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upp Tab 4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<sst xmlns="http://schemas.openxmlformats.org/spreadsheetml/2006/main" count="3007" uniqueCount="3007">
  <si>
    <r>
      <rPr>
        <b/>
        <i/>
        <sz val="11"/>
        <rFont val="Calibri"/>
      </rPr>
      <t xml:space="preserve">Supplementary Table 4 – </t>
    </r>
    <r>
      <rPr>
        <i/>
        <sz val="11"/>
        <rFont val="Calibri"/>
      </rPr>
      <t xml:space="preserve">LC-MS/MS-based urine proteomics of pyelonephritis.</t>
    </r>
  </si>
  <si>
    <r>
      <t xml:space="preserve">Abbreviations: </t>
    </r>
    <r>
      <rPr>
        <sz val="11"/>
        <color indexed="64"/>
        <rFont val="Calibri"/>
      </rPr>
      <t xml:space="preserve">C-control; PN-pyelonephritis;  FC-fold change; pV.fdrBH-Benjamini-Hochberg corrected p-value</t>
    </r>
  </si>
  <si>
    <t>GENENAME</t>
  </si>
  <si>
    <t xml:space="preserve">Found in gene set "REACTOME-NEUTROPHIL DEGRANULATION"?</t>
  </si>
  <si>
    <t xml:space="preserve">Found in gene set "REACTOME-ANTOMICROBIAL PEPTIDES"?</t>
  </si>
  <si>
    <t>Control1</t>
  </si>
  <si>
    <t>Control2</t>
  </si>
  <si>
    <t>Control3</t>
  </si>
  <si>
    <t>Control5</t>
  </si>
  <si>
    <t>Control6</t>
  </si>
  <si>
    <t>Control7</t>
  </si>
  <si>
    <t>Control10</t>
  </si>
  <si>
    <t>PN1</t>
  </si>
  <si>
    <t>PN4</t>
  </si>
  <si>
    <t>PN5</t>
  </si>
  <si>
    <t>PN6</t>
  </si>
  <si>
    <t>PN7</t>
  </si>
  <si>
    <t>PN8</t>
  </si>
  <si>
    <t>PN9</t>
  </si>
  <si>
    <t>PN10</t>
  </si>
  <si>
    <t>PN11</t>
  </si>
  <si>
    <t>PN12</t>
  </si>
  <si>
    <t>PN13</t>
  </si>
  <si>
    <t>PN14</t>
  </si>
  <si>
    <t>PN17</t>
  </si>
  <si>
    <t>PN18</t>
  </si>
  <si>
    <t>PN19</t>
  </si>
  <si>
    <t>PN20</t>
  </si>
  <si>
    <t>PN21</t>
  </si>
  <si>
    <t>PN22</t>
  </si>
  <si>
    <t>PN23</t>
  </si>
  <si>
    <t>PN24</t>
  </si>
  <si>
    <t>PN25</t>
  </si>
  <si>
    <t>PN26</t>
  </si>
  <si>
    <t>PN27</t>
  </si>
  <si>
    <t>PN28</t>
  </si>
  <si>
    <t>PN29</t>
  </si>
  <si>
    <t>PN30</t>
  </si>
  <si>
    <t>PN3</t>
  </si>
  <si>
    <t>Log2FC_PN.Control</t>
  </si>
  <si>
    <t>pV.fdrBH_PN.Control</t>
  </si>
  <si>
    <t>IGKV3-7</t>
  </si>
  <si>
    <t>no</t>
  </si>
  <si>
    <t>IGLV4-69</t>
  </si>
  <si>
    <t>IGLV5-48</t>
  </si>
  <si>
    <t>IGLV7-46</t>
  </si>
  <si>
    <t>IGLV5-37</t>
  </si>
  <si>
    <t>IGLV2-33</t>
  </si>
  <si>
    <t>IGLV2-18</t>
  </si>
  <si>
    <t>IGLV3-16</t>
  </si>
  <si>
    <t>IGLV3-12</t>
  </si>
  <si>
    <t>IGLV3-10</t>
  </si>
  <si>
    <t>IGLV3-9</t>
  </si>
  <si>
    <t>IGKV2-28;IGKV2D-28</t>
  </si>
  <si>
    <t>IGHV3-64</t>
  </si>
  <si>
    <t>IGHV4-4</t>
  </si>
  <si>
    <t>IGKV2D-24;IGKV2-24</t>
  </si>
  <si>
    <t>IGKV2D-29</t>
  </si>
  <si>
    <t>IGKV1-27</t>
  </si>
  <si>
    <t>IGKV2D-30</t>
  </si>
  <si>
    <t>IGKV1-37;IGKV1D-37</t>
  </si>
  <si>
    <t>IGLV5-45</t>
  </si>
  <si>
    <t>IGKV3D-15</t>
  </si>
  <si>
    <t>IGKV1D-8</t>
  </si>
  <si>
    <t>IGKV2-40;IGKV2D-40</t>
  </si>
  <si>
    <t>IGLV5-52</t>
  </si>
  <si>
    <t>IGHV1-45</t>
  </si>
  <si>
    <t>IGHV3-49</t>
  </si>
  <si>
    <t>IGKV6D-21</t>
  </si>
  <si>
    <t>IGLV1-36</t>
  </si>
  <si>
    <t>IGHV6-1</t>
  </si>
  <si>
    <t>IGHV3-15</t>
  </si>
  <si>
    <t>IGHV3-21</t>
  </si>
  <si>
    <t>IGHV2-26</t>
  </si>
  <si>
    <t>IGHV3-73</t>
  </si>
  <si>
    <t>IGHV3-74</t>
  </si>
  <si>
    <t>IGHV3-43</t>
  </si>
  <si>
    <t>IGLV9-49</t>
  </si>
  <si>
    <t>IGHV3-72</t>
  </si>
  <si>
    <t>IGKV1D-43</t>
  </si>
  <si>
    <t>IGKV1D-13;IGKV1-13</t>
  </si>
  <si>
    <t>IGHV1-69D</t>
  </si>
  <si>
    <t>IGKV6-21</t>
  </si>
  <si>
    <t>IGKV3D-20</t>
  </si>
  <si>
    <t>IGHV1-3</t>
  </si>
  <si>
    <t>IGHV1-18</t>
  </si>
  <si>
    <t>IGHV3-20</t>
  </si>
  <si>
    <t>IGHV1-24</t>
  </si>
  <si>
    <t>IGHV4-28</t>
  </si>
  <si>
    <t>IGHV3-35</t>
  </si>
  <si>
    <t>IGHV3-38</t>
  </si>
  <si>
    <t>IGHV5-51</t>
  </si>
  <si>
    <t>IGHV1-58</t>
  </si>
  <si>
    <t>IGKV3D-7</t>
  </si>
  <si>
    <t>IGKV1-8</t>
  </si>
  <si>
    <t>IGKV1-12;IGKV1D-12</t>
  </si>
  <si>
    <t>IGLV5-39</t>
  </si>
  <si>
    <t>IGHV7-4-1</t>
  </si>
  <si>
    <t>IGHV3-64D</t>
  </si>
  <si>
    <t>TRBV10-1</t>
  </si>
  <si>
    <t>SMIM32</t>
  </si>
  <si>
    <t>IGLC7</t>
  </si>
  <si>
    <t>BICDL2</t>
  </si>
  <si>
    <t>SSC5D</t>
  </si>
  <si>
    <t>TTC24</t>
  </si>
  <si>
    <t>IGKV2-29</t>
  </si>
  <si>
    <t>FITM1</t>
  </si>
  <si>
    <t>VPS37C</t>
  </si>
  <si>
    <t>PGP</t>
  </si>
  <si>
    <t>GRXCR2</t>
  </si>
  <si>
    <t>IGLON5</t>
  </si>
  <si>
    <t>EPOP</t>
  </si>
  <si>
    <t>LILRA5</t>
  </si>
  <si>
    <t>SHISA7</t>
  </si>
  <si>
    <t>A2ML1</t>
  </si>
  <si>
    <t>CLCA1</t>
  </si>
  <si>
    <t>CYSRT1</t>
  </si>
  <si>
    <t>EIF3CL;EIF3C</t>
  </si>
  <si>
    <t>IGLL5;IGLC1</t>
  </si>
  <si>
    <t>AKR1B15</t>
  </si>
  <si>
    <t>NACA</t>
  </si>
  <si>
    <t>SMIM22</t>
  </si>
  <si>
    <t>DNASE2</t>
  </si>
  <si>
    <t>FZD9</t>
  </si>
  <si>
    <t>PDLIM1</t>
  </si>
  <si>
    <t>MYO1C</t>
  </si>
  <si>
    <t>MYO1F</t>
  </si>
  <si>
    <t>SNAP23</t>
  </si>
  <si>
    <t>yes</t>
  </si>
  <si>
    <t>LGALS9</t>
  </si>
  <si>
    <t>MASP2</t>
  </si>
  <si>
    <t>SMAP</t>
  </si>
  <si>
    <t>PSMD11</t>
  </si>
  <si>
    <t>PSMD12</t>
  </si>
  <si>
    <t>PSMD9</t>
  </si>
  <si>
    <t>SIRPB1</t>
  </si>
  <si>
    <t>ATOX1</t>
  </si>
  <si>
    <t>PGRMC1</t>
  </si>
  <si>
    <t>CLIC1</t>
  </si>
  <si>
    <t>EIF3F</t>
  </si>
  <si>
    <t>UPK1A</t>
  </si>
  <si>
    <t>SLC28A1</t>
  </si>
  <si>
    <t>QSOX1</t>
  </si>
  <si>
    <t>IPO5</t>
  </si>
  <si>
    <t>DNM1L</t>
  </si>
  <si>
    <t>LST1</t>
  </si>
  <si>
    <t>GOLIM4</t>
  </si>
  <si>
    <t>MANBA</t>
  </si>
  <si>
    <t>AGRN</t>
  </si>
  <si>
    <t>PSMD14</t>
  </si>
  <si>
    <t>BIN1</t>
  </si>
  <si>
    <t>LAD1</t>
  </si>
  <si>
    <t>UPK2</t>
  </si>
  <si>
    <t>CHL1</t>
  </si>
  <si>
    <t>SDCBP</t>
  </si>
  <si>
    <t>DDX3X</t>
  </si>
  <si>
    <t>RNASET2</t>
  </si>
  <si>
    <t>PODXL</t>
  </si>
  <si>
    <t>FCN1</t>
  </si>
  <si>
    <t>CCN1</t>
  </si>
  <si>
    <t>MAN2B1</t>
  </si>
  <si>
    <t>FBP2</t>
  </si>
  <si>
    <t>PDXK</t>
  </si>
  <si>
    <t>ISLR</t>
  </si>
  <si>
    <t>GAPDHS</t>
  </si>
  <si>
    <t>NCAN</t>
  </si>
  <si>
    <t>EIF1AY;EIF1AX</t>
  </si>
  <si>
    <t>CCS</t>
  </si>
  <si>
    <t>ABLIM1</t>
  </si>
  <si>
    <t>ADAM10</t>
  </si>
  <si>
    <t>IMPA2</t>
  </si>
  <si>
    <t>PDCD5</t>
  </si>
  <si>
    <t>PRMT5</t>
  </si>
  <si>
    <t>NHERF1</t>
  </si>
  <si>
    <t>TPP1</t>
  </si>
  <si>
    <t>NRP1</t>
  </si>
  <si>
    <t>APOL1</t>
  </si>
  <si>
    <t>TNFRSF10C</t>
  </si>
  <si>
    <t>PSMA7</t>
  </si>
  <si>
    <t>TAX1BP3</t>
  </si>
  <si>
    <t>PCDH17</t>
  </si>
  <si>
    <t>MYL12B;MYL12A</t>
  </si>
  <si>
    <t>PPP1R12A</t>
  </si>
  <si>
    <t>XPO1</t>
  </si>
  <si>
    <t>PLXNB2</t>
  </si>
  <si>
    <t>SYNM</t>
  </si>
  <si>
    <t>PFAS</t>
  </si>
  <si>
    <t>ADAMTS3</t>
  </si>
  <si>
    <t>FYB1</t>
  </si>
  <si>
    <t>NPC1</t>
  </si>
  <si>
    <t>ARPC1B</t>
  </si>
  <si>
    <t>ARPC2</t>
  </si>
  <si>
    <t>ARPC3</t>
  </si>
  <si>
    <t>PLSCR1</t>
  </si>
  <si>
    <t>EPHB6</t>
  </si>
  <si>
    <t>ADAMDEC1</t>
  </si>
  <si>
    <t>PFDN6</t>
  </si>
  <si>
    <t>LAMA5</t>
  </si>
  <si>
    <t>ZNF185</t>
  </si>
  <si>
    <t>VGF</t>
  </si>
  <si>
    <t>SLC22A2</t>
  </si>
  <si>
    <t>TCAP</t>
  </si>
  <si>
    <t>PMM2</t>
  </si>
  <si>
    <t>HMGB3</t>
  </si>
  <si>
    <t>SOX12</t>
  </si>
  <si>
    <t>BCAT2</t>
  </si>
  <si>
    <t>SIGLEC5</t>
  </si>
  <si>
    <t>TMPRSS2</t>
  </si>
  <si>
    <t>NCAM2</t>
  </si>
  <si>
    <t>STX7</t>
  </si>
  <si>
    <t>CCL25</t>
  </si>
  <si>
    <t>CAPN5</t>
  </si>
  <si>
    <t>ARPC5</t>
  </si>
  <si>
    <t>FABP7</t>
  </si>
  <si>
    <t>DHX15</t>
  </si>
  <si>
    <t>FLRT2</t>
  </si>
  <si>
    <t>CYB5B</t>
  </si>
  <si>
    <t>PHGDH</t>
  </si>
  <si>
    <t>DYNC1LI2</t>
  </si>
  <si>
    <t>KLK10</t>
  </si>
  <si>
    <t>PSMD3</t>
  </si>
  <si>
    <t>SPINT1</t>
  </si>
  <si>
    <t>TREH</t>
  </si>
  <si>
    <t>SPINT2</t>
  </si>
  <si>
    <t>TXNL1</t>
  </si>
  <si>
    <t>TPD52L2</t>
  </si>
  <si>
    <t>COCH</t>
  </si>
  <si>
    <t>MGAM</t>
  </si>
  <si>
    <t>AKR7A2</t>
  </si>
  <si>
    <t>PROM1</t>
  </si>
  <si>
    <t>EPB41L2</t>
  </si>
  <si>
    <t>TGOLN2</t>
  </si>
  <si>
    <t>LAMTOR5</t>
  </si>
  <si>
    <t>B4GAT1</t>
  </si>
  <si>
    <t>TNFSF12</t>
  </si>
  <si>
    <t>SLC26A4</t>
  </si>
  <si>
    <t>WIPF1</t>
  </si>
  <si>
    <t>SGCE</t>
  </si>
  <si>
    <t>RNF13</t>
  </si>
  <si>
    <t>CA12</t>
  </si>
  <si>
    <t>DENR</t>
  </si>
  <si>
    <t>PSTPIP1</t>
  </si>
  <si>
    <t>DNPH1</t>
  </si>
  <si>
    <t>CHMP2A</t>
  </si>
  <si>
    <t>PSCA</t>
  </si>
  <si>
    <t>GET3</t>
  </si>
  <si>
    <t>PI15</t>
  </si>
  <si>
    <t>ACTN4</t>
  </si>
  <si>
    <t>AP1G1</t>
  </si>
  <si>
    <t>ENSA</t>
  </si>
  <si>
    <t>NARS1</t>
  </si>
  <si>
    <t>KRT86;KRT81</t>
  </si>
  <si>
    <t>NUDT21</t>
  </si>
  <si>
    <t>CALU</t>
  </si>
  <si>
    <t>EDIL3</t>
  </si>
  <si>
    <t>CD5L</t>
  </si>
  <si>
    <t>XPNPEP2</t>
  </si>
  <si>
    <t>AKR1B10</t>
  </si>
  <si>
    <t>GMFG</t>
  </si>
  <si>
    <t>TMPRSS11D</t>
  </si>
  <si>
    <t>PLIN1</t>
  </si>
  <si>
    <t>ADGRB2</t>
  </si>
  <si>
    <t>GNG7</t>
  </si>
  <si>
    <t>SUSD5</t>
  </si>
  <si>
    <t>URB1</t>
  </si>
  <si>
    <t>FZD6</t>
  </si>
  <si>
    <t>PPL</t>
  </si>
  <si>
    <t>NRP2</t>
  </si>
  <si>
    <t>CUBN</t>
  </si>
  <si>
    <t>SYNCRIP</t>
  </si>
  <si>
    <t>TPST1</t>
  </si>
  <si>
    <t>B4GALT4</t>
  </si>
  <si>
    <t>GMDS</t>
  </si>
  <si>
    <t>TLR2</t>
  </si>
  <si>
    <t>GFRA3</t>
  </si>
  <si>
    <t>DIAPH1</t>
  </si>
  <si>
    <t>SELENOF</t>
  </si>
  <si>
    <t>TSPAN1</t>
  </si>
  <si>
    <t>PLIN3</t>
  </si>
  <si>
    <t>UGDH</t>
  </si>
  <si>
    <t>CTNND1</t>
  </si>
  <si>
    <t>EIF1B;EIF1</t>
  </si>
  <si>
    <t>SNX2</t>
  </si>
  <si>
    <t>USO1</t>
  </si>
  <si>
    <t>H2BC12;H2BC12L;H2BC5;H2BC4;H2BC18;H2BC9;H2BC15;H2BC14;H2BC13</t>
  </si>
  <si>
    <t>H2BC14</t>
  </si>
  <si>
    <t>H2BC13</t>
  </si>
  <si>
    <t>EIF5B</t>
  </si>
  <si>
    <t>ZG16</t>
  </si>
  <si>
    <t>EDF1</t>
  </si>
  <si>
    <t>GPR37L1</t>
  </si>
  <si>
    <t>DNAJA2</t>
  </si>
  <si>
    <t>CUTA</t>
  </si>
  <si>
    <t>CTSV</t>
  </si>
  <si>
    <t>PFDN1</t>
  </si>
  <si>
    <t>FCGR3B</t>
  </si>
  <si>
    <t>EFCAB14</t>
  </si>
  <si>
    <t>LRP3</t>
  </si>
  <si>
    <t>WDR1</t>
  </si>
  <si>
    <t>FZD7</t>
  </si>
  <si>
    <t>SLIT3</t>
  </si>
  <si>
    <t>MEGF6</t>
  </si>
  <si>
    <t>LDB3</t>
  </si>
  <si>
    <t>CPNE3</t>
  </si>
  <si>
    <t>ICOSLG</t>
  </si>
  <si>
    <t>DNAJC13</t>
  </si>
  <si>
    <t>ADAMTS4</t>
  </si>
  <si>
    <t>GGCT</t>
  </si>
  <si>
    <t>SMIM24</t>
  </si>
  <si>
    <t>CDH16</t>
  </si>
  <si>
    <t>SEMA7A</t>
  </si>
  <si>
    <t>CILP</t>
  </si>
  <si>
    <t>PDCD6</t>
  </si>
  <si>
    <t>TBCA</t>
  </si>
  <si>
    <t>ATP6V1G1</t>
  </si>
  <si>
    <t>VPS4B</t>
  </si>
  <si>
    <t>ENTPD6</t>
  </si>
  <si>
    <t>ENTPD5</t>
  </si>
  <si>
    <t>BCAS1</t>
  </si>
  <si>
    <t>MACROH2A1</t>
  </si>
  <si>
    <t>SH3BGRL</t>
  </si>
  <si>
    <t>FLNB</t>
  </si>
  <si>
    <t>CS</t>
  </si>
  <si>
    <t>MRPL33</t>
  </si>
  <si>
    <t>SEC22B</t>
  </si>
  <si>
    <t>VPS26A</t>
  </si>
  <si>
    <t>GPC4</t>
  </si>
  <si>
    <t>CLN5</t>
  </si>
  <si>
    <t>HSBP1</t>
  </si>
  <si>
    <t>BANF1</t>
  </si>
  <si>
    <t>SKAP2</t>
  </si>
  <si>
    <t>LRP6</t>
  </si>
  <si>
    <t>PGLYRP1</t>
  </si>
  <si>
    <t>LYPLA1</t>
  </si>
  <si>
    <t>CREG1</t>
  </si>
  <si>
    <t>UPK3A</t>
  </si>
  <si>
    <t>FCN3</t>
  </si>
  <si>
    <t>TOM1L1</t>
  </si>
  <si>
    <t>PPM1B</t>
  </si>
  <si>
    <t>RP2</t>
  </si>
  <si>
    <t>B3GALNT1</t>
  </si>
  <si>
    <t>ATP6AP2</t>
  </si>
  <si>
    <t>EIF3J</t>
  </si>
  <si>
    <t>CBR3</t>
  </si>
  <si>
    <t>UPK1B</t>
  </si>
  <si>
    <t>AP1G2</t>
  </si>
  <si>
    <t>IDH1</t>
  </si>
  <si>
    <t>ATRN</t>
  </si>
  <si>
    <t>TNFSF13</t>
  </si>
  <si>
    <t>ALDH1L1</t>
  </si>
  <si>
    <t>BBOX1</t>
  </si>
  <si>
    <t>FLOT1</t>
  </si>
  <si>
    <t>ATP5MG</t>
  </si>
  <si>
    <t>CPD</t>
  </si>
  <si>
    <t>SASH3</t>
  </si>
  <si>
    <t>KRT36</t>
  </si>
  <si>
    <t>ANXA9</t>
  </si>
  <si>
    <t>NCR1</t>
  </si>
  <si>
    <t>TM7SF2</t>
  </si>
  <si>
    <t>SNCG</t>
  </si>
  <si>
    <t>CCN5</t>
  </si>
  <si>
    <t>DDAH1</t>
  </si>
  <si>
    <t>B3GAT3</t>
  </si>
  <si>
    <t>LY6H</t>
  </si>
  <si>
    <t>STK10</t>
  </si>
  <si>
    <t>SLIT2</t>
  </si>
  <si>
    <t>MYO1D</t>
  </si>
  <si>
    <t>NFASC</t>
  </si>
  <si>
    <t>ADGRL1</t>
  </si>
  <si>
    <t>ENDOD1</t>
  </si>
  <si>
    <t>SEC31A</t>
  </si>
  <si>
    <t>CLSTN1</t>
  </si>
  <si>
    <t>PRSS23</t>
  </si>
  <si>
    <t>AKR7A3</t>
  </si>
  <si>
    <t>ZFPL1</t>
  </si>
  <si>
    <t>UBL3</t>
  </si>
  <si>
    <t>SCEL</t>
  </si>
  <si>
    <t>NDUFA7</t>
  </si>
  <si>
    <t>UNC5C</t>
  </si>
  <si>
    <t>CSPG5</t>
  </si>
  <si>
    <t>LYPD3</t>
  </si>
  <si>
    <t>VAPB</t>
  </si>
  <si>
    <t>MPZL1</t>
  </si>
  <si>
    <t>PGLS</t>
  </si>
  <si>
    <t>ATG7</t>
  </si>
  <si>
    <t>IPO7</t>
  </si>
  <si>
    <t>TNFAIP8</t>
  </si>
  <si>
    <t>RAPGEF3</t>
  </si>
  <si>
    <t>PAPLN</t>
  </si>
  <si>
    <t>AHSA1</t>
  </si>
  <si>
    <t>SLC34A2</t>
  </si>
  <si>
    <t>APOM</t>
  </si>
  <si>
    <t>ADAMTS2</t>
  </si>
  <si>
    <t>MATN4</t>
  </si>
  <si>
    <t>FMNL1</t>
  </si>
  <si>
    <t>H6PD</t>
  </si>
  <si>
    <t>ADGRL2</t>
  </si>
  <si>
    <t>VNN1</t>
  </si>
  <si>
    <t>VNN2</t>
  </si>
  <si>
    <t>NADK</t>
  </si>
  <si>
    <t>ETHE1</t>
  </si>
  <si>
    <t>FSTL3</t>
  </si>
  <si>
    <t>RAB3D</t>
  </si>
  <si>
    <t>SNAP29</t>
  </si>
  <si>
    <t>OXSR1</t>
  </si>
  <si>
    <t>LSM8</t>
  </si>
  <si>
    <t>AP2A1</t>
  </si>
  <si>
    <t>EML2</t>
  </si>
  <si>
    <t>BPNT1</t>
  </si>
  <si>
    <t>DDAH2</t>
  </si>
  <si>
    <t>EFEMP2</t>
  </si>
  <si>
    <t>SCGB1D2</t>
  </si>
  <si>
    <t>CD160</t>
  </si>
  <si>
    <t>RECK</t>
  </si>
  <si>
    <t>NUDT3</t>
  </si>
  <si>
    <t>AGR2</t>
  </si>
  <si>
    <t>IL18BP</t>
  </si>
  <si>
    <t>NAPSA</t>
  </si>
  <si>
    <t>MOCS2</t>
  </si>
  <si>
    <t>CYB5A</t>
  </si>
  <si>
    <t>ADH1C</t>
  </si>
  <si>
    <t>LDHA</t>
  </si>
  <si>
    <t>ALDH1A1</t>
  </si>
  <si>
    <t>GSR</t>
  </si>
  <si>
    <t>SOD1</t>
  </si>
  <si>
    <t>CP</t>
  </si>
  <si>
    <t>F13A1</t>
  </si>
  <si>
    <t>PNP</t>
  </si>
  <si>
    <t>HPRT1</t>
  </si>
  <si>
    <t>GOT2</t>
  </si>
  <si>
    <t>EGFR</t>
  </si>
  <si>
    <t>PGK1</t>
  </si>
  <si>
    <t>AK1</t>
  </si>
  <si>
    <t>LALBA</t>
  </si>
  <si>
    <t>F2</t>
  </si>
  <si>
    <t>C1R</t>
  </si>
  <si>
    <t>HP</t>
  </si>
  <si>
    <t>HPR</t>
  </si>
  <si>
    <t>F9</t>
  </si>
  <si>
    <t>F10</t>
  </si>
  <si>
    <t>CFD</t>
  </si>
  <si>
    <t>PLG</t>
  </si>
  <si>
    <t>F12</t>
  </si>
  <si>
    <t>PLAU</t>
  </si>
  <si>
    <t>PLAT</t>
  </si>
  <si>
    <t>CFB</t>
  </si>
  <si>
    <t>REN</t>
  </si>
  <si>
    <t>ADA</t>
  </si>
  <si>
    <t>CA1</t>
  </si>
  <si>
    <t>CA2</t>
  </si>
  <si>
    <t>ASS1</t>
  </si>
  <si>
    <t>SPINK1</t>
  </si>
  <si>
    <t>SERPINC1</t>
  </si>
  <si>
    <t>SERPINA1</t>
  </si>
  <si>
    <t>SERPINA3</t>
  </si>
  <si>
    <t>AGT</t>
  </si>
  <si>
    <t>A2M</t>
  </si>
  <si>
    <t>C3</t>
  </si>
  <si>
    <t>C5</t>
  </si>
  <si>
    <t>TIMP1</t>
  </si>
  <si>
    <t>CST3</t>
  </si>
  <si>
    <t>CST4</t>
  </si>
  <si>
    <t>CST1</t>
  </si>
  <si>
    <t>CSTA</t>
  </si>
  <si>
    <t>KNG1</t>
  </si>
  <si>
    <t>NRAS</t>
  </si>
  <si>
    <t>KRAS</t>
  </si>
  <si>
    <t>PDGFB</t>
  </si>
  <si>
    <t>LDLR</t>
  </si>
  <si>
    <t>EGF</t>
  </si>
  <si>
    <t>OXT</t>
  </si>
  <si>
    <t>PENK</t>
  </si>
  <si>
    <t>FSHB</t>
  </si>
  <si>
    <t>LHB</t>
  </si>
  <si>
    <t>CALCA</t>
  </si>
  <si>
    <t>NPY</t>
  </si>
  <si>
    <t>IGF2</t>
  </si>
  <si>
    <t>IL2RA</t>
  </si>
  <si>
    <t>JCHAIN</t>
  </si>
  <si>
    <t>IGKV1D-33;IGKV1-33</t>
  </si>
  <si>
    <t>IGKV1-39;IGKV1D-39</t>
  </si>
  <si>
    <t>IGKV1-17</t>
  </si>
  <si>
    <t>IGKV1D-16</t>
  </si>
  <si>
    <t>IGKV1-5</t>
  </si>
  <si>
    <t>IGKV3-20</t>
  </si>
  <si>
    <t>IGKV3-15</t>
  </si>
  <si>
    <t>IGLV1-47</t>
  </si>
  <si>
    <t>IGLV1-51</t>
  </si>
  <si>
    <t>IGLV1-40</t>
  </si>
  <si>
    <t>IGLV2-14</t>
  </si>
  <si>
    <t>IGLV2-11</t>
  </si>
  <si>
    <t>IGLV2-8</t>
  </si>
  <si>
    <t>IGLV3-19</t>
  </si>
  <si>
    <t>IGLV3-1</t>
  </si>
  <si>
    <t>IGLV3-25</t>
  </si>
  <si>
    <t>IGLV3-27</t>
  </si>
  <si>
    <t>IGLV6-57</t>
  </si>
  <si>
    <t>IGHV1-69</t>
  </si>
  <si>
    <t>IGHV1-46</t>
  </si>
  <si>
    <t>IGHV3-11</t>
  </si>
  <si>
    <t>IGHV3-23</t>
  </si>
  <si>
    <t>IGHV3-13</t>
  </si>
  <si>
    <t>IGHV3-30;IGHV3-30-5</t>
  </si>
  <si>
    <t>IGHV3-33</t>
  </si>
  <si>
    <t>IGHV3-7</t>
  </si>
  <si>
    <t>IGHV3-9</t>
  </si>
  <si>
    <t>IGHV2-70</t>
  </si>
  <si>
    <t>IGHV2-5</t>
  </si>
  <si>
    <t>PIGR</t>
  </si>
  <si>
    <t>IGKC</t>
  </si>
  <si>
    <t>IGHE</t>
  </si>
  <si>
    <t>IGHG1</t>
  </si>
  <si>
    <t>IGHG2</t>
  </si>
  <si>
    <t>IGHG3</t>
  </si>
  <si>
    <t>IGHG4</t>
  </si>
  <si>
    <t>IGHM</t>
  </si>
  <si>
    <t>IGHA1</t>
  </si>
  <si>
    <t>IGHA2</t>
  </si>
  <si>
    <t>IGHD</t>
  </si>
  <si>
    <t>HLA-B</t>
  </si>
  <si>
    <t>HLA-DRA</t>
  </si>
  <si>
    <t>HLA-DRB1</t>
  </si>
  <si>
    <t>HLA-DQB1</t>
  </si>
  <si>
    <t>HBD</t>
  </si>
  <si>
    <t>HBE1</t>
  </si>
  <si>
    <t>MB</t>
  </si>
  <si>
    <t>COL1A1</t>
  </si>
  <si>
    <t>COL2A1</t>
  </si>
  <si>
    <t>COL3A1</t>
  </si>
  <si>
    <t>CRYAB</t>
  </si>
  <si>
    <t>KRT14</t>
  </si>
  <si>
    <t>KRT6A</t>
  </si>
  <si>
    <t>LMNA</t>
  </si>
  <si>
    <t>SPTA1</t>
  </si>
  <si>
    <t>APOA1</t>
  </si>
  <si>
    <t>APOE</t>
  </si>
  <si>
    <t>APOA2</t>
  </si>
  <si>
    <t>APOC1</t>
  </si>
  <si>
    <t>APOC2</t>
  </si>
  <si>
    <t>APOC3</t>
  </si>
  <si>
    <t>FGA</t>
  </si>
  <si>
    <t>FGB</t>
  </si>
  <si>
    <t>FGG</t>
  </si>
  <si>
    <t>SLC4A1</t>
  </si>
  <si>
    <t>CRP</t>
  </si>
  <si>
    <t>APCS</t>
  </si>
  <si>
    <t>C1QA</t>
  </si>
  <si>
    <t>C1QB</t>
  </si>
  <si>
    <t>C1QC</t>
  </si>
  <si>
    <t>C9</t>
  </si>
  <si>
    <t>APOH</t>
  </si>
  <si>
    <t>LRG1</t>
  </si>
  <si>
    <t>FN1</t>
  </si>
  <si>
    <t>RBP4</t>
  </si>
  <si>
    <t>AMBP</t>
  </si>
  <si>
    <t>ORM1</t>
  </si>
  <si>
    <t>AHSG</t>
  </si>
  <si>
    <t>TTR</t>
  </si>
  <si>
    <t>ALB</t>
  </si>
  <si>
    <t>GC</t>
  </si>
  <si>
    <t>PPBP</t>
  </si>
  <si>
    <t>PF4</t>
  </si>
  <si>
    <t>CXCL10</t>
  </si>
  <si>
    <t>TFRC</t>
  </si>
  <si>
    <t>TF</t>
  </si>
  <si>
    <t>LTF</t>
  </si>
  <si>
    <t>HPX</t>
  </si>
  <si>
    <t>FTL</t>
  </si>
  <si>
    <t>FTH1</t>
  </si>
  <si>
    <t>ANG</t>
  </si>
  <si>
    <t>F11</t>
  </si>
  <si>
    <t>KLKB1</t>
  </si>
  <si>
    <t>MMP1</t>
  </si>
  <si>
    <t>SLPI</t>
  </si>
  <si>
    <t>C4BPA</t>
  </si>
  <si>
    <t>VTN</t>
  </si>
  <si>
    <t>CAT</t>
  </si>
  <si>
    <t>GBA1</t>
  </si>
  <si>
    <t>FUCA1</t>
  </si>
  <si>
    <t>PROC</t>
  </si>
  <si>
    <t>ALDOA</t>
  </si>
  <si>
    <t>CSTB</t>
  </si>
  <si>
    <t>ANXA1</t>
  </si>
  <si>
    <t>APOB</t>
  </si>
  <si>
    <t>CLPS</t>
  </si>
  <si>
    <t>TFF1</t>
  </si>
  <si>
    <t>PRNP</t>
  </si>
  <si>
    <t>SOD2</t>
  </si>
  <si>
    <t>LCAT</t>
  </si>
  <si>
    <t>HRG</t>
  </si>
  <si>
    <t>IGLV7-43</t>
  </si>
  <si>
    <t>THY1</t>
  </si>
  <si>
    <t>A1BG</t>
  </si>
  <si>
    <t>CD74</t>
  </si>
  <si>
    <t>KRT6B</t>
  </si>
  <si>
    <t>KRT1</t>
  </si>
  <si>
    <t>VWF</t>
  </si>
  <si>
    <t>SHBG</t>
  </si>
  <si>
    <t>SEMG1</t>
  </si>
  <si>
    <t>GAPDH</t>
  </si>
  <si>
    <t>ASL</t>
  </si>
  <si>
    <t>IGKV1-16</t>
  </si>
  <si>
    <t>IGKV3-11</t>
  </si>
  <si>
    <t>HLA-A</t>
  </si>
  <si>
    <t>HLA-DPB1</t>
  </si>
  <si>
    <t>CAPNS1</t>
  </si>
  <si>
    <t>MT1F</t>
  </si>
  <si>
    <t>AMY2A</t>
  </si>
  <si>
    <t>HSPB1</t>
  </si>
  <si>
    <t>CYBB</t>
  </si>
  <si>
    <t>GNAI2</t>
  </si>
  <si>
    <t>H2AC4;H2AC11;H2AC7;H2AC25;H2AC6;H2AC12;H2AC14;H2AJ</t>
  </si>
  <si>
    <t>H2AJ</t>
  </si>
  <si>
    <t>IGF1</t>
  </si>
  <si>
    <t>ATP1A1</t>
  </si>
  <si>
    <t>ATP1B1</t>
  </si>
  <si>
    <t>CHGB</t>
  </si>
  <si>
    <t>ALDOB</t>
  </si>
  <si>
    <t>APP</t>
  </si>
  <si>
    <t>ARG1</t>
  </si>
  <si>
    <t>APOD</t>
  </si>
  <si>
    <t>ALDH2</t>
  </si>
  <si>
    <t>ITGB3</t>
  </si>
  <si>
    <t>ITGB2</t>
  </si>
  <si>
    <t>S100A8</t>
  </si>
  <si>
    <t>HMGN1</t>
  </si>
  <si>
    <t>SERPINB2</t>
  </si>
  <si>
    <t>SERPINA5</t>
  </si>
  <si>
    <t>SERPING1</t>
  </si>
  <si>
    <t>CFI</t>
  </si>
  <si>
    <t>F13B</t>
  </si>
  <si>
    <t>ISG15</t>
  </si>
  <si>
    <t>MPO</t>
  </si>
  <si>
    <t>ALPL</t>
  </si>
  <si>
    <t>EIF2S1</t>
  </si>
  <si>
    <t>HMGN2</t>
  </si>
  <si>
    <t>IL6</t>
  </si>
  <si>
    <t>ICAM1</t>
  </si>
  <si>
    <t>RPLP1</t>
  </si>
  <si>
    <t>RPLP2</t>
  </si>
  <si>
    <t>RPLP0</t>
  </si>
  <si>
    <t>FABP3</t>
  </si>
  <si>
    <t>REG1A</t>
  </si>
  <si>
    <t>CLEC3B</t>
  </si>
  <si>
    <t>SSB</t>
  </si>
  <si>
    <t>SERPINA7</t>
  </si>
  <si>
    <t>SERPIND1</t>
  </si>
  <si>
    <t>ITGB1</t>
  </si>
  <si>
    <t>KRT18</t>
  </si>
  <si>
    <t>KRT8</t>
  </si>
  <si>
    <t>CALB1</t>
  </si>
  <si>
    <t>MYL1</t>
  </si>
  <si>
    <t>HPN</t>
  </si>
  <si>
    <t>COL5A2</t>
  </si>
  <si>
    <t>UROD</t>
  </si>
  <si>
    <t>INSR</t>
  </si>
  <si>
    <t>BCHE</t>
  </si>
  <si>
    <t>GLA</t>
  </si>
  <si>
    <t>IGKV2-30</t>
  </si>
  <si>
    <t>IGKV4-1</t>
  </si>
  <si>
    <t>IGKV5-2</t>
  </si>
  <si>
    <t>IGHV4-34</t>
  </si>
  <si>
    <t>GSN</t>
  </si>
  <si>
    <t>PTMA</t>
  </si>
  <si>
    <t>ATP5F1B</t>
  </si>
  <si>
    <t>C2</t>
  </si>
  <si>
    <t>S100A9</t>
  </si>
  <si>
    <t>S100A6</t>
  </si>
  <si>
    <t>APOA4</t>
  </si>
  <si>
    <t>EIF4E</t>
  </si>
  <si>
    <t>CEACAM5</t>
  </si>
  <si>
    <t>ENO1</t>
  </si>
  <si>
    <t>FCER2</t>
  </si>
  <si>
    <t>PYGL</t>
  </si>
  <si>
    <t>GPI</t>
  </si>
  <si>
    <t>TPM3</t>
  </si>
  <si>
    <t>HEXA</t>
  </si>
  <si>
    <t>KLK1</t>
  </si>
  <si>
    <t>H2BC11;H2BC17;H2BC3;H2BC21;H2BC26</t>
  </si>
  <si>
    <t>SERPINE2</t>
  </si>
  <si>
    <t>DBI</t>
  </si>
  <si>
    <t>FABP1</t>
  </si>
  <si>
    <t>LDHB</t>
  </si>
  <si>
    <t>GPX1</t>
  </si>
  <si>
    <t>THBD</t>
  </si>
  <si>
    <t>PROS1</t>
  </si>
  <si>
    <t>P4HB</t>
  </si>
  <si>
    <t>KLK3</t>
  </si>
  <si>
    <t>H1-0</t>
  </si>
  <si>
    <t>ASGR1</t>
  </si>
  <si>
    <t>ASGR2</t>
  </si>
  <si>
    <t>ACYP1</t>
  </si>
  <si>
    <t>CSF1R</t>
  </si>
  <si>
    <t>CTSD</t>
  </si>
  <si>
    <t>ANXA2</t>
  </si>
  <si>
    <t>C8A</t>
  </si>
  <si>
    <t>C8B</t>
  </si>
  <si>
    <t>GP1BA</t>
  </si>
  <si>
    <t>C8G</t>
  </si>
  <si>
    <t>CAPN1</t>
  </si>
  <si>
    <t>TUBB</t>
  </si>
  <si>
    <t>CA3</t>
  </si>
  <si>
    <t>IVL</t>
  </si>
  <si>
    <t>PRSS2</t>
  </si>
  <si>
    <t>DCN</t>
  </si>
  <si>
    <t>PSAP</t>
  </si>
  <si>
    <t>HEXB</t>
  </si>
  <si>
    <t>CTSL</t>
  </si>
  <si>
    <t>PFN1</t>
  </si>
  <si>
    <t>BPGM</t>
  </si>
  <si>
    <t>APRT</t>
  </si>
  <si>
    <t>EPRS1</t>
  </si>
  <si>
    <t>CTSB</t>
  </si>
  <si>
    <t>HSP90AA1</t>
  </si>
  <si>
    <t>HNRNPC</t>
  </si>
  <si>
    <t>UMOD</t>
  </si>
  <si>
    <t>UQCRH</t>
  </si>
  <si>
    <t>LAMB1</t>
  </si>
  <si>
    <t>YES1</t>
  </si>
  <si>
    <t>LYN</t>
  </si>
  <si>
    <t>FH</t>
  </si>
  <si>
    <t>SFTPB</t>
  </si>
  <si>
    <t>THBS1</t>
  </si>
  <si>
    <t>RNASE1</t>
  </si>
  <si>
    <t>MSMB</t>
  </si>
  <si>
    <t>COL1A2</t>
  </si>
  <si>
    <t>ANXA6</t>
  </si>
  <si>
    <t>RHOC</t>
  </si>
  <si>
    <t>NGFR</t>
  </si>
  <si>
    <t>CD55</t>
  </si>
  <si>
    <t>ABCB1</t>
  </si>
  <si>
    <t>SERPINA6</t>
  </si>
  <si>
    <t>SLC3A2</t>
  </si>
  <si>
    <t>CELA2B</t>
  </si>
  <si>
    <t>GUSB</t>
  </si>
  <si>
    <t>HSP90AB1</t>
  </si>
  <si>
    <t>ELANE</t>
  </si>
  <si>
    <t>MMP2</t>
  </si>
  <si>
    <t>MMP3</t>
  </si>
  <si>
    <t>GSTA1;GSTA2</t>
  </si>
  <si>
    <t>SOD3</t>
  </si>
  <si>
    <t>CTSG</t>
  </si>
  <si>
    <t>HMBS</t>
  </si>
  <si>
    <t>MME</t>
  </si>
  <si>
    <t>MGP</t>
  </si>
  <si>
    <t>LPA</t>
  </si>
  <si>
    <t>PLEK</t>
  </si>
  <si>
    <t>CD14</t>
  </si>
  <si>
    <t>COL4A2</t>
  </si>
  <si>
    <t>PTPRC</t>
  </si>
  <si>
    <t>MET</t>
  </si>
  <si>
    <t>MELTF</t>
  </si>
  <si>
    <t>CFH</t>
  </si>
  <si>
    <t>SNRNP70</t>
  </si>
  <si>
    <t>FCGR3A</t>
  </si>
  <si>
    <t>VIM</t>
  </si>
  <si>
    <t>SERPINF2</t>
  </si>
  <si>
    <t>RPS17</t>
  </si>
  <si>
    <t>F7</t>
  </si>
  <si>
    <t>KRT19</t>
  </si>
  <si>
    <t>KRT7</t>
  </si>
  <si>
    <t>GNAI3</t>
  </si>
  <si>
    <t>ANXA5</t>
  </si>
  <si>
    <t>KRT16</t>
  </si>
  <si>
    <t>IGFBP1</t>
  </si>
  <si>
    <t>RPSA</t>
  </si>
  <si>
    <t>IL6R</t>
  </si>
  <si>
    <t>CD63</t>
  </si>
  <si>
    <t>SNRPA</t>
  </si>
  <si>
    <t>HBQ1</t>
  </si>
  <si>
    <t>ACAA1</t>
  </si>
  <si>
    <t>SLC10A3</t>
  </si>
  <si>
    <t>DBH</t>
  </si>
  <si>
    <t>GSTP1</t>
  </si>
  <si>
    <t>CST2</t>
  </si>
  <si>
    <t>MMP7</t>
  </si>
  <si>
    <t>MMP10</t>
  </si>
  <si>
    <t>CD48</t>
  </si>
  <si>
    <t>VIL1</t>
  </si>
  <si>
    <t>CXCL1</t>
  </si>
  <si>
    <t>LGALS1</t>
  </si>
  <si>
    <t>QDPR</t>
  </si>
  <si>
    <t>HMGB1</t>
  </si>
  <si>
    <t>RBP1</t>
  </si>
  <si>
    <t>PAEP</t>
  </si>
  <si>
    <t>FBP1</t>
  </si>
  <si>
    <t>SPARC</t>
  </si>
  <si>
    <t>GSTM1</t>
  </si>
  <si>
    <t>TPM1</t>
  </si>
  <si>
    <t>CLTA</t>
  </si>
  <si>
    <t>CLTB</t>
  </si>
  <si>
    <t>ANXA4</t>
  </si>
  <si>
    <t>INHBB</t>
  </si>
  <si>
    <t>CNP</t>
  </si>
  <si>
    <t>CD7</t>
  </si>
  <si>
    <t>HMOX1</t>
  </si>
  <si>
    <t>CSF1</t>
  </si>
  <si>
    <t>PDGFRB</t>
  </si>
  <si>
    <t>DLD</t>
  </si>
  <si>
    <t>HNRNPA1</t>
  </si>
  <si>
    <t>SNRPA1</t>
  </si>
  <si>
    <t>CTSH</t>
  </si>
  <si>
    <t>GIP</t>
  </si>
  <si>
    <t>TACSTD2</t>
  </si>
  <si>
    <t>FGR</t>
  </si>
  <si>
    <t>C1S</t>
  </si>
  <si>
    <t>ALPI</t>
  </si>
  <si>
    <t>UCHL1</t>
  </si>
  <si>
    <t>FURIN</t>
  </si>
  <si>
    <t>LTA4H</t>
  </si>
  <si>
    <t>ALDOC</t>
  </si>
  <si>
    <t>C4A</t>
  </si>
  <si>
    <t>C4B</t>
  </si>
  <si>
    <t>H2AZ1;H2AZ2</t>
  </si>
  <si>
    <t>ELFN1</t>
  </si>
  <si>
    <t>PGA3</t>
  </si>
  <si>
    <t>SAA1</t>
  </si>
  <si>
    <t>SAA2</t>
  </si>
  <si>
    <t>MT1HL1;MT1H</t>
  </si>
  <si>
    <t>INAFM2</t>
  </si>
  <si>
    <t>HSPA1A;HSPA1B</t>
  </si>
  <si>
    <t>IGLC2</t>
  </si>
  <si>
    <t>IGLC3</t>
  </si>
  <si>
    <t>IGHV1-8</t>
  </si>
  <si>
    <t>CALM1;CALM2;CALM3</t>
  </si>
  <si>
    <t>SLURP2</t>
  </si>
  <si>
    <t>LYNX1</t>
  </si>
  <si>
    <t>IGHV3-38-3</t>
  </si>
  <si>
    <t>AMY1B;AMY1C;AMY1A</t>
  </si>
  <si>
    <t>FDX1</t>
  </si>
  <si>
    <t>SRGN</t>
  </si>
  <si>
    <t>CXCL8</t>
  </si>
  <si>
    <t>RNASE2</t>
  </si>
  <si>
    <t>RO60</t>
  </si>
  <si>
    <t>GAA</t>
  </si>
  <si>
    <t>RRAS</t>
  </si>
  <si>
    <t>HLA-C</t>
  </si>
  <si>
    <t>H1-4</t>
  </si>
  <si>
    <t>SPP1</t>
  </si>
  <si>
    <t>DLAT</t>
  </si>
  <si>
    <t>PTPRF</t>
  </si>
  <si>
    <t>TXN</t>
  </si>
  <si>
    <t>COX5B</t>
  </si>
  <si>
    <t>CTSA</t>
  </si>
  <si>
    <t>C7</t>
  </si>
  <si>
    <t>PRKAR1A</t>
  </si>
  <si>
    <t>CHGA</t>
  </si>
  <si>
    <t>TFPI</t>
  </si>
  <si>
    <t>KIT</t>
  </si>
  <si>
    <t>ESD</t>
  </si>
  <si>
    <t>HSPD1</t>
  </si>
  <si>
    <t>CLU</t>
  </si>
  <si>
    <t>GHR</t>
  </si>
  <si>
    <t>HSPA5</t>
  </si>
  <si>
    <t>LAMC1</t>
  </si>
  <si>
    <t>ACP2</t>
  </si>
  <si>
    <t>HSPA8</t>
  </si>
  <si>
    <t>SLC2A3</t>
  </si>
  <si>
    <t>EPB41</t>
  </si>
  <si>
    <t>ITGAM</t>
  </si>
  <si>
    <t>PYGB</t>
  </si>
  <si>
    <t>PYGM</t>
  </si>
  <si>
    <t>MBL2</t>
  </si>
  <si>
    <t>RALA</t>
  </si>
  <si>
    <t>RALB</t>
  </si>
  <si>
    <t>BCR</t>
  </si>
  <si>
    <t>LAMP1</t>
  </si>
  <si>
    <t>FGFR1</t>
  </si>
  <si>
    <t>G6PD</t>
  </si>
  <si>
    <t>MTHFD1</t>
  </si>
  <si>
    <t>CETP</t>
  </si>
  <si>
    <t>EPX</t>
  </si>
  <si>
    <t>SCGB1A1</t>
  </si>
  <si>
    <t>IGF2R</t>
  </si>
  <si>
    <t>ADH5</t>
  </si>
  <si>
    <t>PABPC1</t>
  </si>
  <si>
    <t>KRT3</t>
  </si>
  <si>
    <t>HARS1</t>
  </si>
  <si>
    <t>FABP2</t>
  </si>
  <si>
    <t>COL6A1</t>
  </si>
  <si>
    <t>COL6A2</t>
  </si>
  <si>
    <t>COL6A3</t>
  </si>
  <si>
    <t>F5</t>
  </si>
  <si>
    <t>IMPDH2</t>
  </si>
  <si>
    <t>TPR</t>
  </si>
  <si>
    <t>PIP</t>
  </si>
  <si>
    <t>CKB</t>
  </si>
  <si>
    <t>FCGR2A</t>
  </si>
  <si>
    <t>ANXA3</t>
  </si>
  <si>
    <t>CKMT1A</t>
  </si>
  <si>
    <t>BMP2</t>
  </si>
  <si>
    <t>RNASE3</t>
  </si>
  <si>
    <t>ACTN1</t>
  </si>
  <si>
    <t>ACE</t>
  </si>
  <si>
    <t>CDH1</t>
  </si>
  <si>
    <t>DEFA4</t>
  </si>
  <si>
    <t>MLN</t>
  </si>
  <si>
    <t>MYH1</t>
  </si>
  <si>
    <t>MYH7</t>
  </si>
  <si>
    <t>SRC</t>
  </si>
  <si>
    <t>PEPD</t>
  </si>
  <si>
    <t>XRCC6</t>
  </si>
  <si>
    <t>XRCC5</t>
  </si>
  <si>
    <t>COX4I1</t>
  </si>
  <si>
    <t>IFI30</t>
  </si>
  <si>
    <t>LAMP2</t>
  </si>
  <si>
    <t>RNH1</t>
  </si>
  <si>
    <t>BMP1</t>
  </si>
  <si>
    <t>CCL2</t>
  </si>
  <si>
    <t>SCG2</t>
  </si>
  <si>
    <t>NCAM1</t>
  </si>
  <si>
    <t>ICAM2</t>
  </si>
  <si>
    <t>VCAN</t>
  </si>
  <si>
    <t>EEF2</t>
  </si>
  <si>
    <t>MT1G</t>
  </si>
  <si>
    <t>KRT10</t>
  </si>
  <si>
    <t>KRT13</t>
  </si>
  <si>
    <t>KRT5</t>
  </si>
  <si>
    <t>PDIA4</t>
  </si>
  <si>
    <t>C6</t>
  </si>
  <si>
    <t>CEACAM1</t>
  </si>
  <si>
    <t>TPT1</t>
  </si>
  <si>
    <t>ALAD</t>
  </si>
  <si>
    <t>PRG2</t>
  </si>
  <si>
    <t>LCP1</t>
  </si>
  <si>
    <t>PLS3</t>
  </si>
  <si>
    <t>APEH</t>
  </si>
  <si>
    <t>GYS1</t>
  </si>
  <si>
    <t>PRKAR2A</t>
  </si>
  <si>
    <t>SLC5A1</t>
  </si>
  <si>
    <t>ANXA8;ANXA8L1</t>
  </si>
  <si>
    <t>CD59</t>
  </si>
  <si>
    <t>SELL</t>
  </si>
  <si>
    <t>MIF</t>
  </si>
  <si>
    <t>FOLR2</t>
  </si>
  <si>
    <t>CD99</t>
  </si>
  <si>
    <t>PRKCSH</t>
  </si>
  <si>
    <t>HCLS1</t>
  </si>
  <si>
    <t>FDPS</t>
  </si>
  <si>
    <t>CPM</t>
  </si>
  <si>
    <t>COX7A2</t>
  </si>
  <si>
    <t>SI</t>
  </si>
  <si>
    <t>NID1</t>
  </si>
  <si>
    <t>AKR1A1</t>
  </si>
  <si>
    <t>PLA2G2A</t>
  </si>
  <si>
    <t>NCF1</t>
  </si>
  <si>
    <t>PKM</t>
  </si>
  <si>
    <t>HSP90B1</t>
  </si>
  <si>
    <t>MMP9</t>
  </si>
  <si>
    <t>IL2RB</t>
  </si>
  <si>
    <t>COX6B1</t>
  </si>
  <si>
    <t>HNRNPL</t>
  </si>
  <si>
    <t>JUP</t>
  </si>
  <si>
    <t>LIF</t>
  </si>
  <si>
    <t>FABP4</t>
  </si>
  <si>
    <t>GLUL</t>
  </si>
  <si>
    <t>AKR1B1</t>
  </si>
  <si>
    <t>ANPEP</t>
  </si>
  <si>
    <t>PVR</t>
  </si>
  <si>
    <t>RAC2</t>
  </si>
  <si>
    <t>CPN1</t>
  </si>
  <si>
    <t>IFNGR1</t>
  </si>
  <si>
    <t>ARSA</t>
  </si>
  <si>
    <t>B4GALT1</t>
  </si>
  <si>
    <t>ACP3</t>
  </si>
  <si>
    <t>EZR</t>
  </si>
  <si>
    <t>ATP6V1B1</t>
  </si>
  <si>
    <t>FOLR1</t>
  </si>
  <si>
    <t>UCHL3</t>
  </si>
  <si>
    <t>HPGD</t>
  </si>
  <si>
    <t>CD46</t>
  </si>
  <si>
    <t>NME1</t>
  </si>
  <si>
    <t>GNS</t>
  </si>
  <si>
    <t>IGLL1</t>
  </si>
  <si>
    <t>ARSB</t>
  </si>
  <si>
    <t>RPS2</t>
  </si>
  <si>
    <t>ST6GAL1</t>
  </si>
  <si>
    <t>DSP</t>
  </si>
  <si>
    <t>MUC1</t>
  </si>
  <si>
    <t>COX7C</t>
  </si>
  <si>
    <t>TIMP2</t>
  </si>
  <si>
    <t>NPR1</t>
  </si>
  <si>
    <t>CD44</t>
  </si>
  <si>
    <t>NQO2</t>
  </si>
  <si>
    <t>SELP</t>
  </si>
  <si>
    <t>ACAN</t>
  </si>
  <si>
    <t>ITGB4</t>
  </si>
  <si>
    <t>SPN</t>
  </si>
  <si>
    <t>CBR1</t>
  </si>
  <si>
    <t>ANK1</t>
  </si>
  <si>
    <t>CREB1</t>
  </si>
  <si>
    <t>GLB1</t>
  </si>
  <si>
    <t>PECAM1</t>
  </si>
  <si>
    <t>H1-5</t>
  </si>
  <si>
    <t>H1-3</t>
  </si>
  <si>
    <t>H1-2</t>
  </si>
  <si>
    <t>EPCAM</t>
  </si>
  <si>
    <t>DPEP1</t>
  </si>
  <si>
    <t>SELE</t>
  </si>
  <si>
    <t>CPE</t>
  </si>
  <si>
    <t>PLCG2</t>
  </si>
  <si>
    <t>FAH</t>
  </si>
  <si>
    <t>STMN1</t>
  </si>
  <si>
    <t>YBX3</t>
  </si>
  <si>
    <t>NAGA</t>
  </si>
  <si>
    <t>HSPA6</t>
  </si>
  <si>
    <t>HMGA1</t>
  </si>
  <si>
    <t>GOT1</t>
  </si>
  <si>
    <t>IFNAR1</t>
  </si>
  <si>
    <t>BPI</t>
  </si>
  <si>
    <t>NPR3</t>
  </si>
  <si>
    <t>SMPD1</t>
  </si>
  <si>
    <t>PRKACA</t>
  </si>
  <si>
    <t>TYRP1</t>
  </si>
  <si>
    <t>CAPN2</t>
  </si>
  <si>
    <t>GAP43</t>
  </si>
  <si>
    <t>ENG</t>
  </si>
  <si>
    <t>DDX5</t>
  </si>
  <si>
    <t>PFKL</t>
  </si>
  <si>
    <t>GM2A</t>
  </si>
  <si>
    <t>CR1</t>
  </si>
  <si>
    <t>LGALS3</t>
  </si>
  <si>
    <t>IGFBP3</t>
  </si>
  <si>
    <t>PSMC3</t>
  </si>
  <si>
    <t>TCP1</t>
  </si>
  <si>
    <t>ALOX12</t>
  </si>
  <si>
    <t>IGFBP2</t>
  </si>
  <si>
    <t>RPL35A</t>
  </si>
  <si>
    <t>ARF4</t>
  </si>
  <si>
    <t>RPL7</t>
  </si>
  <si>
    <t>VCL</t>
  </si>
  <si>
    <t>LBP</t>
  </si>
  <si>
    <t>IL1RN</t>
  </si>
  <si>
    <t>RPL17</t>
  </si>
  <si>
    <t>PGAM1</t>
  </si>
  <si>
    <t>RCC1</t>
  </si>
  <si>
    <t>SDC1</t>
  </si>
  <si>
    <t>ATF6</t>
  </si>
  <si>
    <t>KRT15</t>
  </si>
  <si>
    <t>KRT4</t>
  </si>
  <si>
    <t>PAM</t>
  </si>
  <si>
    <t>CDH2</t>
  </si>
  <si>
    <t>CD58</t>
  </si>
  <si>
    <t>VCAM1</t>
  </si>
  <si>
    <t>NCL</t>
  </si>
  <si>
    <t>HK1</t>
  </si>
  <si>
    <t>TNFRSF1A</t>
  </si>
  <si>
    <t>GGT1</t>
  </si>
  <si>
    <t>ORM2</t>
  </si>
  <si>
    <t>AOC1</t>
  </si>
  <si>
    <t>ITIH2</t>
  </si>
  <si>
    <t>ITIH1</t>
  </si>
  <si>
    <t>CEL</t>
  </si>
  <si>
    <t>NCF2</t>
  </si>
  <si>
    <t>PI3</t>
  </si>
  <si>
    <t>AMY2B</t>
  </si>
  <si>
    <t>TYMP</t>
  </si>
  <si>
    <t>EIF2S2</t>
  </si>
  <si>
    <t>TCN1</t>
  </si>
  <si>
    <t>TCN2</t>
  </si>
  <si>
    <t>ANXA7</t>
  </si>
  <si>
    <t>CD33</t>
  </si>
  <si>
    <t>PGC</t>
  </si>
  <si>
    <t>AZU1</t>
  </si>
  <si>
    <t>TPSB2;TPSAB1</t>
  </si>
  <si>
    <t>TNFRSF1B</t>
  </si>
  <si>
    <t>RAB5A</t>
  </si>
  <si>
    <t>RAB6A</t>
  </si>
  <si>
    <t>PVALB</t>
  </si>
  <si>
    <t>PSMB1</t>
  </si>
  <si>
    <t>LMNB1</t>
  </si>
  <si>
    <t>DDC</t>
  </si>
  <si>
    <t>PZP</t>
  </si>
  <si>
    <t>OGN</t>
  </si>
  <si>
    <t>EDN2</t>
  </si>
  <si>
    <t>CAST</t>
  </si>
  <si>
    <t>EFNA1</t>
  </si>
  <si>
    <t>C4BPB</t>
  </si>
  <si>
    <t>MAG</t>
  </si>
  <si>
    <t>FLG</t>
  </si>
  <si>
    <t>AGA</t>
  </si>
  <si>
    <t>PTMS</t>
  </si>
  <si>
    <t>ENDOU</t>
  </si>
  <si>
    <t>GSTM3</t>
  </si>
  <si>
    <t>ATP6V1B2</t>
  </si>
  <si>
    <t>ATP6V1C1</t>
  </si>
  <si>
    <t>FLNA</t>
  </si>
  <si>
    <t>ACO1</t>
  </si>
  <si>
    <t>S1PR1</t>
  </si>
  <si>
    <t>KITLG</t>
  </si>
  <si>
    <t>GPD1</t>
  </si>
  <si>
    <t>EPHA1</t>
  </si>
  <si>
    <t>C5AR1</t>
  </si>
  <si>
    <t>MSR1</t>
  </si>
  <si>
    <t>VDAC1</t>
  </si>
  <si>
    <t>FGFR2</t>
  </si>
  <si>
    <t>BGN</t>
  </si>
  <si>
    <t>CD9</t>
  </si>
  <si>
    <t>COMT</t>
  </si>
  <si>
    <t>TGM2</t>
  </si>
  <si>
    <t>PCMT1</t>
  </si>
  <si>
    <t>TNXB</t>
  </si>
  <si>
    <t>CDH3</t>
  </si>
  <si>
    <t>PAICS</t>
  </si>
  <si>
    <t>IDS</t>
  </si>
  <si>
    <t>SCP2</t>
  </si>
  <si>
    <t>UBA1</t>
  </si>
  <si>
    <t>GPX3</t>
  </si>
  <si>
    <t>NME2</t>
  </si>
  <si>
    <t>FGFR4</t>
  </si>
  <si>
    <t>SPRR1B</t>
  </si>
  <si>
    <t>SPRR2D</t>
  </si>
  <si>
    <t>FGFR3</t>
  </si>
  <si>
    <t>HNRNPA2B1</t>
  </si>
  <si>
    <t>CBL</t>
  </si>
  <si>
    <t>IGFBP4</t>
  </si>
  <si>
    <t>SLC2A5</t>
  </si>
  <si>
    <t>TGM1</t>
  </si>
  <si>
    <t>CA4</t>
  </si>
  <si>
    <t>CPN2</t>
  </si>
  <si>
    <t>PROZ</t>
  </si>
  <si>
    <t>MMP8</t>
  </si>
  <si>
    <t>MRC1</t>
  </si>
  <si>
    <t>IGHV1-2</t>
  </si>
  <si>
    <t>FBLN1</t>
  </si>
  <si>
    <t>ITGA6</t>
  </si>
  <si>
    <t>SFPQ</t>
  </si>
  <si>
    <t>PPIB</t>
  </si>
  <si>
    <t>S100A1</t>
  </si>
  <si>
    <t>HRC</t>
  </si>
  <si>
    <t>ME2</t>
  </si>
  <si>
    <t>WARS1</t>
  </si>
  <si>
    <t>RPS3</t>
  </si>
  <si>
    <t>GCSH</t>
  </si>
  <si>
    <t>PTPRB</t>
  </si>
  <si>
    <t>PTPRD</t>
  </si>
  <si>
    <t>PTPRG</t>
  </si>
  <si>
    <t>PTPRZ1</t>
  </si>
  <si>
    <t>OMG</t>
  </si>
  <si>
    <t>AHCY</t>
  </si>
  <si>
    <t>CFL1</t>
  </si>
  <si>
    <t>EIF4B</t>
  </si>
  <si>
    <t>LAMA2</t>
  </si>
  <si>
    <t>FCAR</t>
  </si>
  <si>
    <t>PRTN3</t>
  </si>
  <si>
    <t>GPT</t>
  </si>
  <si>
    <t>CRHBP</t>
  </si>
  <si>
    <t>EEF1B2</t>
  </si>
  <si>
    <t>IGFBP6</t>
  </si>
  <si>
    <t>IGFBP5</t>
  </si>
  <si>
    <t>ACP1</t>
  </si>
  <si>
    <t>ACAT1</t>
  </si>
  <si>
    <t>TNC</t>
  </si>
  <si>
    <t>DNASE1</t>
  </si>
  <si>
    <t>F2R</t>
  </si>
  <si>
    <t>MPZ</t>
  </si>
  <si>
    <t>MCM3</t>
  </si>
  <si>
    <t>AZGP1</t>
  </si>
  <si>
    <t>MPST</t>
  </si>
  <si>
    <t>RPS12</t>
  </si>
  <si>
    <t>DNAJB1</t>
  </si>
  <si>
    <t>ATP5F1A</t>
  </si>
  <si>
    <t>MT3</t>
  </si>
  <si>
    <t>CTSS</t>
  </si>
  <si>
    <t>PSMA1</t>
  </si>
  <si>
    <t>PSMA2</t>
  </si>
  <si>
    <t>PSMA3</t>
  </si>
  <si>
    <t>PSMA4</t>
  </si>
  <si>
    <t>S100P</t>
  </si>
  <si>
    <t>COL5A3</t>
  </si>
  <si>
    <t>CD40</t>
  </si>
  <si>
    <t>ITGA3</t>
  </si>
  <si>
    <t>PTX3</t>
  </si>
  <si>
    <t>MSN</t>
  </si>
  <si>
    <t>DDX6</t>
  </si>
  <si>
    <t>U2AF2</t>
  </si>
  <si>
    <t>RPL13</t>
  </si>
  <si>
    <t>S100A4</t>
  </si>
  <si>
    <t>MGAT1</t>
  </si>
  <si>
    <t>HMGB2</t>
  </si>
  <si>
    <t>PTBP1</t>
  </si>
  <si>
    <t>TARS1</t>
  </si>
  <si>
    <t>VARS1</t>
  </si>
  <si>
    <t>EEF1G</t>
  </si>
  <si>
    <t>KLRK1</t>
  </si>
  <si>
    <t>CD27</t>
  </si>
  <si>
    <t>FKBP2</t>
  </si>
  <si>
    <t>MST1</t>
  </si>
  <si>
    <t>CNTFR</t>
  </si>
  <si>
    <t>STOM</t>
  </si>
  <si>
    <t>PON1</t>
  </si>
  <si>
    <t>YWHAQ</t>
  </si>
  <si>
    <t>CALML3</t>
  </si>
  <si>
    <t>DPP4</t>
  </si>
  <si>
    <t>RPA1</t>
  </si>
  <si>
    <t>APEX1</t>
  </si>
  <si>
    <t>CD82</t>
  </si>
  <si>
    <t>CALR</t>
  </si>
  <si>
    <t>MAP4</t>
  </si>
  <si>
    <t>CANX</t>
  </si>
  <si>
    <t>CFP</t>
  </si>
  <si>
    <t>IL1R2</t>
  </si>
  <si>
    <t>PSMB8</t>
  </si>
  <si>
    <t>PSMB9</t>
  </si>
  <si>
    <t>PSMA5</t>
  </si>
  <si>
    <t>HLA-DMA</t>
  </si>
  <si>
    <t>HLA-DMB</t>
  </si>
  <si>
    <t>PSMB4</t>
  </si>
  <si>
    <t>PSMB6</t>
  </si>
  <si>
    <t>PSMB5</t>
  </si>
  <si>
    <t>GSTM2</t>
  </si>
  <si>
    <t>LOX</t>
  </si>
  <si>
    <t>MAPK1</t>
  </si>
  <si>
    <t>GCA</t>
  </si>
  <si>
    <t>GRN</t>
  </si>
  <si>
    <t>PTPRM</t>
  </si>
  <si>
    <t>LAP3</t>
  </si>
  <si>
    <t>TNFRSF8</t>
  </si>
  <si>
    <t>S100A2</t>
  </si>
  <si>
    <t>TPP2</t>
  </si>
  <si>
    <t>IMPA1</t>
  </si>
  <si>
    <t>CCN2</t>
  </si>
  <si>
    <t>EPHA2</t>
  </si>
  <si>
    <t>EPHB2</t>
  </si>
  <si>
    <t>PTPN6</t>
  </si>
  <si>
    <t>CRABP2</t>
  </si>
  <si>
    <t>COL4A5</t>
  </si>
  <si>
    <t>TKT</t>
  </si>
  <si>
    <t>SERPINB3</t>
  </si>
  <si>
    <t>SERPINA4</t>
  </si>
  <si>
    <t>EEF1D</t>
  </si>
  <si>
    <t>MARCKS</t>
  </si>
  <si>
    <t>AQP1</t>
  </si>
  <si>
    <t>GNA11</t>
  </si>
  <si>
    <t>ALDH4A1</t>
  </si>
  <si>
    <t>PBLD</t>
  </si>
  <si>
    <t>ERP29</t>
  </si>
  <si>
    <t>PRDX6</t>
  </si>
  <si>
    <t>BLVRB</t>
  </si>
  <si>
    <t>PRDX5</t>
  </si>
  <si>
    <t>DDT</t>
  </si>
  <si>
    <t>GCHFR</t>
  </si>
  <si>
    <t>PRDX3</t>
  </si>
  <si>
    <t>ATP5F1D</t>
  </si>
  <si>
    <t>RPL12</t>
  </si>
  <si>
    <t>ECHS1</t>
  </si>
  <si>
    <t>CMPK1</t>
  </si>
  <si>
    <t>PEBP1</t>
  </si>
  <si>
    <t>PDIA3</t>
  </si>
  <si>
    <t>PPP2R1A</t>
  </si>
  <si>
    <t>FCER1G</t>
  </si>
  <si>
    <t>ADSS2</t>
  </si>
  <si>
    <t>AXL</t>
  </si>
  <si>
    <t>SLC6A1</t>
  </si>
  <si>
    <t>ADSL</t>
  </si>
  <si>
    <t>PKLR</t>
  </si>
  <si>
    <t>SRI</t>
  </si>
  <si>
    <t>SERPINB1</t>
  </si>
  <si>
    <t>LCN1</t>
  </si>
  <si>
    <t>CORO1A</t>
  </si>
  <si>
    <t>GDI1</t>
  </si>
  <si>
    <t>S100A7</t>
  </si>
  <si>
    <t>MAT2A</t>
  </si>
  <si>
    <t>SDC4</t>
  </si>
  <si>
    <t>DNAJA1</t>
  </si>
  <si>
    <t>ATIC</t>
  </si>
  <si>
    <t>APOBEC3A</t>
  </si>
  <si>
    <t>HNRNPH3</t>
  </si>
  <si>
    <t>HNRNPH1</t>
  </si>
  <si>
    <t>CASP14</t>
  </si>
  <si>
    <t>YWHAB</t>
  </si>
  <si>
    <t>SFN</t>
  </si>
  <si>
    <t>STIP1</t>
  </si>
  <si>
    <t>S100A11</t>
  </si>
  <si>
    <t>CEACAM8</t>
  </si>
  <si>
    <t>L1CAM</t>
  </si>
  <si>
    <t>PRDX2</t>
  </si>
  <si>
    <t>VIPR1</t>
  </si>
  <si>
    <t>CDA</t>
  </si>
  <si>
    <t>GBP1</t>
  </si>
  <si>
    <t>GBP2</t>
  </si>
  <si>
    <t>HPD</t>
  </si>
  <si>
    <t>DSG3</t>
  </si>
  <si>
    <t>ICAM3</t>
  </si>
  <si>
    <t>RPL9</t>
  </si>
  <si>
    <t>CDH5</t>
  </si>
  <si>
    <t>KIF5B</t>
  </si>
  <si>
    <t>CSTF2</t>
  </si>
  <si>
    <t>LSP1</t>
  </si>
  <si>
    <t>MAN1A1</t>
  </si>
  <si>
    <t>GALNS</t>
  </si>
  <si>
    <t>RNASE4</t>
  </si>
  <si>
    <t>SDC2</t>
  </si>
  <si>
    <t>SHMT1</t>
  </si>
  <si>
    <t>EVI2B</t>
  </si>
  <si>
    <t>EPHX2</t>
  </si>
  <si>
    <t>HSPA1L</t>
  </si>
  <si>
    <t>HSPA4</t>
  </si>
  <si>
    <t>PRSS3</t>
  </si>
  <si>
    <t>GPC1</t>
  </si>
  <si>
    <t>PFN2</t>
  </si>
  <si>
    <t>CTNNA1</t>
  </si>
  <si>
    <t>NOS2</t>
  </si>
  <si>
    <t>SERPINB6</t>
  </si>
  <si>
    <t>RDX</t>
  </si>
  <si>
    <t>SFTPD</t>
  </si>
  <si>
    <t>RPL22</t>
  </si>
  <si>
    <t>ADM</t>
  </si>
  <si>
    <t>SPRR1A</t>
  </si>
  <si>
    <t>SPRR2A</t>
  </si>
  <si>
    <t>THBS2</t>
  </si>
  <si>
    <t>THBS4</t>
  </si>
  <si>
    <t>IDUA</t>
  </si>
  <si>
    <t>KRT9</t>
  </si>
  <si>
    <t>SAA4</t>
  </si>
  <si>
    <t>FBN1</t>
  </si>
  <si>
    <t>FBN2</t>
  </si>
  <si>
    <t>PCK1</t>
  </si>
  <si>
    <t>AGL</t>
  </si>
  <si>
    <t>MYH9</t>
  </si>
  <si>
    <t>COPB2</t>
  </si>
  <si>
    <t>ADD1</t>
  </si>
  <si>
    <t>BSG</t>
  </si>
  <si>
    <t>NUP214</t>
  </si>
  <si>
    <t>DEK</t>
  </si>
  <si>
    <t>GLRX</t>
  </si>
  <si>
    <t>IGFALS</t>
  </si>
  <si>
    <t>KRT20</t>
  </si>
  <si>
    <t>KRT2</t>
  </si>
  <si>
    <t>FLT4</t>
  </si>
  <si>
    <t>KDR</t>
  </si>
  <si>
    <t>PSMC2</t>
  </si>
  <si>
    <t>CHI3L1</t>
  </si>
  <si>
    <t>ARL3</t>
  </si>
  <si>
    <t>ATP5F1C</t>
  </si>
  <si>
    <t>ATP6V1E1</t>
  </si>
  <si>
    <t>RPL4</t>
  </si>
  <si>
    <t>NUDT1</t>
  </si>
  <si>
    <t>PGM1</t>
  </si>
  <si>
    <t>PPP1CC</t>
  </si>
  <si>
    <t>ACVR1B</t>
  </si>
  <si>
    <t>TGFBR1</t>
  </si>
  <si>
    <t>LTBR</t>
  </si>
  <si>
    <t>SERPINB5</t>
  </si>
  <si>
    <t>SERPINF1</t>
  </si>
  <si>
    <t>DLST</t>
  </si>
  <si>
    <t>GPX4</t>
  </si>
  <si>
    <t>CFHR2</t>
  </si>
  <si>
    <t>ACVRL1</t>
  </si>
  <si>
    <t>SRP14</t>
  </si>
  <si>
    <t>TGFBR2</t>
  </si>
  <si>
    <t>HPCAL1</t>
  </si>
  <si>
    <t>TAGLN2</t>
  </si>
  <si>
    <t>TALDO1</t>
  </si>
  <si>
    <t>SNCA</t>
  </si>
  <si>
    <t>RBMX;RBMXL1</t>
  </si>
  <si>
    <t>LIPA</t>
  </si>
  <si>
    <t>ATP6V1A</t>
  </si>
  <si>
    <t>HSPA9</t>
  </si>
  <si>
    <t>EIF4A3</t>
  </si>
  <si>
    <t>RPS19</t>
  </si>
  <si>
    <t>RPL3</t>
  </si>
  <si>
    <t>COL15A1</t>
  </si>
  <si>
    <t>COL18A1</t>
  </si>
  <si>
    <t>ANP32A</t>
  </si>
  <si>
    <t>CAPG</t>
  </si>
  <si>
    <t>IL6ST</t>
  </si>
  <si>
    <t>GP5</t>
  </si>
  <si>
    <t>CCT6A</t>
  </si>
  <si>
    <t>MPL</t>
  </si>
  <si>
    <t>PSMB10</t>
  </si>
  <si>
    <t>RPL13A</t>
  </si>
  <si>
    <t>PEX19</t>
  </si>
  <si>
    <t>MDH1</t>
  </si>
  <si>
    <t>MDH2</t>
  </si>
  <si>
    <t>AQP2</t>
  </si>
  <si>
    <t>CD200</t>
  </si>
  <si>
    <t>MNDA</t>
  </si>
  <si>
    <t>PTGDS</t>
  </si>
  <si>
    <t>NAA10</t>
  </si>
  <si>
    <t>PPP1R2;PPP1R2B</t>
  </si>
  <si>
    <t>NBL1</t>
  </si>
  <si>
    <t>FOLR3</t>
  </si>
  <si>
    <t>ACTR1B</t>
  </si>
  <si>
    <t>ECI1</t>
  </si>
  <si>
    <t>TMPO</t>
  </si>
  <si>
    <t>STAT1</t>
  </si>
  <si>
    <t>STAT5A;STAT5B</t>
  </si>
  <si>
    <t>AKR1C3</t>
  </si>
  <si>
    <t>ARHGAP25</t>
  </si>
  <si>
    <t>HAL</t>
  </si>
  <si>
    <t>CASP3</t>
  </si>
  <si>
    <t>RPS27</t>
  </si>
  <si>
    <t>FRK</t>
  </si>
  <si>
    <t>LIFR</t>
  </si>
  <si>
    <t>RPL35</t>
  </si>
  <si>
    <t>WAS</t>
  </si>
  <si>
    <t>PRCP</t>
  </si>
  <si>
    <t>CXCL5</t>
  </si>
  <si>
    <t>NSG1</t>
  </si>
  <si>
    <t>PAFAH1B1</t>
  </si>
  <si>
    <t>PTGER3</t>
  </si>
  <si>
    <t>MCAM</t>
  </si>
  <si>
    <t>BTD</t>
  </si>
  <si>
    <t>ALDH3B1</t>
  </si>
  <si>
    <t>RANBP1</t>
  </si>
  <si>
    <t>NAMPT</t>
  </si>
  <si>
    <t>KIR2DL1;KIR2DS5</t>
  </si>
  <si>
    <t>AFM</t>
  </si>
  <si>
    <t>PPIC</t>
  </si>
  <si>
    <t>CRK</t>
  </si>
  <si>
    <t>CRKL</t>
  </si>
  <si>
    <t>BAG6</t>
  </si>
  <si>
    <t>NSF</t>
  </si>
  <si>
    <t>NOTCH1</t>
  </si>
  <si>
    <t>RPL27A</t>
  </si>
  <si>
    <t>RPL5</t>
  </si>
  <si>
    <t>RPS9</t>
  </si>
  <si>
    <t>RPS5</t>
  </si>
  <si>
    <t>RPS10</t>
  </si>
  <si>
    <t>GNPDA1</t>
  </si>
  <si>
    <t>IQGAP1</t>
  </si>
  <si>
    <t>GYG1</t>
  </si>
  <si>
    <t>CAPZA2</t>
  </si>
  <si>
    <t>CAPZB</t>
  </si>
  <si>
    <t>ALDH1A3</t>
  </si>
  <si>
    <t>QARS1</t>
  </si>
  <si>
    <t>RPL29</t>
  </si>
  <si>
    <t>LGALS7</t>
  </si>
  <si>
    <t>NPTX2</t>
  </si>
  <si>
    <t>KCNJ1</t>
  </si>
  <si>
    <t>CXCL12</t>
  </si>
  <si>
    <t>PREP</t>
  </si>
  <si>
    <t>REG1B</t>
  </si>
  <si>
    <t>TFPI2</t>
  </si>
  <si>
    <t>LEPR</t>
  </si>
  <si>
    <t>ARCN1</t>
  </si>
  <si>
    <t>GCLC</t>
  </si>
  <si>
    <t>GCLM</t>
  </si>
  <si>
    <t>PCP4</t>
  </si>
  <si>
    <t>IFNAR2</t>
  </si>
  <si>
    <t>SERPINB4</t>
  </si>
  <si>
    <t>SERPINB10</t>
  </si>
  <si>
    <t>PRRC2A</t>
  </si>
  <si>
    <t>GSS</t>
  </si>
  <si>
    <t>CCT5</t>
  </si>
  <si>
    <t>KRT6C</t>
  </si>
  <si>
    <t>HSPA13</t>
  </si>
  <si>
    <t>CSNK1A1</t>
  </si>
  <si>
    <t>IDH2</t>
  </si>
  <si>
    <t>PITPNB</t>
  </si>
  <si>
    <t>MASP1</t>
  </si>
  <si>
    <t>CCN3</t>
  </si>
  <si>
    <t>ADGRE5</t>
  </si>
  <si>
    <t>MARCKSL1</t>
  </si>
  <si>
    <t>PXN</t>
  </si>
  <si>
    <t>MAPKAPK2</t>
  </si>
  <si>
    <t>DNASE1L1</t>
  </si>
  <si>
    <t>ALDH9A1</t>
  </si>
  <si>
    <t>RPIA</t>
  </si>
  <si>
    <t>SLC11A2</t>
  </si>
  <si>
    <t>FASN</t>
  </si>
  <si>
    <t>FNTA</t>
  </si>
  <si>
    <t>FNTB</t>
  </si>
  <si>
    <t>CCT3</t>
  </si>
  <si>
    <t>AMPH</t>
  </si>
  <si>
    <t>ALDH7A1</t>
  </si>
  <si>
    <t>INPP1</t>
  </si>
  <si>
    <t>SRP9</t>
  </si>
  <si>
    <t>SARS1</t>
  </si>
  <si>
    <t>PSMB3</t>
  </si>
  <si>
    <t>PSMB2</t>
  </si>
  <si>
    <t>COMP</t>
  </si>
  <si>
    <t>PGF</t>
  </si>
  <si>
    <t>VEGFC</t>
  </si>
  <si>
    <t>RARRES1</t>
  </si>
  <si>
    <t>NT5C2</t>
  </si>
  <si>
    <t>SEPHS1</t>
  </si>
  <si>
    <t>SELENOP</t>
  </si>
  <si>
    <t>CAMP</t>
  </si>
  <si>
    <t>KHK</t>
  </si>
  <si>
    <t>RBP2</t>
  </si>
  <si>
    <t>HNMT</t>
  </si>
  <si>
    <t>GNAQ</t>
  </si>
  <si>
    <t>GDI2</t>
  </si>
  <si>
    <t>GATM</t>
  </si>
  <si>
    <t>SERPINB8</t>
  </si>
  <si>
    <t>SERPINB9</t>
  </si>
  <si>
    <t>ST13</t>
  </si>
  <si>
    <t>VASP</t>
  </si>
  <si>
    <t>DNM2</t>
  </si>
  <si>
    <t>BCAM</t>
  </si>
  <si>
    <t>PPT1</t>
  </si>
  <si>
    <t>RPL14</t>
  </si>
  <si>
    <t>CCT8</t>
  </si>
  <si>
    <t>CCT4</t>
  </si>
  <si>
    <t>ANXA11</t>
  </si>
  <si>
    <t>RAB5C</t>
  </si>
  <si>
    <t>RAB7A</t>
  </si>
  <si>
    <t>RAB13</t>
  </si>
  <si>
    <t>RAB27A</t>
  </si>
  <si>
    <t>FABP6</t>
  </si>
  <si>
    <t>SCNN1G</t>
  </si>
  <si>
    <t>PLCD1</t>
  </si>
  <si>
    <t>GALK1</t>
  </si>
  <si>
    <t>BCAP31</t>
  </si>
  <si>
    <t>MECP2</t>
  </si>
  <si>
    <t>HCFC1</t>
  </si>
  <si>
    <t>ALDH5A1</t>
  </si>
  <si>
    <t>GPC3</t>
  </si>
  <si>
    <t>PSMD7</t>
  </si>
  <si>
    <t>SGSH</t>
  </si>
  <si>
    <t>APLP1</t>
  </si>
  <si>
    <t>HDGF</t>
  </si>
  <si>
    <t>LUM</t>
  </si>
  <si>
    <t>PRELP</t>
  </si>
  <si>
    <t>CNN1</t>
  </si>
  <si>
    <t>HNRNPA3</t>
  </si>
  <si>
    <t>PGD</t>
  </si>
  <si>
    <t>HNRNPM</t>
  </si>
  <si>
    <t>POLR2H</t>
  </si>
  <si>
    <t>ARHGDIA</t>
  </si>
  <si>
    <t>ARHGDIB</t>
  </si>
  <si>
    <t>AGFG1</t>
  </si>
  <si>
    <t>HNRNPF</t>
  </si>
  <si>
    <t>RIDA</t>
  </si>
  <si>
    <t>SMS</t>
  </si>
  <si>
    <t>HK3</t>
  </si>
  <si>
    <t>EFNA4</t>
  </si>
  <si>
    <t>EFNB2</t>
  </si>
  <si>
    <t>EFNA5</t>
  </si>
  <si>
    <t>STC1</t>
  </si>
  <si>
    <t>AKR1C2</t>
  </si>
  <si>
    <t>CAPZA1</t>
  </si>
  <si>
    <t>CRIP2</t>
  </si>
  <si>
    <t>BLVRA</t>
  </si>
  <si>
    <t>PPP5C</t>
  </si>
  <si>
    <t>ARFIP1</t>
  </si>
  <si>
    <t>ACLY</t>
  </si>
  <si>
    <t>COPB1</t>
  </si>
  <si>
    <t>COPA</t>
  </si>
  <si>
    <t>CTSC</t>
  </si>
  <si>
    <t>PTTG1IP</t>
  </si>
  <si>
    <t>IST1</t>
  </si>
  <si>
    <t>SEC24C</t>
  </si>
  <si>
    <t>SUB1</t>
  </si>
  <si>
    <t>CRISP1</t>
  </si>
  <si>
    <t>CRISP3</t>
  </si>
  <si>
    <t>CACNA2D1</t>
  </si>
  <si>
    <t>USP14</t>
  </si>
  <si>
    <t>HSPA2</t>
  </si>
  <si>
    <t>ATP12A</t>
  </si>
  <si>
    <t>FXYD2</t>
  </si>
  <si>
    <t>RAD23B</t>
  </si>
  <si>
    <t>EPHB3</t>
  </si>
  <si>
    <t>EPHB4</t>
  </si>
  <si>
    <t>EPHA4</t>
  </si>
  <si>
    <t>ARSF</t>
  </si>
  <si>
    <t>NAGLU</t>
  </si>
  <si>
    <t>GALC</t>
  </si>
  <si>
    <t>AK2</t>
  </si>
  <si>
    <t>GAS1</t>
  </si>
  <si>
    <t>NAPA</t>
  </si>
  <si>
    <t>SLURP1</t>
  </si>
  <si>
    <t>AIF1</t>
  </si>
  <si>
    <t>EIF5</t>
  </si>
  <si>
    <t>SLC12A2</t>
  </si>
  <si>
    <t>SLC12A3</t>
  </si>
  <si>
    <t>PSMD4</t>
  </si>
  <si>
    <t>APOC4</t>
  </si>
  <si>
    <t>PLTP</t>
  </si>
  <si>
    <t>CSE1L</t>
  </si>
  <si>
    <t>VCP</t>
  </si>
  <si>
    <t>MFAP3</t>
  </si>
  <si>
    <t>MFAP4</t>
  </si>
  <si>
    <t>HADHB</t>
  </si>
  <si>
    <t>INHBC</t>
  </si>
  <si>
    <t>GDF10</t>
  </si>
  <si>
    <t>MANF</t>
  </si>
  <si>
    <t>NCKAP1L</t>
  </si>
  <si>
    <t>GP2</t>
  </si>
  <si>
    <t>ADK</t>
  </si>
  <si>
    <t>LAMB2</t>
  </si>
  <si>
    <t>CDH6</t>
  </si>
  <si>
    <t>CDH8</t>
  </si>
  <si>
    <t>CDH11</t>
  </si>
  <si>
    <t>CDH13</t>
  </si>
  <si>
    <t>CDH15</t>
  </si>
  <si>
    <t>TPD52</t>
  </si>
  <si>
    <t>SNU13</t>
  </si>
  <si>
    <t>NPEPPS</t>
  </si>
  <si>
    <t>EIF3B</t>
  </si>
  <si>
    <t>BID</t>
  </si>
  <si>
    <t>GFRA1</t>
  </si>
  <si>
    <t>ARPP19</t>
  </si>
  <si>
    <t>AP1S2</t>
  </si>
  <si>
    <t>LGALS4</t>
  </si>
  <si>
    <t>EIF6</t>
  </si>
  <si>
    <t>JAM2</t>
  </si>
  <si>
    <t>RAB25</t>
  </si>
  <si>
    <t>SPINK7</t>
  </si>
  <si>
    <t>EPPK1</t>
  </si>
  <si>
    <t>NRXN1</t>
  </si>
  <si>
    <t>NRXN2</t>
  </si>
  <si>
    <t>FAM3B</t>
  </si>
  <si>
    <t>MTPN</t>
  </si>
  <si>
    <t>DEFA1</t>
  </si>
  <si>
    <t>GNG2</t>
  </si>
  <si>
    <t>ARPC4</t>
  </si>
  <si>
    <t>CD81</t>
  </si>
  <si>
    <t>TPI1</t>
  </si>
  <si>
    <t>EIF3E</t>
  </si>
  <si>
    <t>MYL6</t>
  </si>
  <si>
    <t>ACTB</t>
  </si>
  <si>
    <t>EIF4A1</t>
  </si>
  <si>
    <t>RPS20</t>
  </si>
  <si>
    <t>PSMA6</t>
  </si>
  <si>
    <t>S100A10</t>
  </si>
  <si>
    <t>CDC42</t>
  </si>
  <si>
    <t>DSTN</t>
  </si>
  <si>
    <t>GMFB</t>
  </si>
  <si>
    <t>RAB8A</t>
  </si>
  <si>
    <t>RAB4B</t>
  </si>
  <si>
    <t>RAB2A</t>
  </si>
  <si>
    <t>RAB5B</t>
  </si>
  <si>
    <t>RAB10</t>
  </si>
  <si>
    <t>UBE2D3;UBE2D2</t>
  </si>
  <si>
    <t>UBE2M</t>
  </si>
  <si>
    <t>UBE2K</t>
  </si>
  <si>
    <t>UBE2N</t>
  </si>
  <si>
    <t>RAB14</t>
  </si>
  <si>
    <t>ACTR3</t>
  </si>
  <si>
    <t>ACTR2</t>
  </si>
  <si>
    <t>TMEM258</t>
  </si>
  <si>
    <t>RAP1B</t>
  </si>
  <si>
    <t>RAP2B</t>
  </si>
  <si>
    <t>RPS3A</t>
  </si>
  <si>
    <t>RPL26;RPL26L1</t>
  </si>
  <si>
    <t>SST</t>
  </si>
  <si>
    <t>PSME3</t>
  </si>
  <si>
    <t>RPL15</t>
  </si>
  <si>
    <t>RPL27</t>
  </si>
  <si>
    <t>ATP6V0D1</t>
  </si>
  <si>
    <t>PCBD1</t>
  </si>
  <si>
    <t>RPL37A</t>
  </si>
  <si>
    <t>RHOA</t>
  </si>
  <si>
    <t>HSPE1</t>
  </si>
  <si>
    <t>LYZ</t>
  </si>
  <si>
    <t>VBP1</t>
  </si>
  <si>
    <t>B2M</t>
  </si>
  <si>
    <t>DAD1</t>
  </si>
  <si>
    <t>NPC2</t>
  </si>
  <si>
    <t>SUMO2</t>
  </si>
  <si>
    <t>UFM1</t>
  </si>
  <si>
    <t>NUTF2</t>
  </si>
  <si>
    <t>HNRNPK</t>
  </si>
  <si>
    <t>YWHAG</t>
  </si>
  <si>
    <t>RPS7</t>
  </si>
  <si>
    <t>PPP1CA</t>
  </si>
  <si>
    <t>PPP1CB</t>
  </si>
  <si>
    <t>RPS8</t>
  </si>
  <si>
    <t>RPS15A</t>
  </si>
  <si>
    <t>RPS16</t>
  </si>
  <si>
    <t>YWHAE</t>
  </si>
  <si>
    <t>RPS14</t>
  </si>
  <si>
    <t>RPS23</t>
  </si>
  <si>
    <t>RPS18</t>
  </si>
  <si>
    <t>RPS13</t>
  </si>
  <si>
    <t>SNRPE</t>
  </si>
  <si>
    <t>SNRPF</t>
  </si>
  <si>
    <t>LSM3</t>
  </si>
  <si>
    <t>LSM6</t>
  </si>
  <si>
    <t>SNRPD2</t>
  </si>
  <si>
    <t>SNRPD3</t>
  </si>
  <si>
    <t>TMSB4X</t>
  </si>
  <si>
    <t>ARF6</t>
  </si>
  <si>
    <t>RPL7A</t>
  </si>
  <si>
    <t>RPS4X</t>
  </si>
  <si>
    <t>RPL23A</t>
  </si>
  <si>
    <t>RPS6</t>
  </si>
  <si>
    <t>H4C1</t>
  </si>
  <si>
    <t>RAB1A</t>
  </si>
  <si>
    <t>RAN</t>
  </si>
  <si>
    <t>RAP1A</t>
  </si>
  <si>
    <t>RPS24</t>
  </si>
  <si>
    <t>RPS25</t>
  </si>
  <si>
    <t>RPS28</t>
  </si>
  <si>
    <t>FAU</t>
  </si>
  <si>
    <t>GNB1</t>
  </si>
  <si>
    <t>GNB2</t>
  </si>
  <si>
    <t>RPL30</t>
  </si>
  <si>
    <t>RPL31</t>
  </si>
  <si>
    <t>RPL10A</t>
  </si>
  <si>
    <t>RPL32</t>
  </si>
  <si>
    <t>PPIA</t>
  </si>
  <si>
    <t>FKBP1A</t>
  </si>
  <si>
    <t>RPS27A</t>
  </si>
  <si>
    <t>GRB2</t>
  </si>
  <si>
    <t>RAC1</t>
  </si>
  <si>
    <t>AP2B1</t>
  </si>
  <si>
    <t>VAMP2</t>
  </si>
  <si>
    <t>GNAS</t>
  </si>
  <si>
    <t>GNAI1</t>
  </si>
  <si>
    <t>PPP3R1</t>
  </si>
  <si>
    <t>YWHAZ</t>
  </si>
  <si>
    <t>DYNLL1</t>
  </si>
  <si>
    <t>SKP1</t>
  </si>
  <si>
    <t>GNG5</t>
  </si>
  <si>
    <t>RPS21</t>
  </si>
  <si>
    <t>EIF5A</t>
  </si>
  <si>
    <t>RACK1</t>
  </si>
  <si>
    <t>ACTG1</t>
  </si>
  <si>
    <t>UBE2I</t>
  </si>
  <si>
    <t>TMSB10</t>
  </si>
  <si>
    <t>PPP2CA</t>
  </si>
  <si>
    <t>YBX1</t>
  </si>
  <si>
    <t>TPM4</t>
  </si>
  <si>
    <t>UBE2L3</t>
  </si>
  <si>
    <t>EEF1A1;EEF1A1P5</t>
  </si>
  <si>
    <t>ACTA1</t>
  </si>
  <si>
    <t>TUBA1B</t>
  </si>
  <si>
    <t>TUBA4A</t>
  </si>
  <si>
    <t>TUBB4B</t>
  </si>
  <si>
    <t>PAFAH1B2</t>
  </si>
  <si>
    <t>H3C1;H3-3A;H3C15</t>
  </si>
  <si>
    <t>HBB</t>
  </si>
  <si>
    <t>NOMO3;NOMO1;NOMO2</t>
  </si>
  <si>
    <t>HBG1</t>
  </si>
  <si>
    <t>HBG2</t>
  </si>
  <si>
    <t>HBA1</t>
  </si>
  <si>
    <t>CXADR</t>
  </si>
  <si>
    <t>SIRPA</t>
  </si>
  <si>
    <t>ADAM8</t>
  </si>
  <si>
    <t>EIF4G2</t>
  </si>
  <si>
    <t>CCT2</t>
  </si>
  <si>
    <t>OLR1</t>
  </si>
  <si>
    <t>BTN3A2</t>
  </si>
  <si>
    <t>GSTO1</t>
  </si>
  <si>
    <t>CX3CL1</t>
  </si>
  <si>
    <t>JAG1</t>
  </si>
  <si>
    <t>PRKDC</t>
  </si>
  <si>
    <t>ADAM17</t>
  </si>
  <si>
    <t>SRPX</t>
  </si>
  <si>
    <t>IL13RA1</t>
  </si>
  <si>
    <t>CCL20</t>
  </si>
  <si>
    <t>GPLD1</t>
  </si>
  <si>
    <t>CXCL6</t>
  </si>
  <si>
    <t>LCN2</t>
  </si>
  <si>
    <t>IFI35</t>
  </si>
  <si>
    <t>NUCB2</t>
  </si>
  <si>
    <t>DLK1</t>
  </si>
  <si>
    <t>S100A12</t>
  </si>
  <si>
    <t>BASP1</t>
  </si>
  <si>
    <t>IGLV3-21</t>
  </si>
  <si>
    <t>HAMP</t>
  </si>
  <si>
    <t>DCD</t>
  </si>
  <si>
    <t>HMGN5</t>
  </si>
  <si>
    <t>SARNP</t>
  </si>
  <si>
    <t>RBP5</t>
  </si>
  <si>
    <t>ADAMTSL3</t>
  </si>
  <si>
    <t>HTRA3</t>
  </si>
  <si>
    <t>RPL24</t>
  </si>
  <si>
    <t>ARF1</t>
  </si>
  <si>
    <t>ARF5</t>
  </si>
  <si>
    <t>ERH</t>
  </si>
  <si>
    <t>RHOG</t>
  </si>
  <si>
    <t>RPL19</t>
  </si>
  <si>
    <t>SRSF3</t>
  </si>
  <si>
    <t>MUC5AC</t>
  </si>
  <si>
    <t>FBLN2</t>
  </si>
  <si>
    <t>DGCR2</t>
  </si>
  <si>
    <t>HSPG2</t>
  </si>
  <si>
    <t>LRP2</t>
  </si>
  <si>
    <t>ARHGAP4</t>
  </si>
  <si>
    <t>EFNB1</t>
  </si>
  <si>
    <t>CYCS</t>
  </si>
  <si>
    <t>PITPNA</t>
  </si>
  <si>
    <t>CLTC</t>
  </si>
  <si>
    <t>FKBP3</t>
  </si>
  <si>
    <t>PLCB2</t>
  </si>
  <si>
    <t>REEP5</t>
  </si>
  <si>
    <t>SORD</t>
  </si>
  <si>
    <t>HNRNPU</t>
  </si>
  <si>
    <t>SPTBN1</t>
  </si>
  <si>
    <t>SET</t>
  </si>
  <si>
    <t>SRSF2</t>
  </si>
  <si>
    <t>CD83</t>
  </si>
  <si>
    <t>IL5RA</t>
  </si>
  <si>
    <t>AMPD3</t>
  </si>
  <si>
    <t>AMPD2</t>
  </si>
  <si>
    <t>CTBS</t>
  </si>
  <si>
    <t>FABP5</t>
  </si>
  <si>
    <t>CAP1</t>
  </si>
  <si>
    <t>DEFA6</t>
  </si>
  <si>
    <t>KRT76</t>
  </si>
  <si>
    <t>IFITM3</t>
  </si>
  <si>
    <t>IL1RL1</t>
  </si>
  <si>
    <t>DR1</t>
  </si>
  <si>
    <t>ROR1</t>
  </si>
  <si>
    <t>ROR2</t>
  </si>
  <si>
    <t>NAAA</t>
  </si>
  <si>
    <t>CNTN2</t>
  </si>
  <si>
    <t>SEMG2</t>
  </si>
  <si>
    <t>DSG1</t>
  </si>
  <si>
    <t>DSC2</t>
  </si>
  <si>
    <t>RPL18A</t>
  </si>
  <si>
    <t>GUCA2A</t>
  </si>
  <si>
    <t>MAP2K1</t>
  </si>
  <si>
    <t>FKBP4</t>
  </si>
  <si>
    <t>MUC2</t>
  </si>
  <si>
    <t>NUCB1</t>
  </si>
  <si>
    <t>RPL6</t>
  </si>
  <si>
    <t>TOP2B</t>
  </si>
  <si>
    <t>AKAP12</t>
  </si>
  <si>
    <t>CFHR3</t>
  </si>
  <si>
    <t>ACY1</t>
  </si>
  <si>
    <t>TGFBR3</t>
  </si>
  <si>
    <t>LMNB2</t>
  </si>
  <si>
    <t>TFF2</t>
  </si>
  <si>
    <t>PLAUR</t>
  </si>
  <si>
    <t>CFHR1</t>
  </si>
  <si>
    <t>GBE1</t>
  </si>
  <si>
    <t>EIF4G1</t>
  </si>
  <si>
    <t>KRT17</t>
  </si>
  <si>
    <t>NOTCH2</t>
  </si>
  <si>
    <t>HGFAC</t>
  </si>
  <si>
    <t>GLO1</t>
  </si>
  <si>
    <t>ACVR1</t>
  </si>
  <si>
    <t>YWHAH</t>
  </si>
  <si>
    <t>CLC</t>
  </si>
  <si>
    <t>PRKCD</t>
  </si>
  <si>
    <t>CALD1</t>
  </si>
  <si>
    <t>COL14A1</t>
  </si>
  <si>
    <t>ITIH3</t>
  </si>
  <si>
    <t>REG3A</t>
  </si>
  <si>
    <t>GFPT1</t>
  </si>
  <si>
    <t>AOX1</t>
  </si>
  <si>
    <t>PSME1</t>
  </si>
  <si>
    <t>TYRO3</t>
  </si>
  <si>
    <t>CACNG1</t>
  </si>
  <si>
    <t>APLP2</t>
  </si>
  <si>
    <t>FMOD</t>
  </si>
  <si>
    <t>PRDX1</t>
  </si>
  <si>
    <t>RPL18</t>
  </si>
  <si>
    <t>C1QBP</t>
  </si>
  <si>
    <t>ENPEP</t>
  </si>
  <si>
    <t>TJP1</t>
  </si>
  <si>
    <t>DPT</t>
  </si>
  <si>
    <t>TFF3</t>
  </si>
  <si>
    <t>SCN1B</t>
  </si>
  <si>
    <t>BAX</t>
  </si>
  <si>
    <t>SLC3A1</t>
  </si>
  <si>
    <t>KLC1</t>
  </si>
  <si>
    <t>LRP1</t>
  </si>
  <si>
    <t>SRSF1</t>
  </si>
  <si>
    <t>ARHGAP1</t>
  </si>
  <si>
    <t>PCDH1</t>
  </si>
  <si>
    <t>TGM3</t>
  </si>
  <si>
    <t>PPP3CA</t>
  </si>
  <si>
    <t>CRYZ</t>
  </si>
  <si>
    <t>IL10RB</t>
  </si>
  <si>
    <t>DDR1</t>
  </si>
  <si>
    <t>LGALS3BP</t>
  </si>
  <si>
    <t>LOXL1</t>
  </si>
  <si>
    <t>MFGE8</t>
  </si>
  <si>
    <t>CYP4F3</t>
  </si>
  <si>
    <t>DMTN</t>
  </si>
  <si>
    <t>DSC1</t>
  </si>
  <si>
    <t>SPOCK1</t>
  </si>
  <si>
    <t>CD47</t>
  </si>
  <si>
    <t>FGL1</t>
  </si>
  <si>
    <t>SIGLEC14</t>
  </si>
  <si>
    <t>RBBP4</t>
  </si>
  <si>
    <t>MGAT3</t>
  </si>
  <si>
    <t>MGAT5</t>
  </si>
  <si>
    <t>AHNAK</t>
  </si>
  <si>
    <t>APOBR</t>
  </si>
  <si>
    <t>GALNT2</t>
  </si>
  <si>
    <t>AP1B1</t>
  </si>
  <si>
    <t>BST1</t>
  </si>
  <si>
    <t>BST2</t>
  </si>
  <si>
    <t>SCRN1</t>
  </si>
  <si>
    <t>HYAL1</t>
  </si>
  <si>
    <t>ASPH</t>
  </si>
  <si>
    <t>AKAP13</t>
  </si>
  <si>
    <t>EFEMP1</t>
  </si>
  <si>
    <t>FSTL1</t>
  </si>
  <si>
    <t>CNTN1</t>
  </si>
  <si>
    <t>CDH17</t>
  </si>
  <si>
    <t>MERTK</t>
  </si>
  <si>
    <t>DPYD</t>
  </si>
  <si>
    <t>ILF2</t>
  </si>
  <si>
    <t>ILF3</t>
  </si>
  <si>
    <t>LMAN2</t>
  </si>
  <si>
    <t>PTPRJ</t>
  </si>
  <si>
    <t>PTPN13</t>
  </si>
  <si>
    <t>EPS8</t>
  </si>
  <si>
    <t>ECH1</t>
  </si>
  <si>
    <t>STK4</t>
  </si>
  <si>
    <t>FLII</t>
  </si>
  <si>
    <t>LCP2</t>
  </si>
  <si>
    <t>GPS1</t>
  </si>
  <si>
    <t>SPP2</t>
  </si>
  <si>
    <t>MTAP</t>
  </si>
  <si>
    <t>BAMBI</t>
  </si>
  <si>
    <t>PAK1</t>
  </si>
  <si>
    <t>AIMP2</t>
  </si>
  <si>
    <t>PAK2</t>
  </si>
  <si>
    <t>SLC13A2</t>
  </si>
  <si>
    <t>CBX3</t>
  </si>
  <si>
    <t>PSMD2</t>
  </si>
  <si>
    <t>MMRN1</t>
  </si>
  <si>
    <t>SELENBP1</t>
  </si>
  <si>
    <t>CHIT1</t>
  </si>
  <si>
    <t>KLRD1</t>
  </si>
  <si>
    <t>SRSF9</t>
  </si>
  <si>
    <t>TRIM28</t>
  </si>
  <si>
    <t>DHRS2</t>
  </si>
  <si>
    <t>STX3</t>
  </si>
  <si>
    <t>NMI</t>
  </si>
  <si>
    <t>SLAMF1</t>
  </si>
  <si>
    <t>KCNAB2</t>
  </si>
  <si>
    <t>PTK7</t>
  </si>
  <si>
    <t>PTPRS</t>
  </si>
  <si>
    <t>EIF3I</t>
  </si>
  <si>
    <t>MFAP5</t>
  </si>
  <si>
    <t>UBE2V1</t>
  </si>
  <si>
    <t>DYNC1I2</t>
  </si>
  <si>
    <t>ORC1</t>
  </si>
  <si>
    <t>MSLN</t>
  </si>
  <si>
    <t>PDAP1</t>
  </si>
  <si>
    <t>ADAM9</t>
  </si>
  <si>
    <t>TMED1</t>
  </si>
  <si>
    <t>LSAMP</t>
  </si>
  <si>
    <t>MADCAM1</t>
  </si>
  <si>
    <t>IL18R1</t>
  </si>
  <si>
    <t>PICALM</t>
  </si>
  <si>
    <t>ART3</t>
  </si>
  <si>
    <t>ASAH1</t>
  </si>
  <si>
    <t>DCTN2</t>
  </si>
  <si>
    <t>IQGAP2</t>
  </si>
  <si>
    <t>SEMA5A</t>
  </si>
  <si>
    <t>SNX1</t>
  </si>
  <si>
    <t>SLC12A1</t>
  </si>
  <si>
    <t>GFUS</t>
  </si>
  <si>
    <t>RAB32</t>
  </si>
  <si>
    <t>ITGA7</t>
  </si>
  <si>
    <t>ACVR2B</t>
  </si>
  <si>
    <t>ALCAM</t>
  </si>
  <si>
    <t>LAMC2</t>
  </si>
  <si>
    <t>APOF</t>
  </si>
  <si>
    <t>SPTAN1</t>
  </si>
  <si>
    <t>ENPP2</t>
  </si>
  <si>
    <t>PKP1</t>
  </si>
  <si>
    <t>DDX39B</t>
  </si>
  <si>
    <t>BLMH</t>
  </si>
  <si>
    <t>BMPR2</t>
  </si>
  <si>
    <t>TUBB2A</t>
  </si>
  <si>
    <t>CAPS</t>
  </si>
  <si>
    <t>CEACAM7</t>
  </si>
  <si>
    <t>IL16</t>
  </si>
  <si>
    <t>COTL1</t>
  </si>
  <si>
    <t>HNRNPD</t>
  </si>
  <si>
    <t>SCARB2</t>
  </si>
  <si>
    <t>NID2</t>
  </si>
  <si>
    <t>IL18</t>
  </si>
  <si>
    <t>DAG1</t>
  </si>
  <si>
    <t>DSG2</t>
  </si>
  <si>
    <t>TRIM29</t>
  </si>
  <si>
    <t>SEPTIN6</t>
  </si>
  <si>
    <t>MLEC</t>
  </si>
  <si>
    <t>DCTN1</t>
  </si>
  <si>
    <t>DYNC1H1</t>
  </si>
  <si>
    <t>LY6D</t>
  </si>
  <si>
    <t>EIF4A2</t>
  </si>
  <si>
    <t>MAP7</t>
  </si>
  <si>
    <t>CTTN</t>
  </si>
  <si>
    <t>FLOT2</t>
  </si>
  <si>
    <t>FGL2</t>
  </si>
  <si>
    <t>FLNC</t>
  </si>
  <si>
    <t>GNA13</t>
  </si>
  <si>
    <t>GALE</t>
  </si>
  <si>
    <t>GAS6</t>
  </si>
  <si>
    <t>PDE3A</t>
  </si>
  <si>
    <t>WFDC2</t>
  </si>
  <si>
    <t>SPARCL1</t>
  </si>
  <si>
    <t>HABP2</t>
  </si>
  <si>
    <t>KRT33B</t>
  </si>
  <si>
    <t>DSC3</t>
  </si>
  <si>
    <t>ITIH4</t>
  </si>
  <si>
    <t>PLS1</t>
  </si>
  <si>
    <t>CLINT1</t>
  </si>
  <si>
    <t>MESD</t>
  </si>
  <si>
    <t>GANAB</t>
  </si>
  <si>
    <t>MBTPS1</t>
  </si>
  <si>
    <t>MVP</t>
  </si>
  <si>
    <t>LTBP1</t>
  </si>
  <si>
    <t>LTBP2</t>
  </si>
  <si>
    <t>LASP1</t>
  </si>
  <si>
    <t>CRYM</t>
  </si>
  <si>
    <t>PTGR1</t>
  </si>
  <si>
    <t>GPNMB</t>
  </si>
  <si>
    <t>KPNB1</t>
  </si>
  <si>
    <t>NUMA1</t>
  </si>
  <si>
    <t>OPCML</t>
  </si>
  <si>
    <t>CLCA4</t>
  </si>
  <si>
    <t>HEPACAM</t>
  </si>
  <si>
    <t>PSMD6</t>
  </si>
  <si>
    <t>SEPTIN2</t>
  </si>
  <si>
    <t>SART3</t>
  </si>
  <si>
    <t>SLC39A14</t>
  </si>
  <si>
    <t>ARHGEF6</t>
  </si>
  <si>
    <t>EIF4H</t>
  </si>
  <si>
    <t>POSTN</t>
  </si>
  <si>
    <t>EEA1</t>
  </si>
  <si>
    <t>NCF4</t>
  </si>
  <si>
    <t>PDIA6</t>
  </si>
  <si>
    <t>PCOLCE</t>
  </si>
  <si>
    <t>PEA15</t>
  </si>
  <si>
    <t>PLEC</t>
  </si>
  <si>
    <t>PON3</t>
  </si>
  <si>
    <t>PPA1</t>
  </si>
  <si>
    <t>PTGES3</t>
  </si>
  <si>
    <t>NECTIN1</t>
  </si>
  <si>
    <t>NONO</t>
  </si>
  <si>
    <t>PTPA</t>
  </si>
  <si>
    <t>PTPRK</t>
  </si>
  <si>
    <t>QPRT</t>
  </si>
  <si>
    <t>RAB35</t>
  </si>
  <si>
    <t>RCN1</t>
  </si>
  <si>
    <t>ERBB4</t>
  </si>
  <si>
    <t>KRT31</t>
  </si>
  <si>
    <t>PCBP1</t>
  </si>
  <si>
    <t>PCBP2</t>
  </si>
  <si>
    <t>ELOC</t>
  </si>
  <si>
    <t>ELOB</t>
  </si>
  <si>
    <t>EPHA7</t>
  </si>
  <si>
    <t>SF3B3</t>
  </si>
  <si>
    <t>CNN3</t>
  </si>
  <si>
    <t>SAFB</t>
  </si>
  <si>
    <t>PPP1R7</t>
  </si>
  <si>
    <t>SEC23A</t>
  </si>
  <si>
    <t>SF3A1</t>
  </si>
  <si>
    <t>FCN2</t>
  </si>
  <si>
    <t>CDSN</t>
  </si>
  <si>
    <t>TGFBI</t>
  </si>
  <si>
    <t>NHERF2</t>
  </si>
  <si>
    <t>TSN</t>
  </si>
  <si>
    <t>TRIP10</t>
  </si>
  <si>
    <t>MAPRE1</t>
  </si>
  <si>
    <t>ELAVL1</t>
  </si>
  <si>
    <t>NSDHL</t>
  </si>
  <si>
    <t>MYLK</t>
  </si>
  <si>
    <t>CST6</t>
  </si>
  <si>
    <t>STXBP2</t>
  </si>
  <si>
    <t>NEDD8</t>
  </si>
  <si>
    <t>ADIRF</t>
  </si>
  <si>
    <t>ADIPOQ</t>
  </si>
  <si>
    <t>ATP6AP1</t>
  </si>
  <si>
    <t>RAB11B</t>
  </si>
  <si>
    <t>ZYX</t>
  </si>
  <si>
    <t>SEPTIN7</t>
  </si>
  <si>
    <t>ADRM1</t>
  </si>
  <si>
    <t>IGFBP7</t>
  </si>
  <si>
    <t>LAMA4</t>
  </si>
  <si>
    <t>PRR4</t>
  </si>
  <si>
    <t>PSMD5</t>
  </si>
  <si>
    <t>PKN2</t>
  </si>
  <si>
    <t>DDB1</t>
  </si>
  <si>
    <t>MAPK14</t>
  </si>
  <si>
    <t>CDC37</t>
  </si>
  <si>
    <t>DPYSL2</t>
  </si>
  <si>
    <t>SYPL1</t>
  </si>
  <si>
    <t>C3AR1</t>
  </si>
  <si>
    <t>LPAL2</t>
  </si>
  <si>
    <t>ECM1</t>
  </si>
  <si>
    <t>NTRK2</t>
  </si>
  <si>
    <t>OCLN</t>
  </si>
  <si>
    <t>CCL14</t>
  </si>
  <si>
    <t>SRSF7</t>
  </si>
  <si>
    <t>PRSS8</t>
  </si>
  <si>
    <t>MOG</t>
  </si>
  <si>
    <t>GUCA2B</t>
  </si>
  <si>
    <t>CCL15</t>
  </si>
  <si>
    <t>IFI16</t>
  </si>
  <si>
    <t>DECR1</t>
  </si>
  <si>
    <t>MAN2A1</t>
  </si>
  <si>
    <t>KYNU</t>
  </si>
  <si>
    <t>QPCT</t>
  </si>
  <si>
    <t>H2AC20;H2AC18</t>
  </si>
  <si>
    <t>LAMA3</t>
  </si>
  <si>
    <t>MEP1A</t>
  </si>
  <si>
    <t>MEP1B</t>
  </si>
  <si>
    <t>DDR2</t>
  </si>
  <si>
    <t>PTPRN</t>
  </si>
  <si>
    <t>UGP2</t>
  </si>
  <si>
    <t>AOC3</t>
  </si>
  <si>
    <t>ATP6V1F</t>
  </si>
  <si>
    <t>TXNRD1</t>
  </si>
  <si>
    <t>TPD52L1</t>
  </si>
  <si>
    <t>IMMT</t>
  </si>
  <si>
    <t>DUOXA2</t>
  </si>
  <si>
    <t>HNRNPUL2</t>
  </si>
  <si>
    <t>MSMP</t>
  </si>
  <si>
    <t>MICA</t>
  </si>
  <si>
    <t>AAK1</t>
  </si>
  <si>
    <t>COL28A1</t>
  </si>
  <si>
    <t>HLA-DRB5</t>
  </si>
  <si>
    <t>LRRFIP1</t>
  </si>
  <si>
    <t>TKFC</t>
  </si>
  <si>
    <t>KRT71</t>
  </si>
  <si>
    <t>RABL6</t>
  </si>
  <si>
    <t>SLC36A2</t>
  </si>
  <si>
    <t>CD300E</t>
  </si>
  <si>
    <t>GLYR1</t>
  </si>
  <si>
    <t>VPS26B</t>
  </si>
  <si>
    <t>UQCC4</t>
  </si>
  <si>
    <t>ANO6</t>
  </si>
  <si>
    <t>SVEP1</t>
  </si>
  <si>
    <t>SLC22A6</t>
  </si>
  <si>
    <t>MIX23</t>
  </si>
  <si>
    <t>TP53I3</t>
  </si>
  <si>
    <t>HIKESHI</t>
  </si>
  <si>
    <t>SLC44A4</t>
  </si>
  <si>
    <t>FBLN7</t>
  </si>
  <si>
    <t>CYBRD1</t>
  </si>
  <si>
    <t>PAN3</t>
  </si>
  <si>
    <t>HSP90AB4P</t>
  </si>
  <si>
    <t>FLG2</t>
  </si>
  <si>
    <t>CARD16</t>
  </si>
  <si>
    <t>PRRT3</t>
  </si>
  <si>
    <t>NHSL2</t>
  </si>
  <si>
    <t>CRB2</t>
  </si>
  <si>
    <t>MIA3</t>
  </si>
  <si>
    <t>NHLRC3</t>
  </si>
  <si>
    <t>TOR1AIP1</t>
  </si>
  <si>
    <t>SIRPB2</t>
  </si>
  <si>
    <t>EPHA10</t>
  </si>
  <si>
    <t>COLEC12</t>
  </si>
  <si>
    <t>ENTPD8</t>
  </si>
  <si>
    <t>CLEC12A</t>
  </si>
  <si>
    <t>COX20</t>
  </si>
  <si>
    <t>HP1BP3</t>
  </si>
  <si>
    <t>FREM2</t>
  </si>
  <si>
    <t>FKBP15</t>
  </si>
  <si>
    <t>PDZK1</t>
  </si>
  <si>
    <t>ADGRF1</t>
  </si>
  <si>
    <t>QNG1</t>
  </si>
  <si>
    <t>KPRP</t>
  </si>
  <si>
    <t>KPLCE</t>
  </si>
  <si>
    <t>ARMC12</t>
  </si>
  <si>
    <t>NT5DC1</t>
  </si>
  <si>
    <t>EMC10</t>
  </si>
  <si>
    <t>PDE4DIP</t>
  </si>
  <si>
    <t>FAM171A1</t>
  </si>
  <si>
    <t>YOD1</t>
  </si>
  <si>
    <t>BROX</t>
  </si>
  <si>
    <t>PEAR1</t>
  </si>
  <si>
    <t>RRAGB;RRAGA</t>
  </si>
  <si>
    <t>KRT79</t>
  </si>
  <si>
    <t>CD276</t>
  </si>
  <si>
    <t>CPZ</t>
  </si>
  <si>
    <t>CREB3L3</t>
  </si>
  <si>
    <t>NCR3LG1</t>
  </si>
  <si>
    <t>ATL3</t>
  </si>
  <si>
    <t>PVRIG</t>
  </si>
  <si>
    <t>DMKN</t>
  </si>
  <si>
    <t>VASN</t>
  </si>
  <si>
    <t>SFRP4</t>
  </si>
  <si>
    <t>CIAPIN1</t>
  </si>
  <si>
    <t>LAIR1</t>
  </si>
  <si>
    <t>ISM2</t>
  </si>
  <si>
    <t>LAMTOR1</t>
  </si>
  <si>
    <t>TWF2</t>
  </si>
  <si>
    <t>TMEM132E</t>
  </si>
  <si>
    <t>LAIR2</t>
  </si>
  <si>
    <t>RCSD1</t>
  </si>
  <si>
    <t>KRT80</t>
  </si>
  <si>
    <t>TCTN3</t>
  </si>
  <si>
    <t>HIBCH</t>
  </si>
  <si>
    <t>CC2D1A</t>
  </si>
  <si>
    <t>PRPF8</t>
  </si>
  <si>
    <t>PLBD1</t>
  </si>
  <si>
    <t>GOLM2</t>
  </si>
  <si>
    <t>GGT6</t>
  </si>
  <si>
    <t>SLC39A4</t>
  </si>
  <si>
    <t>GALNT18</t>
  </si>
  <si>
    <t>VWA1</t>
  </si>
  <si>
    <t>LILRA6</t>
  </si>
  <si>
    <t>FIGNL1</t>
  </si>
  <si>
    <t>OGFOD3</t>
  </si>
  <si>
    <t>APOA5</t>
  </si>
  <si>
    <t>BLOC1S2</t>
  </si>
  <si>
    <t>CSPG4</t>
  </si>
  <si>
    <t>UQCC3</t>
  </si>
  <si>
    <t>EPGN</t>
  </si>
  <si>
    <t>SHISA2</t>
  </si>
  <si>
    <t>SUSD1</t>
  </si>
  <si>
    <t>SBSN</t>
  </si>
  <si>
    <t>ENPP7</t>
  </si>
  <si>
    <t>LCN15</t>
  </si>
  <si>
    <t>PRSS57</t>
  </si>
  <si>
    <t>OLFM4</t>
  </si>
  <si>
    <t>LAYN</t>
  </si>
  <si>
    <t>VSTM1</t>
  </si>
  <si>
    <t>PLXDC2</t>
  </si>
  <si>
    <t>C16orf89</t>
  </si>
  <si>
    <t>LYPD2</t>
  </si>
  <si>
    <t>CLEC4G</t>
  </si>
  <si>
    <t>PI16</t>
  </si>
  <si>
    <t>SEZ6L2</t>
  </si>
  <si>
    <t>CD300LG</t>
  </si>
  <si>
    <t>LRRN1</t>
  </si>
  <si>
    <t>CLEC9A</t>
  </si>
  <si>
    <t>DLK2</t>
  </si>
  <si>
    <t>ADAMTSL4</t>
  </si>
  <si>
    <t>FAT4</t>
  </si>
  <si>
    <t>MUC6</t>
  </si>
  <si>
    <t>RAB11FIP1</t>
  </si>
  <si>
    <t>RPTN</t>
  </si>
  <si>
    <t>NAPRT</t>
  </si>
  <si>
    <t>CD109</t>
  </si>
  <si>
    <t>GLDN</t>
  </si>
  <si>
    <t>SCARA5</t>
  </si>
  <si>
    <t>FAM83H</t>
  </si>
  <si>
    <t>NCCRP1</t>
  </si>
  <si>
    <t>SMIM5</t>
  </si>
  <si>
    <t>RPS27L</t>
  </si>
  <si>
    <t>ADAMTS13</t>
  </si>
  <si>
    <t>CCDC80</t>
  </si>
  <si>
    <t>BTN2A1;BTN2A2</t>
  </si>
  <si>
    <t>SND1</t>
  </si>
  <si>
    <t>MARK2</t>
  </si>
  <si>
    <t>TRIL</t>
  </si>
  <si>
    <t>ASRGL1</t>
  </si>
  <si>
    <t>EIF3M</t>
  </si>
  <si>
    <t>CYFIP1</t>
  </si>
  <si>
    <t>DOK3</t>
  </si>
  <si>
    <t>LPCAT2</t>
  </si>
  <si>
    <t>TAOK1</t>
  </si>
  <si>
    <t>MOB1B;MOB1A</t>
  </si>
  <si>
    <t>CHMP1B</t>
  </si>
  <si>
    <t>PLPPR4</t>
  </si>
  <si>
    <t>NEGR1</t>
  </si>
  <si>
    <t>LYSMD3</t>
  </si>
  <si>
    <t>TMC4</t>
  </si>
  <si>
    <t>MYH14</t>
  </si>
  <si>
    <t>LRP10</t>
  </si>
  <si>
    <t>GDF7</t>
  </si>
  <si>
    <t>C6orf120</t>
  </si>
  <si>
    <t>DCXR</t>
  </si>
  <si>
    <t>VMO1</t>
  </si>
  <si>
    <t>SDK1</t>
  </si>
  <si>
    <t>APBB1IP</t>
  </si>
  <si>
    <t>BTLA</t>
  </si>
  <si>
    <t>ARHGAP30</t>
  </si>
  <si>
    <t>HUWE1</t>
  </si>
  <si>
    <t>KRT77</t>
  </si>
  <si>
    <t>VTCN1</t>
  </si>
  <si>
    <t>ABI3BP</t>
  </si>
  <si>
    <t>TMED4</t>
  </si>
  <si>
    <t>MEGF8</t>
  </si>
  <si>
    <t>ADGRG6</t>
  </si>
  <si>
    <t>CLEC14A</t>
  </si>
  <si>
    <t>ADAMTSL2</t>
  </si>
  <si>
    <t>ARMH4</t>
  </si>
  <si>
    <t>SERPINA11</t>
  </si>
  <si>
    <t>OAF</t>
  </si>
  <si>
    <t>MTDH</t>
  </si>
  <si>
    <t>RTN4RL1</t>
  </si>
  <si>
    <t>RTN4RL2</t>
  </si>
  <si>
    <t>KTN1</t>
  </si>
  <si>
    <t>ITIH5</t>
  </si>
  <si>
    <t>FERMT3</t>
  </si>
  <si>
    <t>ALYREF</t>
  </si>
  <si>
    <t>GPR180</t>
  </si>
  <si>
    <t>CD163</t>
  </si>
  <si>
    <t>SERINC5</t>
  </si>
  <si>
    <t>IFTAP</t>
  </si>
  <si>
    <t>VPS36</t>
  </si>
  <si>
    <t>CAND1</t>
  </si>
  <si>
    <t>OSTM1</t>
  </si>
  <si>
    <t>LSR</t>
  </si>
  <si>
    <t>VPS37D</t>
  </si>
  <si>
    <t>ADGRG3</t>
  </si>
  <si>
    <t>XYLT1</t>
  </si>
  <si>
    <t>STX12</t>
  </si>
  <si>
    <t>LDLRAD3</t>
  </si>
  <si>
    <t>CPNE8</t>
  </si>
  <si>
    <t>JAML</t>
  </si>
  <si>
    <t>MYO18B</t>
  </si>
  <si>
    <t>PLXDC1</t>
  </si>
  <si>
    <t>CILP2</t>
  </si>
  <si>
    <t>CLEC10A</t>
  </si>
  <si>
    <t>AEBP1</t>
  </si>
  <si>
    <t>PLD3</t>
  </si>
  <si>
    <t>AHNAK2</t>
  </si>
  <si>
    <t>CPO</t>
  </si>
  <si>
    <t>C1orf210</t>
  </si>
  <si>
    <t>SLITRK4</t>
  </si>
  <si>
    <t>SLC44A2</t>
  </si>
  <si>
    <t>FAM114A1</t>
  </si>
  <si>
    <t>ZBTB8OS</t>
  </si>
  <si>
    <t>SULF2</t>
  </si>
  <si>
    <t>SCUBE1</t>
  </si>
  <si>
    <t>UEVLD</t>
  </si>
  <si>
    <t>CD302</t>
  </si>
  <si>
    <t>FAM20C</t>
  </si>
  <si>
    <t>BAP18</t>
  </si>
  <si>
    <t>C4orf19</t>
  </si>
  <si>
    <t>TMEM192</t>
  </si>
  <si>
    <t>PIANP</t>
  </si>
  <si>
    <t>OSCAR</t>
  </si>
  <si>
    <t>ALDH16A1</t>
  </si>
  <si>
    <t>KIAA0319L</t>
  </si>
  <si>
    <t>ADGRF5</t>
  </si>
  <si>
    <t>UNC5B</t>
  </si>
  <si>
    <t>ABI1</t>
  </si>
  <si>
    <t>ADGRG2</t>
  </si>
  <si>
    <t>SHISA5</t>
  </si>
  <si>
    <t>CADM3</t>
  </si>
  <si>
    <t>LILRA2</t>
  </si>
  <si>
    <t>KRT78</t>
  </si>
  <si>
    <t>PROM2</t>
  </si>
  <si>
    <t>LYPD1</t>
  </si>
  <si>
    <t>LTBP4</t>
  </si>
  <si>
    <t>MUC20</t>
  </si>
  <si>
    <t>LRRC25</t>
  </si>
  <si>
    <t>MUC15</t>
  </si>
  <si>
    <t>ARHGAP18</t>
  </si>
  <si>
    <t>MTURN</t>
  </si>
  <si>
    <t>CADM2</t>
  </si>
  <si>
    <t>PALS1</t>
  </si>
  <si>
    <t>SFRP1</t>
  </si>
  <si>
    <t>ARRDC1</t>
  </si>
  <si>
    <t>MINDY1</t>
  </si>
  <si>
    <t>RFLNB</t>
  </si>
  <si>
    <t>LILRA3</t>
  </si>
  <si>
    <t>CD177</t>
  </si>
  <si>
    <t>PTGR2</t>
  </si>
  <si>
    <t>LRRC57</t>
  </si>
  <si>
    <t>GOLM1</t>
  </si>
  <si>
    <t>SUMF2</t>
  </si>
  <si>
    <t>PCSK9</t>
  </si>
  <si>
    <t>TXNDC5</t>
  </si>
  <si>
    <t>RNF149</t>
  </si>
  <si>
    <t>SERBP1</t>
  </si>
  <si>
    <t>KCT2</t>
  </si>
  <si>
    <t>PLA2G15</t>
  </si>
  <si>
    <t>NAXE</t>
  </si>
  <si>
    <t>HMCN2</t>
  </si>
  <si>
    <t>NPEPL1</t>
  </si>
  <si>
    <t>CNNM3</t>
  </si>
  <si>
    <t>SETD9</t>
  </si>
  <si>
    <t>ZNF738</t>
  </si>
  <si>
    <t>ABCF1</t>
  </si>
  <si>
    <t>LFNG</t>
  </si>
  <si>
    <t>ATP6V1C2</t>
  </si>
  <si>
    <t>SYNE1</t>
  </si>
  <si>
    <t>GPRC5A</t>
  </si>
  <si>
    <t>TOR1AIP2</t>
  </si>
  <si>
    <t>DNER</t>
  </si>
  <si>
    <t>TSTD1</t>
  </si>
  <si>
    <t>FDCSP</t>
  </si>
  <si>
    <t>CADM4</t>
  </si>
  <si>
    <t>TSPAN14</t>
  </si>
  <si>
    <t>SVIP</t>
  </si>
  <si>
    <t>LILRB4</t>
  </si>
  <si>
    <t>PLBD2</t>
  </si>
  <si>
    <t>PATJ</t>
  </si>
  <si>
    <t>ANGPTL6</t>
  </si>
  <si>
    <t>PCDH19</t>
  </si>
  <si>
    <t>OCC1</t>
  </si>
  <si>
    <t>ITFG1</t>
  </si>
  <si>
    <t>UBA3</t>
  </si>
  <si>
    <t>ZSCAN18</t>
  </si>
  <si>
    <t>PLPPR1</t>
  </si>
  <si>
    <t>FAM174A</t>
  </si>
  <si>
    <t>NT5C</t>
  </si>
  <si>
    <t>SPPL2A</t>
  </si>
  <si>
    <t>CD99L2</t>
  </si>
  <si>
    <t>AGR3</t>
  </si>
  <si>
    <t>PLEKHO2</t>
  </si>
  <si>
    <t>BPIFB1</t>
  </si>
  <si>
    <t>SPACA4</t>
  </si>
  <si>
    <t>HAVCR2</t>
  </si>
  <si>
    <t>CD300LF</t>
  </si>
  <si>
    <t>EPS8L1</t>
  </si>
  <si>
    <t>RNF128</t>
  </si>
  <si>
    <t>LRRC15</t>
  </si>
  <si>
    <t>MZB1</t>
  </si>
  <si>
    <t>FAM216A</t>
  </si>
  <si>
    <t>PDCD6IP</t>
  </si>
  <si>
    <t>LRRN4</t>
  </si>
  <si>
    <t>BRK1</t>
  </si>
  <si>
    <t>MITD1</t>
  </si>
  <si>
    <t>SECTM1</t>
  </si>
  <si>
    <t>CANT1</t>
  </si>
  <si>
    <t>POF1B</t>
  </si>
  <si>
    <t>C4orf3</t>
  </si>
  <si>
    <t>PCNP</t>
  </si>
  <si>
    <t>FAM151A</t>
  </si>
  <si>
    <t>SPRYD4</t>
  </si>
  <si>
    <t>ITLN1</t>
  </si>
  <si>
    <t>TMEM40</t>
  </si>
  <si>
    <t>LMO7</t>
  </si>
  <si>
    <t>STAB2</t>
  </si>
  <si>
    <t>ITLN2</t>
  </si>
  <si>
    <t>FCAMR</t>
  </si>
  <si>
    <t>OIT3</t>
  </si>
  <si>
    <t>CLEC4D</t>
  </si>
  <si>
    <t>PIBF1</t>
  </si>
  <si>
    <t>TTN</t>
  </si>
  <si>
    <t>ROBO4</t>
  </si>
  <si>
    <t>LZIC</t>
  </si>
  <si>
    <t>SMPDL3A</t>
  </si>
  <si>
    <t>SMPDL3B</t>
  </si>
  <si>
    <t>CFHR4</t>
  </si>
  <si>
    <t>FAM3C</t>
  </si>
  <si>
    <t>H1-10</t>
  </si>
  <si>
    <t>NCSTN</t>
  </si>
  <si>
    <t>ELMO1</t>
  </si>
  <si>
    <t>SPOCK2</t>
  </si>
  <si>
    <t>NDRG1</t>
  </si>
  <si>
    <t>HSPH1</t>
  </si>
  <si>
    <t>ARHGAP45</t>
  </si>
  <si>
    <t>PXDN</t>
  </si>
  <si>
    <t>SORL1</t>
  </si>
  <si>
    <t>ANP32B</t>
  </si>
  <si>
    <t>NECTIN2</t>
  </si>
  <si>
    <t>HTRA1</t>
  </si>
  <si>
    <t>TNR</t>
  </si>
  <si>
    <t>FRZB</t>
  </si>
  <si>
    <t>HDAC2</t>
  </si>
  <si>
    <t>TAF15</t>
  </si>
  <si>
    <t>EVPL</t>
  </si>
  <si>
    <t>GGH</t>
  </si>
  <si>
    <t>NRCAM</t>
  </si>
  <si>
    <t>INPP5D</t>
  </si>
  <si>
    <t>DDX17</t>
  </si>
  <si>
    <t>SEMA4D</t>
  </si>
  <si>
    <t>NEO1</t>
  </si>
  <si>
    <t>KLK6</t>
  </si>
  <si>
    <t>OSTF1</t>
  </si>
  <si>
    <t>ARHGEF1</t>
  </si>
  <si>
    <t>GLG1</t>
  </si>
  <si>
    <t>UPF1</t>
  </si>
  <si>
    <t>COPS5</t>
  </si>
  <si>
    <t>KHSRP</t>
  </si>
  <si>
    <t>PRG4</t>
  </si>
  <si>
    <t>TNFRSF14</t>
  </si>
  <si>
    <t>TNPO1</t>
  </si>
  <si>
    <t>ART4</t>
  </si>
  <si>
    <t>BHMT</t>
  </si>
  <si>
    <t>RNASE6</t>
  </si>
  <si>
    <t>HGD</t>
  </si>
  <si>
    <t>LEAP2</t>
  </si>
  <si>
    <t>MYDGF</t>
  </si>
  <si>
    <t>MAL2</t>
  </si>
  <si>
    <t>IGSF8</t>
  </si>
  <si>
    <t>WBP2</t>
  </si>
  <si>
    <t>RELT</t>
  </si>
  <si>
    <t>C11orf52</t>
  </si>
  <si>
    <t>TMEM106A</t>
  </si>
  <si>
    <t>FUBP1</t>
  </si>
  <si>
    <t>MRGPRF</t>
  </si>
  <si>
    <t>ESAM</t>
  </si>
  <si>
    <t>ISG20</t>
  </si>
  <si>
    <t>RGMA</t>
  </si>
  <si>
    <t>SH3KBP1</t>
  </si>
  <si>
    <t>ARL8A;ARL8B</t>
  </si>
  <si>
    <t>TADA1</t>
  </si>
  <si>
    <t>FAM3D</t>
  </si>
  <si>
    <t>PTER</t>
  </si>
  <si>
    <t>EFHD2</t>
  </si>
  <si>
    <t>GALM</t>
  </si>
  <si>
    <t>DCPS</t>
  </si>
  <si>
    <t>RHBDF1</t>
  </si>
  <si>
    <t>ISOC1</t>
  </si>
  <si>
    <t>KCTD12</t>
  </si>
  <si>
    <t>ZG16B</t>
  </si>
  <si>
    <t>SHISA4</t>
  </si>
  <si>
    <t>CMBL</t>
  </si>
  <si>
    <t>MUCL1</t>
  </si>
  <si>
    <t>CCDC126</t>
  </si>
  <si>
    <t>GNPNAT1</t>
  </si>
  <si>
    <t>MVB12A</t>
  </si>
  <si>
    <t>CYFIP2</t>
  </si>
  <si>
    <t>CNRIP1</t>
  </si>
  <si>
    <t>LINGO1</t>
  </si>
  <si>
    <t>PIK3IP1</t>
  </si>
  <si>
    <t>STAMBPL1</t>
  </si>
  <si>
    <t>KIF12</t>
  </si>
  <si>
    <t>S100A16</t>
  </si>
  <si>
    <t>OTUB1</t>
  </si>
  <si>
    <t>DPH3</t>
  </si>
  <si>
    <t>PGM2</t>
  </si>
  <si>
    <t>SCARF2</t>
  </si>
  <si>
    <t>BCAN</t>
  </si>
  <si>
    <t>TIMD4</t>
  </si>
  <si>
    <t>C1orf159</t>
  </si>
  <si>
    <t>PDLIM5</t>
  </si>
  <si>
    <t>CRELD1</t>
  </si>
  <si>
    <t>ACY3</t>
  </si>
  <si>
    <t>ERO1A</t>
  </si>
  <si>
    <t>SFRP2</t>
  </si>
  <si>
    <t>IGSF21</t>
  </si>
  <si>
    <t>GMPPA</t>
  </si>
  <si>
    <t>VSIG2</t>
  </si>
  <si>
    <t>ABHD14B</t>
  </si>
  <si>
    <t>CPB2</t>
  </si>
  <si>
    <t>KIRREL1</t>
  </si>
  <si>
    <t>ST6GAL2</t>
  </si>
  <si>
    <t>CHAMP1</t>
  </si>
  <si>
    <t>CDHR1</t>
  </si>
  <si>
    <t>DCHS1</t>
  </si>
  <si>
    <t>PDLIM2</t>
  </si>
  <si>
    <t>CNDP1</t>
  </si>
  <si>
    <t>CNDP2</t>
  </si>
  <si>
    <t>JSRP1</t>
  </si>
  <si>
    <t>HS6ST2</t>
  </si>
  <si>
    <t>KREMEN1</t>
  </si>
  <si>
    <t>CLIC6</t>
  </si>
  <si>
    <t>NECTIN4</t>
  </si>
  <si>
    <t>PRAP1</t>
  </si>
  <si>
    <t>SERPINB12</t>
  </si>
  <si>
    <t>MIA2</t>
  </si>
  <si>
    <t>DCBLD2</t>
  </si>
  <si>
    <t>PGLYRP2</t>
  </si>
  <si>
    <t>SLITRK1</t>
  </si>
  <si>
    <t>SLC2A13</t>
  </si>
  <si>
    <t>PRAM1</t>
  </si>
  <si>
    <t>VPS35</t>
  </si>
  <si>
    <t>SNX18</t>
  </si>
  <si>
    <t>SPRR2F</t>
  </si>
  <si>
    <t>FNBP1</t>
  </si>
  <si>
    <t>HMCN1</t>
  </si>
  <si>
    <t>PEBP4</t>
  </si>
  <si>
    <t>NIBAN2</t>
  </si>
  <si>
    <t>HBEGF</t>
  </si>
  <si>
    <t>MUC4</t>
  </si>
  <si>
    <t>TBCB</t>
  </si>
  <si>
    <t>NELL2</t>
  </si>
  <si>
    <t>PSMB7</t>
  </si>
  <si>
    <t>CNN2</t>
  </si>
  <si>
    <t>CDC5L</t>
  </si>
  <si>
    <t>PSMD1</t>
  </si>
  <si>
    <t>PARK7</t>
  </si>
  <si>
    <t>S1PR3</t>
  </si>
  <si>
    <t>NEU1</t>
  </si>
  <si>
    <t>SORT1</t>
  </si>
  <si>
    <t>VAT1</t>
  </si>
  <si>
    <t>LGMN</t>
  </si>
  <si>
    <t>P2RX4</t>
  </si>
  <si>
    <t>SERPINI1</t>
  </si>
  <si>
    <t>S100A13</t>
  </si>
  <si>
    <t>TTC1</t>
  </si>
  <si>
    <t>OSMR</t>
  </si>
  <si>
    <t>CHP1</t>
  </si>
  <si>
    <t>CGREF1</t>
  </si>
  <si>
    <t>COL12A1</t>
  </si>
  <si>
    <t>BARD1</t>
  </si>
  <si>
    <t>NAP1L4</t>
  </si>
  <si>
    <t>NAPG</t>
  </si>
  <si>
    <t>TXN2</t>
  </si>
  <si>
    <t>OLFM1</t>
  </si>
  <si>
    <t>GPA33</t>
  </si>
  <si>
    <t>ACO2</t>
  </si>
  <si>
    <t>TSG101</t>
  </si>
  <si>
    <t>CIB1</t>
  </si>
  <si>
    <t>CPNE1</t>
  </si>
  <si>
    <t>CCT7</t>
  </si>
  <si>
    <t>ATF6B</t>
  </si>
  <si>
    <t>RARRES2</t>
  </si>
  <si>
    <t>MYOC</t>
  </si>
  <si>
    <t>OMD</t>
  </si>
  <si>
    <t>GDF15</t>
  </si>
  <si>
    <t>ARPC5L</t>
  </si>
  <si>
    <t>HOPX</t>
  </si>
  <si>
    <t>SPOCK3</t>
  </si>
  <si>
    <t>PDCD1LG2</t>
  </si>
  <si>
    <t>TUBA1C</t>
  </si>
  <si>
    <t>APOL2</t>
  </si>
  <si>
    <t>SYT3</t>
  </si>
  <si>
    <t>PRSS27</t>
  </si>
  <si>
    <t>CLSTN3</t>
  </si>
  <si>
    <t>CORO1B</t>
  </si>
  <si>
    <t>TXNDC17</t>
  </si>
  <si>
    <t>CPPED1</t>
  </si>
  <si>
    <t>VPS25</t>
  </si>
  <si>
    <t>MXRA8</t>
  </si>
  <si>
    <t>SDF4</t>
  </si>
  <si>
    <t>TM2D3</t>
  </si>
  <si>
    <t>PYM1</t>
  </si>
  <si>
    <t>MIEN1</t>
  </si>
  <si>
    <t>ERP44</t>
  </si>
  <si>
    <t>LXN</t>
  </si>
  <si>
    <t>PRADC1</t>
  </si>
  <si>
    <t>CNPY3</t>
  </si>
  <si>
    <t>COPS4</t>
  </si>
  <si>
    <t>URM1</t>
  </si>
  <si>
    <t>ANP32E</t>
  </si>
  <si>
    <t>FUCA2</t>
  </si>
  <si>
    <t>SPON2</t>
  </si>
  <si>
    <t>PDCD10</t>
  </si>
  <si>
    <t>MENT</t>
  </si>
  <si>
    <t>BDH2</t>
  </si>
  <si>
    <t>VAMP8</t>
  </si>
  <si>
    <t>PBDC1</t>
  </si>
  <si>
    <t>TMED9</t>
  </si>
  <si>
    <t>GGACT</t>
  </si>
  <si>
    <t>TIPIN</t>
  </si>
  <si>
    <t>SARG</t>
  </si>
  <si>
    <t>ACAT2</t>
  </si>
  <si>
    <t>COLEC11</t>
  </si>
  <si>
    <t>JAM3</t>
  </si>
  <si>
    <t>AMN</t>
  </si>
  <si>
    <t>BCL2L13</t>
  </si>
  <si>
    <t>CLEC7A</t>
  </si>
  <si>
    <t>PAPPA2</t>
  </si>
  <si>
    <t>CFHR5</t>
  </si>
  <si>
    <t>TMEM59</t>
  </si>
  <si>
    <t>AP1M1</t>
  </si>
  <si>
    <t>EMILIN2</t>
  </si>
  <si>
    <t>CHMP4A</t>
  </si>
  <si>
    <t>KDM5D</t>
  </si>
  <si>
    <t>CADM1</t>
  </si>
  <si>
    <t>CDHR2</t>
  </si>
  <si>
    <t>ACE2</t>
  </si>
  <si>
    <t>SEZ6L</t>
  </si>
  <si>
    <t>FGFBP2</t>
  </si>
  <si>
    <t>REG4</t>
  </si>
  <si>
    <t>ABCA2</t>
  </si>
  <si>
    <t>ULBP2</t>
  </si>
  <si>
    <t>NIBAN1</t>
  </si>
  <si>
    <t>RTN4R</t>
  </si>
  <si>
    <t>CD244</t>
  </si>
  <si>
    <t>SIGLEC1</t>
  </si>
  <si>
    <t>API5</t>
  </si>
  <si>
    <t>NMES1</t>
  </si>
  <si>
    <t>DPY30</t>
  </si>
  <si>
    <t>TNKS1BP1</t>
  </si>
  <si>
    <t>SEMA4C</t>
  </si>
  <si>
    <t>YIPF3</t>
  </si>
  <si>
    <t>TINAGL1</t>
  </si>
  <si>
    <t>PRSS22</t>
  </si>
  <si>
    <t>ADISSP</t>
  </si>
  <si>
    <t>PITHD1</t>
  </si>
  <si>
    <t>TWSG1</t>
  </si>
  <si>
    <t>LACRT</t>
  </si>
  <si>
    <t>ADAM19</t>
  </si>
  <si>
    <t>FAM107B</t>
  </si>
  <si>
    <t>CRISPLD2</t>
  </si>
  <si>
    <t>TOLLIP</t>
  </si>
  <si>
    <t>HDHD2</t>
  </si>
  <si>
    <t>RAB1B</t>
  </si>
  <si>
    <t>C11orf54</t>
  </si>
  <si>
    <t>FAM234A</t>
  </si>
  <si>
    <t>CDH19</t>
  </si>
  <si>
    <t>SDCBP2</t>
  </si>
  <si>
    <t>METTL9</t>
  </si>
  <si>
    <t>CYSTM1</t>
  </si>
  <si>
    <t>NUCKS1</t>
  </si>
  <si>
    <t>MEGF9</t>
  </si>
  <si>
    <t>EHD4</t>
  </si>
  <si>
    <t>SH3BGRL3</t>
  </si>
  <si>
    <t>SLK</t>
  </si>
  <si>
    <t>TAOK3</t>
  </si>
  <si>
    <t>BHMT2</t>
  </si>
  <si>
    <t>TNMD</t>
  </si>
  <si>
    <t>PPA2</t>
  </si>
  <si>
    <t>CPVL</t>
  </si>
  <si>
    <t>BOLA2</t>
  </si>
  <si>
    <t>SEMA4A</t>
  </si>
  <si>
    <t>TPK1</t>
  </si>
  <si>
    <t>CHMP4B</t>
  </si>
  <si>
    <t>FZD8</t>
  </si>
  <si>
    <t>RBKS</t>
  </si>
  <si>
    <t>WNK1</t>
  </si>
  <si>
    <t>RNPEP</t>
  </si>
  <si>
    <t>DPEP2</t>
  </si>
  <si>
    <t>DEF6</t>
  </si>
  <si>
    <t>GLIPR2</t>
  </si>
  <si>
    <t>EHD1</t>
  </si>
  <si>
    <t>CIAO2A</t>
  </si>
  <si>
    <t>IGFLR1</t>
  </si>
  <si>
    <t>CLMP</t>
  </si>
  <si>
    <t>EPS8L2</t>
  </si>
  <si>
    <t>ANTXR1</t>
  </si>
  <si>
    <t>RNF167</t>
  </si>
  <si>
    <t>RANBP3</t>
  </si>
  <si>
    <t>SPRING1</t>
  </si>
  <si>
    <t>LRRC19</t>
  </si>
  <si>
    <t>MANSC1</t>
  </si>
  <si>
    <t>MMRN2</t>
  </si>
  <si>
    <t>GORASP2</t>
  </si>
  <si>
    <t>VPS37B</t>
  </si>
  <si>
    <t>CHODL</t>
  </si>
  <si>
    <t>CAB39L</t>
  </si>
  <si>
    <t>PPCS</t>
  </si>
  <si>
    <t>ADGRL3</t>
  </si>
  <si>
    <t>SIAE</t>
  </si>
  <si>
    <t>SCPEP1</t>
  </si>
  <si>
    <t>CACYBP</t>
  </si>
  <si>
    <t>RRAGC</t>
  </si>
  <si>
    <t>CDHR5</t>
  </si>
  <si>
    <t>ATP6V0A4</t>
  </si>
  <si>
    <t>RHOF</t>
  </si>
  <si>
    <t>PARVG</t>
  </si>
  <si>
    <t>CLTRN</t>
  </si>
  <si>
    <t>SLC38A10</t>
  </si>
  <si>
    <t>EML4</t>
  </si>
  <si>
    <t>GLOD4</t>
  </si>
  <si>
    <t>PCDH9</t>
  </si>
  <si>
    <t>MUC5B</t>
  </si>
  <si>
    <t>SYTL2</t>
  </si>
  <si>
    <t>PCDH18</t>
  </si>
  <si>
    <t>KIAA1549</t>
  </si>
  <si>
    <t>GP6</t>
  </si>
  <si>
    <t>CD248</t>
  </si>
  <si>
    <t>S100A14</t>
  </si>
  <si>
    <t>CHMP1A</t>
  </si>
  <si>
    <t>PTPRH</t>
  </si>
  <si>
    <t>RETN</t>
  </si>
  <si>
    <t>APMAP</t>
  </si>
  <si>
    <t>CD209</t>
  </si>
  <si>
    <t>BPIFA1</t>
  </si>
  <si>
    <t>RAB18</t>
  </si>
  <si>
    <t>ABCB9</t>
  </si>
  <si>
    <t>VTA1</t>
  </si>
  <si>
    <t>PNPLA8</t>
  </si>
  <si>
    <t>TNFRSF12A</t>
  </si>
  <si>
    <t>NPHS2</t>
  </si>
  <si>
    <t>MMP25</t>
  </si>
  <si>
    <t>CD320</t>
  </si>
  <si>
    <t>PCDH12</t>
  </si>
  <si>
    <t>IL1RAP</t>
  </si>
  <si>
    <t>NLRC4</t>
  </si>
  <si>
    <t>SEMA4B</t>
  </si>
  <si>
    <t>CD93</t>
  </si>
  <si>
    <t>SCUBE2</t>
  </si>
  <si>
    <t>SPINK5</t>
  </si>
  <si>
    <t>CRTAC1</t>
  </si>
  <si>
    <t>GPRC5C</t>
  </si>
  <si>
    <t>RTN4</t>
  </si>
  <si>
    <t>RPRD1B</t>
  </si>
  <si>
    <t>NIT2</t>
  </si>
  <si>
    <t>NECTIN3</t>
  </si>
  <si>
    <t>XPNPEP1</t>
  </si>
  <si>
    <t>PDLIM7</t>
  </si>
  <si>
    <t>CD163L1</t>
  </si>
  <si>
    <t>DIABLO</t>
  </si>
  <si>
    <t>SAR1A</t>
  </si>
  <si>
    <t>MAN1C1</t>
  </si>
  <si>
    <t>S</t>
  </si>
  <si>
    <t>SH3GLB2</t>
  </si>
  <si>
    <t>MXRA5</t>
  </si>
  <si>
    <t>PDGFC</t>
  </si>
  <si>
    <t>SLC17A5</t>
  </si>
  <si>
    <t>DUOX2</t>
  </si>
  <si>
    <t>CYTL1</t>
  </si>
  <si>
    <t>HEBP1</t>
  </si>
  <si>
    <t>PHPT1</t>
  </si>
  <si>
    <t>LTBP3</t>
  </si>
  <si>
    <t>TNFRSF19</t>
  </si>
  <si>
    <t>TOMM22</t>
  </si>
  <si>
    <t>GKN1</t>
  </si>
  <si>
    <t>KRT84</t>
  </si>
  <si>
    <t>ATG3</t>
  </si>
  <si>
    <t>CUTC</t>
  </si>
  <si>
    <t>CBLN4</t>
  </si>
  <si>
    <t>GINM1</t>
  </si>
  <si>
    <t>TMEM106B</t>
  </si>
  <si>
    <t>CYRIB</t>
  </si>
  <si>
    <t>TBC1D13</t>
  </si>
  <si>
    <t>TBCCD1</t>
  </si>
  <si>
    <t>NECAP2</t>
  </si>
  <si>
    <t>PAG1</t>
  </si>
  <si>
    <t>CZIB</t>
  </si>
  <si>
    <t>OCIAD1</t>
  </si>
  <si>
    <t>ARL15</t>
  </si>
  <si>
    <t>STAB1</t>
  </si>
  <si>
    <t>CLEC5A</t>
  </si>
  <si>
    <t>DPP3</t>
  </si>
  <si>
    <t>CACNA2D2</t>
  </si>
  <si>
    <t>SCN3B</t>
  </si>
  <si>
    <t>B3GNT2</t>
  </si>
  <si>
    <t>BCLAF1</t>
  </si>
  <si>
    <t>TMOD3</t>
  </si>
  <si>
    <t>FAT2</t>
  </si>
  <si>
    <t>ERAP1</t>
  </si>
  <si>
    <t>PODXL2</t>
  </si>
  <si>
    <t>TREM2</t>
  </si>
  <si>
    <t>WWOX</t>
  </si>
  <si>
    <t>GLTP</t>
  </si>
  <si>
    <t>AHSP</t>
  </si>
  <si>
    <t>GPRC5B</t>
  </si>
  <si>
    <t>ADA2</t>
  </si>
  <si>
    <t>MAT2B</t>
  </si>
  <si>
    <t>C1RL</t>
  </si>
  <si>
    <t>CALML5</t>
  </si>
  <si>
    <t>OGFR</t>
  </si>
  <si>
    <t>FLRT3</t>
  </si>
  <si>
    <t>FLRT1</t>
  </si>
  <si>
    <t>CRIM1</t>
  </si>
  <si>
    <t>CHMP5</t>
  </si>
  <si>
    <t>VAPA</t>
  </si>
  <si>
    <t>COX16</t>
  </si>
  <si>
    <t>TMEM9</t>
  </si>
  <si>
    <t>SH3BP4</t>
  </si>
  <si>
    <t>SLAMF8</t>
  </si>
  <si>
    <t>NTM</t>
  </si>
  <si>
    <t>ABRACL</t>
  </si>
  <si>
    <t>CNTN3</t>
  </si>
  <si>
    <t>RCC2</t>
  </si>
  <si>
    <t>STK26</t>
  </si>
  <si>
    <t>PTGFRN</t>
  </si>
  <si>
    <t>RRBP1</t>
  </si>
  <si>
    <t>CGN</t>
  </si>
  <si>
    <t>WRAP73</t>
  </si>
  <si>
    <t>SPRR3</t>
  </si>
  <si>
    <t>RHCG</t>
  </si>
  <si>
    <t>MYOT</t>
  </si>
  <si>
    <t>MRC2</t>
  </si>
  <si>
    <t>CRNN</t>
  </si>
  <si>
    <t>IL36RN</t>
  </si>
  <si>
    <t>GNG12</t>
  </si>
  <si>
    <t>DKK3</t>
  </si>
  <si>
    <t>VPS29</t>
  </si>
  <si>
    <t>EIF3K</t>
  </si>
  <si>
    <t>EXTL2</t>
  </si>
  <si>
    <t>GRHPR</t>
  </si>
  <si>
    <t>CTSZ</t>
  </si>
  <si>
    <t>SEL1L</t>
  </si>
  <si>
    <t>PEF1</t>
  </si>
  <si>
    <t>BIN2</t>
  </si>
  <si>
    <t>CTSF</t>
  </si>
  <si>
    <t>FBLN5</t>
  </si>
  <si>
    <t>KLK11</t>
  </si>
  <si>
    <t>UQCR10</t>
  </si>
  <si>
    <t>KL</t>
  </si>
  <si>
    <t>MARCO</t>
  </si>
  <si>
    <t>ADD3</t>
  </si>
  <si>
    <t>DMBT1</t>
  </si>
  <si>
    <t>FETUB</t>
  </si>
  <si>
    <t>CD300A</t>
  </si>
  <si>
    <t>SUSD2</t>
  </si>
  <si>
    <t>LAMTOR3</t>
  </si>
  <si>
    <t>LIMA1</t>
  </si>
  <si>
    <t>IL19</t>
  </si>
  <si>
    <t>SEPTIN9</t>
  </si>
  <si>
    <t>UBQLN2</t>
  </si>
  <si>
    <t>TAC3</t>
  </si>
  <si>
    <t>PCSK1N</t>
  </si>
  <si>
    <t>PCYOX1</t>
  </si>
  <si>
    <t>SLC23A1</t>
  </si>
  <si>
    <t>ADAMTS1</t>
  </si>
  <si>
    <t>DPP7</t>
  </si>
  <si>
    <t>BAIAP2L1</t>
  </si>
  <si>
    <t>PFDN2</t>
  </si>
  <si>
    <t>PUF60</t>
  </si>
  <si>
    <t>ENOPH1</t>
  </si>
  <si>
    <t>ATP6V1H</t>
  </si>
  <si>
    <t>CPA4</t>
  </si>
  <si>
    <t>CD84</t>
  </si>
  <si>
    <t>TMEFF2</t>
  </si>
  <si>
    <t>SERPINB13</t>
  </si>
  <si>
    <t>NAGK</t>
  </si>
  <si>
    <t>ANXA10</t>
  </si>
  <si>
    <t>SH3BGRL2</t>
  </si>
  <si>
    <t>GNPTG</t>
  </si>
  <si>
    <t>DBNL</t>
  </si>
  <si>
    <t>TINAG</t>
  </si>
  <si>
    <t>NAGPA</t>
  </si>
  <si>
    <t>VPS28</t>
  </si>
  <si>
    <t>SERPINA10</t>
  </si>
  <si>
    <t>JPT1</t>
  </si>
  <si>
    <t>AJAP1</t>
  </si>
  <si>
    <t>APPL1</t>
  </si>
  <si>
    <t>PILRA</t>
  </si>
  <si>
    <t>NUDT5</t>
  </si>
  <si>
    <t>MAN1B1</t>
  </si>
  <si>
    <t>RALY</t>
  </si>
  <si>
    <t>KLK13</t>
  </si>
  <si>
    <t>PACSIN3</t>
  </si>
  <si>
    <t>TRHDE</t>
  </si>
  <si>
    <t>ANGPTL2</t>
  </si>
  <si>
    <t>ACIN1</t>
  </si>
  <si>
    <t>MYH2</t>
  </si>
  <si>
    <t>PRND</t>
  </si>
  <si>
    <t>CDV3</t>
  </si>
  <si>
    <t>PCOLCE2</t>
  </si>
  <si>
    <t>AGO1</t>
  </si>
  <si>
    <t>RAB21</t>
  </si>
  <si>
    <t>PSME2</t>
  </si>
  <si>
    <t>EMCN</t>
  </si>
  <si>
    <t>MCTS1</t>
  </si>
  <si>
    <t>ACSL5</t>
  </si>
  <si>
    <t>HEG1</t>
  </si>
  <si>
    <t>VANGL2</t>
  </si>
  <si>
    <t>RNF150</t>
  </si>
  <si>
    <t>FZD4</t>
  </si>
  <si>
    <t>CORO1C</t>
  </si>
  <si>
    <t>PYCARD</t>
  </si>
  <si>
    <t>PADI4</t>
  </si>
  <si>
    <t>EPDR1</t>
  </si>
  <si>
    <t>NOTCH3</t>
  </si>
  <si>
    <t>MYO6</t>
  </si>
  <si>
    <t>COL17A1</t>
  </si>
  <si>
    <t>PPT2</t>
  </si>
  <si>
    <t>NENF</t>
  </si>
  <si>
    <t>NDRG2</t>
  </si>
  <si>
    <t>VPS4A</t>
  </si>
  <si>
    <t>PCDHGC3</t>
  </si>
  <si>
    <t>PCDHA4</t>
  </si>
  <si>
    <t>EDAR</t>
  </si>
  <si>
    <t>PACSIN2</t>
  </si>
  <si>
    <t>STX8</t>
  </si>
  <si>
    <t>PROCR</t>
  </si>
  <si>
    <t>MINPP1</t>
  </si>
  <si>
    <t>NSFL1C</t>
  </si>
  <si>
    <t>FZD1</t>
  </si>
  <si>
    <t>MACF1</t>
  </si>
  <si>
    <t>PA2G4</t>
  </si>
  <si>
    <t>BAIAP2</t>
  </si>
  <si>
    <t>CHMP2B</t>
  </si>
  <si>
    <t>LAMP3</t>
  </si>
  <si>
    <t>CLEC11A</t>
  </si>
  <si>
    <t>EIF3L</t>
  </si>
  <si>
    <t>RUVBL1</t>
  </si>
  <si>
    <t>NUDC</t>
  </si>
  <si>
    <t>ST3GAL6</t>
  </si>
  <si>
    <t>TNFSF13B</t>
  </si>
  <si>
    <t>VSIG4</t>
  </si>
  <si>
    <t>FARSA</t>
  </si>
  <si>
    <t>ITM2B</t>
  </si>
  <si>
    <t>NCKAP1</t>
  </si>
  <si>
    <t>CNPY2</t>
  </si>
  <si>
    <t>MAN2B2</t>
  </si>
  <si>
    <t>MYRF</t>
  </si>
  <si>
    <t>EPB41L3</t>
  </si>
  <si>
    <t>PADI2</t>
  </si>
  <si>
    <t>DIS3</t>
  </si>
  <si>
    <t>LAMTOR2</t>
  </si>
  <si>
    <t>COA3</t>
  </si>
  <si>
    <t>CRYL1</t>
  </si>
  <si>
    <t>GDA</t>
  </si>
  <si>
    <t>CARHSP1</t>
  </si>
  <si>
    <t>THRAP3</t>
  </si>
  <si>
    <t>NOP58</t>
  </si>
  <si>
    <t>SUGT1</t>
  </si>
  <si>
    <t>DERA</t>
  </si>
  <si>
    <t>MEMO1</t>
  </si>
  <si>
    <t>LSM2</t>
  </si>
  <si>
    <t>CAB39</t>
  </si>
  <si>
    <t>TMED7</t>
  </si>
  <si>
    <t>SF3B6</t>
  </si>
  <si>
    <t>UFC1</t>
  </si>
  <si>
    <t>FIS1</t>
  </si>
  <si>
    <t>CHMP3</t>
  </si>
  <si>
    <t>FBXO7</t>
  </si>
  <si>
    <t>TMED3</t>
  </si>
  <si>
    <t>RPL36</t>
  </si>
  <si>
    <t>PKP3</t>
  </si>
  <si>
    <t>TLN1</t>
  </si>
  <si>
    <t>NRXN3</t>
  </si>
  <si>
    <t>PLXND1</t>
  </si>
  <si>
    <t>USP15</t>
  </si>
  <si>
    <t>PLEKHM1</t>
  </si>
  <si>
    <t>CRYBG1</t>
  </si>
  <si>
    <t>HYOU1</t>
  </si>
  <si>
    <t>LSM4</t>
  </si>
  <si>
    <t>PRRC2C</t>
  </si>
  <si>
    <t>IFT25</t>
  </si>
  <si>
    <t>PPME1</t>
  </si>
  <si>
    <t>PCDHB5</t>
  </si>
  <si>
    <t>PCDHB4</t>
  </si>
  <si>
    <t>PCDHAC2</t>
  </si>
  <si>
    <t>CD2AP</t>
  </si>
  <si>
    <t>CERT1</t>
  </si>
  <si>
    <t>GMPPB</t>
  </si>
  <si>
    <t>RBM8A</t>
  </si>
  <si>
    <t>SNX9</t>
  </si>
  <si>
    <t>SNX5</t>
  </si>
  <si>
    <t>ST14</t>
  </si>
  <si>
    <t>LYVE1</t>
  </si>
  <si>
    <t>HEBP2</t>
  </si>
  <si>
    <t>LRRFIP2</t>
  </si>
  <si>
    <t>PSAT1</t>
  </si>
  <si>
    <t>F11R</t>
  </si>
  <si>
    <t>NPTN</t>
  </si>
  <si>
    <t>CPQ</t>
  </si>
  <si>
    <t>ADGRG1</t>
  </si>
  <si>
    <t>CLIC4</t>
  </si>
  <si>
    <t>EMILIN1</t>
  </si>
  <si>
    <t>STK24</t>
  </si>
  <si>
    <t>DYNC1LI1</t>
  </si>
  <si>
    <t>CHCHD2</t>
  </si>
  <si>
    <t>NDUFB9</t>
  </si>
  <si>
    <t>TNFRSF11A</t>
  </si>
  <si>
    <t>SLC4A4</t>
  </si>
  <si>
    <t>FCGBP</t>
  </si>
  <si>
    <t>SCIN</t>
  </si>
  <si>
    <t>CAPN7</t>
  </si>
  <si>
    <t>WASF2</t>
  </si>
  <si>
    <t>ENPP4</t>
  </si>
  <si>
    <t>COLEC10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</si>
</sst>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</font>
    <font>
      <b/>
      <sz val="11.000000"/>
      <name val="Calibri"/>
    </font>
    <font>
      <b/>
      <i/>
      <sz val="11.000000"/>
      <name val="Calibri"/>
    </font>
    <font>
      <b/>
      <sz val="11.000000"/>
      <color indexed="64"/>
      <name val="Calibri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14">
    <xf fontId="0" fillId="0" borderId="0" numFmtId="0" xfId="0"/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wrapText="1"/>
    </xf>
    <xf fontId="2" fillId="0" borderId="1" numFmtId="0" xfId="0" applyFont="1" applyBorder="1" applyAlignment="1">
      <alignment wrapText="1"/>
    </xf>
    <xf fontId="3" fillId="0" borderId="0" numFmtId="0" xfId="0" applyFont="1" applyAlignment="1">
      <alignment horizontal="left"/>
    </xf>
    <xf fontId="1" fillId="0" borderId="0" numFmtId="0" xfId="0" applyFont="1" applyAlignment="1">
      <alignment horizontal="center" wrapText="1"/>
    </xf>
    <xf fontId="1" fillId="0" borderId="1" numFmtId="0" xfId="0" applyFont="1" applyBorder="1" applyAlignment="1">
      <alignment horizontal="center" wrapText="1"/>
    </xf>
    <xf fontId="0" fillId="0" borderId="0" numFmtId="0" xfId="0"/>
    <xf fontId="1" fillId="0" borderId="0" numFmtId="0" xfId="0" applyFont="1" applyAlignment="1">
      <alignment wrapText="1"/>
    </xf>
    <xf fontId="1" fillId="0" borderId="1" numFmtId="0" xfId="0" applyFont="1" applyBorder="1"/>
    <xf fontId="1" fillId="0" borderId="1" numFmtId="0" xfId="0" applyFont="1" applyBorder="1" applyAlignment="1">
      <alignment wrapText="1"/>
    </xf>
    <xf fontId="0" fillId="0" borderId="1" numFmtId="0" xfId="0" applyBorder="1"/>
  </cellXfs>
  <cellStyles count="1">
    <cellStyle name="Standard" xfId="0" builtinId="0"/>
  </cellStyles>
  <dxfs count="39"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  <border>
        <left style="none"/>
        <right style="thin">
          <color auto="1"/>
        </right>
        <top style="none"/>
        <bottom style="none"/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  <border>
        <left style="none"/>
        <right style="thin">
          <color auto="1"/>
        </right>
        <top style="none"/>
        <bottom style="none"/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  <border>
        <left style="none"/>
        <right style="thin">
          <color auto="1"/>
        </right>
        <top style="none"/>
        <bottom style="none"/>
        <diagonal/>
        <vertical style="none"/>
        <horizontal style="none"/>
      </border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  <dxf>
      <font>
        <b val="0"/>
        <i val="0"/>
        <strike val="0"/>
        <u val="none"/>
        <vertAlign val="baseline"/>
        <sz val="11.000000"/>
        <color theme="1"/>
        <name val="Calibri"/>
        <scheme val="none"/>
      </font>
    </dxf>
  </dxfs>
  <tableStyles count="1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elle1" ref="A5:AK2966">
  <autoFilter ref="A5:AK2966"/>
  <tableColumns count="37">
    <tableColumn id="1" name="GENENAME" dataDxfId="0"/>
    <tableColumn id="2" name="Found in gene set &quot;REACTOME-NEUTROPHIL DEGRANULATION&quot;?" dataDxfId="1"/>
    <tableColumn id="3" name="Found in gene set &quot;REACTOME-ANTOMICROBIAL PEPTIDES&quot;?" dataDxfId="2"/>
    <tableColumn id="4" name="Control1" dataDxfId="3"/>
    <tableColumn id="5" name="Control2" dataDxfId="4"/>
    <tableColumn id="6" name="Control3" dataDxfId="5"/>
    <tableColumn id="7" name="Control5" dataDxfId="6"/>
    <tableColumn id="8" name="Control6" dataDxfId="7"/>
    <tableColumn id="9" name="Control7" dataDxfId="8"/>
    <tableColumn id="10" name="Control10" dataDxfId="9"/>
    <tableColumn id="11" name="PN1" dataDxfId="10"/>
    <tableColumn id="12" name="PN4" dataDxfId="11"/>
    <tableColumn id="13" name="PN5" dataDxfId="12"/>
    <tableColumn id="14" name="PN6" dataDxfId="13"/>
    <tableColumn id="15" name="PN7" dataDxfId="14"/>
    <tableColumn id="16" name="PN8" dataDxfId="15"/>
    <tableColumn id="17" name="PN9" dataDxfId="16"/>
    <tableColumn id="18" name="PN10" dataDxfId="17"/>
    <tableColumn id="19" name="PN11" dataDxfId="18"/>
    <tableColumn id="20" name="PN12" dataDxfId="19"/>
    <tableColumn id="21" name="PN13" dataDxfId="20"/>
    <tableColumn id="22" name="PN14" dataDxfId="21"/>
    <tableColumn id="23" name="PN17" dataDxfId="22"/>
    <tableColumn id="24" name="PN18" dataDxfId="23"/>
    <tableColumn id="25" name="PN19" dataDxfId="24"/>
    <tableColumn id="26" name="PN20" dataDxfId="25"/>
    <tableColumn id="27" name="PN21" dataDxfId="26"/>
    <tableColumn id="28" name="PN22" dataDxfId="27"/>
    <tableColumn id="29" name="PN23" dataDxfId="28"/>
    <tableColumn id="30" name="PN24" dataDxfId="29"/>
    <tableColumn id="31" name="PN25" dataDxfId="30"/>
    <tableColumn id="32" name="PN26" dataDxfId="31"/>
    <tableColumn id="33" name="PN27" dataDxfId="32"/>
    <tableColumn id="34" name="PN28" dataDxfId="33"/>
    <tableColumn id="35" name="PN29" dataDxfId="34"/>
    <tableColumn id="36" name="PN30" dataDxfId="35"/>
    <tableColumn id="37" name="PN3" dataDxfId="36"/>
  </tableColumns>
  <tableStyleInfo name="Tabellenformat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Tabelle2" ref="AL5:AM2966">
  <autoFilter ref="AL5:AM2966"/>
  <tableColumns count="2">
    <tableColumn id="1" name="Log2FC_PN.Control" dataDxfId="37"/>
    <tableColumn id="2" name="pV.fdrBH_PN.Control" dataDxfId="38"/>
  </tableColumns>
  <tableStyleInfo name="Tabellenformat 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Relationship 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11" activeCellId="0" sqref="G11"/>
    </sheetView>
  </sheetViews>
  <sheetFormatPr baseColWidth="10" defaultColWidth="10.6328125" defaultRowHeight="14.25" customHeight="1"/>
  <cols>
    <col customWidth="1" min="1" max="10" width="10.6328125"/>
    <col customWidth="1" min="11" max="37" width="11.54296875"/>
    <col customWidth="1" min="38" max="38" style="1" width="10.6328125"/>
    <col customWidth="1" min="39" max="39" width="10.6328125"/>
    <col customWidth="1" min="40" max="16384" width="11.54296875"/>
  </cols>
  <sheetData>
    <row r="1" s="2" customFormat="1" ht="14.25" customHeight="1">
      <c r="A1" s="3" t="s">
        <v>0</v>
      </c>
      <c r="B1" s="4"/>
      <c r="C1" s="5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4"/>
      <c r="AM1" s="5"/>
      <c r="AP1" s="1"/>
      <c r="AQ1" s="1"/>
    </row>
    <row r="2" s="2" customFormat="1" ht="14.25" customHeight="1">
      <c r="A2" s="3"/>
      <c r="B2" s="4"/>
      <c r="C2" s="5"/>
      <c r="D2" s="4"/>
      <c r="E2" s="4"/>
      <c r="F2" s="4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4"/>
      <c r="AM2" s="5"/>
      <c r="AP2"/>
      <c r="AQ2"/>
    </row>
    <row r="3" s="2" customFormat="1" ht="14.25" customHeight="1">
      <c r="A3" s="6" t="s">
        <v>1</v>
      </c>
      <c r="B3" s="7"/>
      <c r="C3" s="8"/>
      <c r="D3" s="7"/>
      <c r="E3" s="7"/>
      <c r="F3" s="7"/>
      <c r="G3" s="7"/>
      <c r="H3" s="7"/>
      <c r="I3" s="7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  <c r="AL3" s="7"/>
      <c r="AM3" s="8"/>
      <c r="AP3" s="1"/>
      <c r="AQ3" s="1"/>
    </row>
    <row r="4" s="2" customFormat="1" ht="14.25" customHeight="1">
      <c r="A4" s="6"/>
      <c r="B4" s="7"/>
      <c r="C4" s="8"/>
      <c r="D4" s="7"/>
      <c r="E4" s="7"/>
      <c r="F4" s="7"/>
      <c r="G4" s="7"/>
      <c r="H4" s="7"/>
      <c r="I4" s="7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P4" s="9"/>
      <c r="AQ4" s="9"/>
    </row>
    <row r="5" s="10" customFormat="1" ht="14.5">
      <c r="A5" s="2" t="s">
        <v>2</v>
      </c>
      <c r="B5" s="2" t="s">
        <v>3</v>
      </c>
      <c r="C5" s="11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2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0" t="s">
        <v>17</v>
      </c>
      <c r="Q5" s="10" t="s">
        <v>18</v>
      </c>
      <c r="R5" s="10" t="s">
        <v>19</v>
      </c>
      <c r="S5" s="10" t="s">
        <v>20</v>
      </c>
      <c r="T5" s="10" t="s">
        <v>21</v>
      </c>
      <c r="U5" s="10" t="s">
        <v>22</v>
      </c>
      <c r="V5" s="10" t="s">
        <v>23</v>
      </c>
      <c r="W5" s="10" t="s">
        <v>24</v>
      </c>
      <c r="X5" s="10" t="s">
        <v>25</v>
      </c>
      <c r="Y5" s="10" t="s">
        <v>26</v>
      </c>
      <c r="Z5" s="10" t="s">
        <v>27</v>
      </c>
      <c r="AA5" s="10" t="s">
        <v>28</v>
      </c>
      <c r="AB5" s="10" t="s">
        <v>29</v>
      </c>
      <c r="AC5" s="10" t="s">
        <v>30</v>
      </c>
      <c r="AD5" s="10" t="s">
        <v>31</v>
      </c>
      <c r="AE5" s="10" t="s">
        <v>32</v>
      </c>
      <c r="AF5" s="10" t="s">
        <v>33</v>
      </c>
      <c r="AG5" s="10" t="s">
        <v>34</v>
      </c>
      <c r="AH5" s="10" t="s">
        <v>35</v>
      </c>
      <c r="AI5" s="10" t="s">
        <v>36</v>
      </c>
      <c r="AJ5" s="10" t="s">
        <v>37</v>
      </c>
      <c r="AK5" s="10" t="s">
        <v>38</v>
      </c>
      <c r="AL5" s="2" t="s">
        <v>39</v>
      </c>
      <c r="AM5" s="2" t="s">
        <v>40</v>
      </c>
      <c r="AP5"/>
      <c r="AQ5"/>
    </row>
    <row r="6" ht="14.5">
      <c r="A6" s="1" t="s">
        <v>41</v>
      </c>
      <c r="B6" s="1" t="s">
        <v>42</v>
      </c>
      <c r="C6" s="13" t="s">
        <v>42</v>
      </c>
      <c r="D6" s="1">
        <v>-0.233495129571062</v>
      </c>
      <c r="E6" s="1">
        <v>-0.79126161485800295</v>
      </c>
      <c r="F6" s="1">
        <v>-0.31289610162053699</v>
      </c>
      <c r="G6" s="1">
        <v>-0.21981798681444301</v>
      </c>
      <c r="H6" s="1">
        <v>-0.41600590340082899</v>
      </c>
      <c r="I6" s="1">
        <v>-0.74897322232338004</v>
      </c>
      <c r="J6" s="13">
        <v>-2.6524519650395502</v>
      </c>
      <c r="K6" s="1">
        <v>2.9542137108402899</v>
      </c>
      <c r="L6" s="1">
        <v>2.8661528142199</v>
      </c>
      <c r="M6" s="1">
        <v>1.7585983433335599</v>
      </c>
      <c r="N6" s="1">
        <v>1.57859776325343</v>
      </c>
      <c r="O6" s="1">
        <v>0.90025040861946803</v>
      </c>
      <c r="P6" s="1">
        <v>-0.29101114012485702</v>
      </c>
      <c r="Q6" s="1">
        <v>1.6318426215675399</v>
      </c>
      <c r="R6" s="1">
        <v>1.76806383684882</v>
      </c>
      <c r="S6" s="1">
        <v>1.65466011870536</v>
      </c>
      <c r="T6" s="1">
        <v>0.28625032116041199</v>
      </c>
      <c r="U6" s="1">
        <v>1.2291057645446599</v>
      </c>
      <c r="V6" s="1">
        <v>2.8084257420417198</v>
      </c>
      <c r="W6" s="1">
        <v>1.5660961908542099</v>
      </c>
      <c r="X6" s="1">
        <v>0.199015266174556</v>
      </c>
      <c r="Y6" s="1">
        <v>1.3701041792484201</v>
      </c>
      <c r="Z6" s="1">
        <v>1.6522327839069999</v>
      </c>
      <c r="AA6" s="1">
        <v>0.78082395449451802</v>
      </c>
      <c r="AB6" s="1">
        <v>1.4581633920933099</v>
      </c>
      <c r="AC6" s="1">
        <v>1.45503891763615</v>
      </c>
      <c r="AD6" s="1">
        <v>0.61658599516031498</v>
      </c>
      <c r="AE6" s="1">
        <v>3.02806244613339</v>
      </c>
      <c r="AF6" s="1">
        <v>2.1739019082074398</v>
      </c>
      <c r="AG6" s="1">
        <v>2.3606825275344998</v>
      </c>
      <c r="AH6" s="1">
        <v>3.1083305840477302</v>
      </c>
      <c r="AI6" s="1">
        <v>1.4163698566493099</v>
      </c>
      <c r="AJ6" s="1">
        <v>2.42159762798281</v>
      </c>
      <c r="AK6" s="1">
        <v>1.1382339785929301</v>
      </c>
      <c r="AL6" s="1">
        <v>2.2452356698050702</v>
      </c>
      <c r="AM6" s="1">
        <v>0.00090346535289388002</v>
      </c>
    </row>
    <row r="7" ht="14.5">
      <c r="A7" s="1" t="s">
        <v>43</v>
      </c>
      <c r="B7" s="1" t="s">
        <v>42</v>
      </c>
      <c r="C7" s="13" t="s">
        <v>42</v>
      </c>
      <c r="D7" s="1">
        <v>-3.47468082854909</v>
      </c>
      <c r="E7" s="1">
        <v>-3.6487375936941899</v>
      </c>
      <c r="F7" s="1">
        <v>-3.3192863243583601</v>
      </c>
      <c r="G7" s="1">
        <v>-3.7995651344987</v>
      </c>
      <c r="H7" s="1">
        <v>-3.5049627623869299</v>
      </c>
      <c r="I7" s="1">
        <v>-3.5957366959870898</v>
      </c>
      <c r="J7" s="13">
        <v>-3.5138520607841799</v>
      </c>
      <c r="K7" s="1">
        <v>-4.16475860628191</v>
      </c>
      <c r="L7" s="1">
        <v>-1.0458638761236201</v>
      </c>
      <c r="M7" s="1">
        <v>-3.0238779568324001</v>
      </c>
      <c r="N7" s="1">
        <v>-3.1916914978219801</v>
      </c>
      <c r="O7" s="1">
        <v>-1.68739512547351</v>
      </c>
      <c r="P7" s="1">
        <v>-3.4404028255389298</v>
      </c>
      <c r="Q7" s="1">
        <v>-1.71278793048884</v>
      </c>
      <c r="R7" s="1">
        <v>-2.67283550106111</v>
      </c>
      <c r="S7" s="1">
        <v>-1.6066590538716199</v>
      </c>
      <c r="T7" s="1">
        <v>-4.3071623745814902</v>
      </c>
      <c r="U7" s="1">
        <v>-2.4946109772451699</v>
      </c>
      <c r="V7" s="1">
        <v>-0.22746399222057501</v>
      </c>
      <c r="W7" s="1">
        <v>-2.1665271152977001</v>
      </c>
      <c r="X7" s="1">
        <v>-3.8163936791818398</v>
      </c>
      <c r="Y7" s="1">
        <v>-2.24000759339205</v>
      </c>
      <c r="Z7" s="1">
        <v>-2.1051659085003198</v>
      </c>
      <c r="AA7" s="1">
        <v>-3.1062128825650701</v>
      </c>
      <c r="AB7" s="1">
        <v>-0.78900492106479203</v>
      </c>
      <c r="AC7" s="1">
        <v>-1.1906097454873501</v>
      </c>
      <c r="AD7" s="1">
        <v>-4.5883717529053101</v>
      </c>
      <c r="AE7" s="1">
        <v>-1.03755865930823</v>
      </c>
      <c r="AF7" s="1">
        <v>-4.0731223027893497</v>
      </c>
      <c r="AG7" s="1">
        <v>-2.5713905943935198</v>
      </c>
      <c r="AH7" s="1">
        <v>-1.99476486626803</v>
      </c>
      <c r="AI7" s="1">
        <v>-1.2395037022128701</v>
      </c>
      <c r="AJ7" s="1">
        <v>0.140739504949805</v>
      </c>
      <c r="AK7" s="1">
        <v>-3.1672848056826801</v>
      </c>
      <c r="AL7" s="1">
        <v>1.5457681341662499</v>
      </c>
      <c r="AM7" s="1">
        <v>1.87862802359009e-05</v>
      </c>
    </row>
    <row r="8" ht="14.5">
      <c r="A8" s="1" t="s">
        <v>44</v>
      </c>
      <c r="B8" s="1" t="s">
        <v>42</v>
      </c>
      <c r="C8" s="13" t="s">
        <v>42</v>
      </c>
      <c r="D8" s="1">
        <v>0.429705221442096</v>
      </c>
      <c r="E8" s="1">
        <v>-0.75319125938970199</v>
      </c>
      <c r="F8" s="1">
        <v>-0.31042370295642102</v>
      </c>
      <c r="G8" s="1">
        <v>-0.092172468805737207</v>
      </c>
      <c r="H8" s="1">
        <v>0.58854909326285698</v>
      </c>
      <c r="I8" s="1">
        <v>-0.031743898771308503</v>
      </c>
      <c r="J8" s="13">
        <v>0.14998365499257801</v>
      </c>
      <c r="K8" s="1">
        <v>-1.31930063782178</v>
      </c>
      <c r="L8" s="1">
        <v>3.5861183223394</v>
      </c>
      <c r="M8" s="1">
        <v>3.0797488317488702</v>
      </c>
      <c r="N8" s="1">
        <v>2.99692165545255</v>
      </c>
      <c r="O8" s="1">
        <v>3.52898782326363</v>
      </c>
      <c r="P8" s="1">
        <v>-0.570757256687074</v>
      </c>
      <c r="Q8" s="1">
        <v>3.06309241749898</v>
      </c>
      <c r="R8" s="1">
        <v>3.2957646954877999</v>
      </c>
      <c r="S8" s="1">
        <v>4.67947302235208</v>
      </c>
      <c r="T8" s="1">
        <v>-0.33871753415237799</v>
      </c>
      <c r="U8" s="1">
        <v>0.17380814245551299</v>
      </c>
      <c r="V8" s="1">
        <v>1.28705835518964</v>
      </c>
      <c r="W8" s="1">
        <v>2.1774585188135802</v>
      </c>
      <c r="X8" s="1">
        <v>-2.03968965643744</v>
      </c>
      <c r="Y8" s="1">
        <v>2.8050895623751901</v>
      </c>
      <c r="Z8" s="1">
        <v>3.3218484202683101</v>
      </c>
      <c r="AA8" s="1">
        <v>0.69517662172500905</v>
      </c>
      <c r="AB8" s="1">
        <v>4.19885973888415</v>
      </c>
      <c r="AC8" s="1">
        <v>2.1647612660837501</v>
      </c>
      <c r="AD8" s="1">
        <v>1.2591376694696299</v>
      </c>
      <c r="AE8" s="1">
        <v>1.63543262274579</v>
      </c>
      <c r="AF8" s="1">
        <v>1.4286924778699499</v>
      </c>
      <c r="AG8" s="1">
        <v>-0.35508665388882099</v>
      </c>
      <c r="AH8" s="1">
        <v>2.5329031341689099</v>
      </c>
      <c r="AI8" s="1">
        <v>3.6525037011609198</v>
      </c>
      <c r="AJ8" s="1">
        <v>2.8999756708081001</v>
      </c>
      <c r="AK8" s="1">
        <v>3.1624317375673598</v>
      </c>
      <c r="AL8" s="1">
        <v>1.7836567818431399</v>
      </c>
      <c r="AM8" s="1">
        <v>0.000166226084414576</v>
      </c>
    </row>
    <row r="9" ht="14.5">
      <c r="A9" s="1" t="s">
        <v>45</v>
      </c>
      <c r="B9" s="1" t="s">
        <v>42</v>
      </c>
      <c r="C9" s="13" t="s">
        <v>42</v>
      </c>
      <c r="D9" s="1">
        <v>0.23197475253028599</v>
      </c>
      <c r="E9" s="1">
        <v>0.264714787618122</v>
      </c>
      <c r="F9" s="1">
        <v>0.069635285588591</v>
      </c>
      <c r="G9" s="1">
        <v>-0.23246412090598101</v>
      </c>
      <c r="H9" s="1">
        <v>0.37625615622009501</v>
      </c>
      <c r="I9" s="1">
        <v>0.186674687012296</v>
      </c>
      <c r="J9" s="13">
        <v>0.259739788117196</v>
      </c>
      <c r="K9" s="1">
        <v>1.22719592462819</v>
      </c>
      <c r="L9" s="1">
        <v>2.92501508181287</v>
      </c>
      <c r="M9" s="1">
        <v>2.3146540497422099</v>
      </c>
      <c r="N9" s="1">
        <v>0.87835142873240901</v>
      </c>
      <c r="O9" s="1">
        <v>3.1375987680815101</v>
      </c>
      <c r="P9" s="1">
        <v>-0.92406050419500196</v>
      </c>
      <c r="Q9" s="1">
        <v>1.91658159231896</v>
      </c>
      <c r="R9" s="1">
        <v>3.5953440631876501</v>
      </c>
      <c r="S9" s="1">
        <v>2.8067608593303399</v>
      </c>
      <c r="T9" s="1">
        <v>-2.3421171480375098</v>
      </c>
      <c r="U9" s="1">
        <v>1.8424155984602699</v>
      </c>
      <c r="V9" s="1">
        <v>3.2303148571145299</v>
      </c>
      <c r="W9" s="1">
        <v>4.2805171006780496</v>
      </c>
      <c r="X9" s="1">
        <v>0.48682456193592799</v>
      </c>
      <c r="Y9" s="1">
        <v>1.8511339795074699</v>
      </c>
      <c r="Z9" s="1">
        <v>3.4305710586487299</v>
      </c>
      <c r="AA9" s="1">
        <v>1.70232311303923</v>
      </c>
      <c r="AB9" s="1">
        <v>3.41312428798881</v>
      </c>
      <c r="AC9" s="1">
        <v>2.6773830619954402</v>
      </c>
      <c r="AD9" s="1">
        <v>2.7073815320143102</v>
      </c>
      <c r="AE9" s="1">
        <v>3.4693961396022002</v>
      </c>
      <c r="AF9" s="1">
        <v>3.1019732727330398</v>
      </c>
      <c r="AG9" s="1">
        <v>0.0624473840129873</v>
      </c>
      <c r="AH9" s="1">
        <v>2.3981002609438899</v>
      </c>
      <c r="AI9" s="1">
        <v>4.0796433747328598</v>
      </c>
      <c r="AJ9" s="1">
        <v>3.7385471727650099</v>
      </c>
      <c r="AK9" s="1">
        <v>2.4376769618940499</v>
      </c>
      <c r="AL9" s="1">
        <v>2.0292938586372902</v>
      </c>
      <c r="AM9" s="1">
        <v>9.4217741631472793e-06</v>
      </c>
    </row>
    <row r="10" ht="14.5">
      <c r="A10" s="1" t="s">
        <v>46</v>
      </c>
      <c r="B10" s="1" t="s">
        <v>42</v>
      </c>
      <c r="C10" s="13" t="s">
        <v>42</v>
      </c>
      <c r="D10" s="1">
        <v>-1.75478940572165</v>
      </c>
      <c r="E10" s="1">
        <v>-1.2916137589324801</v>
      </c>
      <c r="F10" s="1">
        <v>-1.3621987905328199</v>
      </c>
      <c r="G10" s="1">
        <v>-1.6135988260179099</v>
      </c>
      <c r="H10" s="1">
        <v>-1.3270407698006299</v>
      </c>
      <c r="I10" s="1">
        <v>-1.73502324577036</v>
      </c>
      <c r="J10" s="13">
        <v>-1.6469968508175199</v>
      </c>
      <c r="K10" s="1">
        <v>-0.0061441636507906204</v>
      </c>
      <c r="L10" s="1">
        <v>0.95833608654385705</v>
      </c>
      <c r="M10" s="1">
        <v>-0.46649106450833</v>
      </c>
      <c r="N10" s="1">
        <v>0.63388215447387597</v>
      </c>
      <c r="O10" s="1">
        <v>0.54815666077807601</v>
      </c>
      <c r="P10" s="1">
        <v>-2.1723218082044502</v>
      </c>
      <c r="Q10" s="1">
        <v>0.36813690318747699</v>
      </c>
      <c r="R10" s="1">
        <v>0.42326641432190598</v>
      </c>
      <c r="S10" s="1">
        <v>1.1165724530755601</v>
      </c>
      <c r="T10" s="1">
        <v>-2.8808214580982798</v>
      </c>
      <c r="U10" s="1">
        <v>1.1360912633456</v>
      </c>
      <c r="V10" s="1">
        <v>0.99012584084933697</v>
      </c>
      <c r="W10" s="1">
        <v>1.44061782406086</v>
      </c>
      <c r="X10" s="1">
        <v>-2.4053617113682799</v>
      </c>
      <c r="Y10" s="1">
        <v>-2.6399537981123302</v>
      </c>
      <c r="Z10" s="1">
        <v>-0.72204181397478495</v>
      </c>
      <c r="AA10" s="1">
        <v>-0.116538916898988</v>
      </c>
      <c r="AB10" s="1">
        <v>0.398488236081531</v>
      </c>
      <c r="AC10" s="1">
        <v>2.1147587116920699</v>
      </c>
      <c r="AD10" s="1">
        <v>-2.2051398432505498</v>
      </c>
      <c r="AE10" s="1">
        <v>2.1210514403644098</v>
      </c>
      <c r="AF10" s="1">
        <v>1.26162788273838</v>
      </c>
      <c r="AG10" s="1">
        <v>1.3391044765032301</v>
      </c>
      <c r="AH10" s="1">
        <v>2.3033757465626601</v>
      </c>
      <c r="AI10" s="1">
        <v>1.8875289351554401</v>
      </c>
      <c r="AJ10" s="1">
        <v>-3.2040958251843001</v>
      </c>
      <c r="AK10" s="1">
        <v>0.66134386574219595</v>
      </c>
      <c r="AL10" s="1">
        <v>2.1556152002028899</v>
      </c>
      <c r="AM10" s="1">
        <v>6.4499948890961396e-06</v>
      </c>
    </row>
    <row r="11" ht="14.5">
      <c r="A11" s="1" t="s">
        <v>47</v>
      </c>
      <c r="B11" s="1" t="s">
        <v>42</v>
      </c>
      <c r="C11" s="13" t="s">
        <v>42</v>
      </c>
      <c r="D11" s="1">
        <v>-0.54743280264458305</v>
      </c>
      <c r="E11" s="1">
        <v>-0.99398405055545502</v>
      </c>
      <c r="F11" s="1">
        <v>-0.78134479563533299</v>
      </c>
      <c r="G11" s="1">
        <v>-0.71631334884738596</v>
      </c>
      <c r="H11" s="1">
        <v>-0.58962529415438902</v>
      </c>
      <c r="I11" s="1">
        <v>-1.0462420294322099</v>
      </c>
      <c r="J11" s="13">
        <v>-0.76544164062713804</v>
      </c>
      <c r="K11" s="1">
        <v>1.4337894158304101</v>
      </c>
      <c r="L11" s="1">
        <v>1.5482230801222401</v>
      </c>
      <c r="M11" s="1">
        <v>0.79336414829299595</v>
      </c>
      <c r="N11" s="1">
        <v>2.68359689237223</v>
      </c>
      <c r="O11" s="1">
        <v>2.1768957673093601</v>
      </c>
      <c r="P11" s="1">
        <v>-0.18090132610745499</v>
      </c>
      <c r="Q11" s="1">
        <v>-0.0129617428262518</v>
      </c>
      <c r="R11" s="1">
        <v>1.70400006688737</v>
      </c>
      <c r="S11" s="1">
        <v>1.2422931630887899</v>
      </c>
      <c r="T11" s="1">
        <v>-2.7372096049824801</v>
      </c>
      <c r="U11" s="1">
        <v>-1.6632404898277999</v>
      </c>
      <c r="V11" s="1">
        <v>0.72550275086757299</v>
      </c>
      <c r="W11" s="1">
        <v>0.51517129100310199</v>
      </c>
      <c r="X11" s="1">
        <v>-0.39787614319751002</v>
      </c>
      <c r="Y11" s="1">
        <v>1.9325545388621099</v>
      </c>
      <c r="Z11" s="1">
        <v>-0.42293402036563499</v>
      </c>
      <c r="AA11" s="1">
        <v>1.9979163126969199</v>
      </c>
      <c r="AB11" s="1">
        <v>1.57019665034895</v>
      </c>
      <c r="AC11" s="1">
        <v>0.47210623274284902</v>
      </c>
      <c r="AD11" s="1">
        <v>-0.161325874984037</v>
      </c>
      <c r="AE11" s="1">
        <v>1.5428516609076299</v>
      </c>
      <c r="AF11" s="1">
        <v>2.2999101931091102</v>
      </c>
      <c r="AG11" s="1">
        <v>3.4688681633962402</v>
      </c>
      <c r="AH11" s="1">
        <v>2.4123625366925001</v>
      </c>
      <c r="AI11" s="1">
        <v>1.5845016207221601</v>
      </c>
      <c r="AJ11" s="1">
        <v>0.55396370517096005</v>
      </c>
      <c r="AK11" s="1">
        <v>1.09174110159005</v>
      </c>
      <c r="AL11" s="1">
        <v>1.6560682267459199</v>
      </c>
      <c r="AM11" s="1">
        <v>3.9536279360286303e-05</v>
      </c>
    </row>
    <row r="12" ht="14.5">
      <c r="A12" s="1" t="s">
        <v>48</v>
      </c>
      <c r="B12" s="1" t="s">
        <v>42</v>
      </c>
      <c r="C12" s="13" t="s">
        <v>42</v>
      </c>
      <c r="D12" s="1">
        <v>0.091137209219916596</v>
      </c>
      <c r="E12" s="1">
        <v>-0.19547820082666001</v>
      </c>
      <c r="F12" s="1">
        <v>0.46428625653064098</v>
      </c>
      <c r="G12" s="1">
        <v>-2.35967497934277</v>
      </c>
      <c r="H12" s="1">
        <v>-0.40793999878028497</v>
      </c>
      <c r="I12" s="1">
        <v>-0.94011024642347096</v>
      </c>
      <c r="J12" s="13">
        <v>-0.58094542292415796</v>
      </c>
      <c r="K12" s="1">
        <v>2.1688776636995502</v>
      </c>
      <c r="L12" s="1">
        <v>4.6418090193603403</v>
      </c>
      <c r="M12" s="1">
        <v>3.4746398443146602</v>
      </c>
      <c r="N12" s="1">
        <v>2.0845618709228502</v>
      </c>
      <c r="O12" s="1">
        <v>4.6187204470611203</v>
      </c>
      <c r="P12" s="1">
        <v>0.58207026301678699</v>
      </c>
      <c r="Q12" s="1">
        <v>4.6590023348137501</v>
      </c>
      <c r="R12" s="1">
        <v>3.7558537104488301</v>
      </c>
      <c r="S12" s="1">
        <v>3.3353995474312299</v>
      </c>
      <c r="T12" s="1">
        <v>-1.86952211103134</v>
      </c>
      <c r="U12" s="1">
        <v>1.1568388550913999</v>
      </c>
      <c r="V12" s="1">
        <v>2.7135041670782001</v>
      </c>
      <c r="W12" s="1">
        <v>4.6903608639189098</v>
      </c>
      <c r="X12" s="1">
        <v>-0.26824878444108902</v>
      </c>
      <c r="Y12" s="1">
        <v>2.5105990012267498</v>
      </c>
      <c r="Z12" s="1">
        <v>2.8423651477159702</v>
      </c>
      <c r="AA12" s="1">
        <v>1.7626973460863999</v>
      </c>
      <c r="AB12" s="1">
        <v>3.2263427541229301</v>
      </c>
      <c r="AC12" s="1">
        <v>2.8230609354097198</v>
      </c>
      <c r="AD12" s="1">
        <v>3.24089788774487</v>
      </c>
      <c r="AE12" s="1">
        <v>4.3857732920160197</v>
      </c>
      <c r="AF12" s="1">
        <v>2.98967276343032</v>
      </c>
      <c r="AG12" s="1">
        <v>0.176021386108455</v>
      </c>
      <c r="AH12" s="1">
        <v>4.3676955880033796</v>
      </c>
      <c r="AI12" s="1">
        <v>3.6060286133077901</v>
      </c>
      <c r="AJ12" s="1">
        <v>1.2527280543447299</v>
      </c>
      <c r="AK12" s="1">
        <v>1.7819741046881901</v>
      </c>
      <c r="AL12" s="1">
        <v>3.0933238690923601</v>
      </c>
      <c r="AM12" s="1">
        <v>8.5017276285861203e-05</v>
      </c>
    </row>
    <row r="13" ht="14.5">
      <c r="A13" s="1" t="s">
        <v>49</v>
      </c>
      <c r="B13" s="1" t="s">
        <v>42</v>
      </c>
      <c r="C13" s="13" t="s">
        <v>42</v>
      </c>
      <c r="D13" s="1">
        <v>0.4571240419482</v>
      </c>
      <c r="E13" s="1">
        <v>0.30547274451095502</v>
      </c>
      <c r="F13" s="1">
        <v>0.79192830355836896</v>
      </c>
      <c r="G13" s="1">
        <v>0.51355057979423702</v>
      </c>
      <c r="H13" s="1">
        <v>0.47049026526424498</v>
      </c>
      <c r="I13" s="1">
        <v>0.13689479141386901</v>
      </c>
      <c r="J13" s="13">
        <v>0.34443142185155901</v>
      </c>
      <c r="K13" s="1">
        <v>0.91757799916676897</v>
      </c>
      <c r="L13" s="1">
        <v>2.4497702645569901</v>
      </c>
      <c r="M13" s="1">
        <v>2.5765589430875599</v>
      </c>
      <c r="N13" s="1">
        <v>3.7231985505085099</v>
      </c>
      <c r="O13" s="1">
        <v>2.0078106947753702</v>
      </c>
      <c r="P13" s="1">
        <v>0.46533394556219099</v>
      </c>
      <c r="Q13" s="1">
        <v>1.6900388659571799</v>
      </c>
      <c r="R13" s="1">
        <v>1.8413053250354301</v>
      </c>
      <c r="S13" s="1">
        <v>3.1106463749252802</v>
      </c>
      <c r="T13" s="1">
        <v>0.13940795107148701</v>
      </c>
      <c r="U13" s="1">
        <v>1.5232980237188301</v>
      </c>
      <c r="V13" s="1">
        <v>1.33611921871879</v>
      </c>
      <c r="W13" s="1">
        <v>1.35890189263335</v>
      </c>
      <c r="X13" s="1">
        <v>-2.2965400970918299</v>
      </c>
      <c r="Y13" s="1">
        <v>2.1186906386001398</v>
      </c>
      <c r="Z13" s="1">
        <v>2.55078757289118</v>
      </c>
      <c r="AA13" s="1">
        <v>1.77761948426904</v>
      </c>
      <c r="AB13" s="1">
        <v>2.1858839973160502</v>
      </c>
      <c r="AC13" s="1">
        <v>2.12933274303558</v>
      </c>
      <c r="AD13" s="1">
        <v>1.0991496555656499</v>
      </c>
      <c r="AE13" s="1">
        <v>1.80860357562902</v>
      </c>
      <c r="AF13" s="1">
        <v>2.21441218110209</v>
      </c>
      <c r="AG13" s="1">
        <v>2.8148746609980999</v>
      </c>
      <c r="AH13" s="1">
        <v>1.1483310830079301</v>
      </c>
      <c r="AI13" s="1">
        <v>2.59139828930953</v>
      </c>
      <c r="AJ13" s="1">
        <v>2.2130730477615801</v>
      </c>
      <c r="AK13" s="1">
        <v>2.2902137964388598</v>
      </c>
      <c r="AL13" s="1">
        <v>1.39764419427945</v>
      </c>
      <c r="AM13" s="1">
        <v>1.95214656000468e-05</v>
      </c>
    </row>
    <row r="14" ht="14.5">
      <c r="A14" s="1" t="s">
        <v>50</v>
      </c>
      <c r="B14" s="1" t="s">
        <v>42</v>
      </c>
      <c r="C14" s="13" t="s">
        <v>42</v>
      </c>
      <c r="D14" s="1">
        <v>0.93437328992600999</v>
      </c>
      <c r="E14" s="1">
        <v>0.16707994722502201</v>
      </c>
      <c r="F14" s="1">
        <v>0.26454742628426697</v>
      </c>
      <c r="G14" s="1">
        <v>1.5583998510413599</v>
      </c>
      <c r="H14" s="1">
        <v>-2.9630815449738002</v>
      </c>
      <c r="I14" s="1">
        <v>-1.5426446212251701</v>
      </c>
      <c r="J14" s="13">
        <v>-0.10756841537583001</v>
      </c>
      <c r="K14" s="1">
        <v>2.0405346482418998</v>
      </c>
      <c r="L14" s="1">
        <v>2.4441560683940602</v>
      </c>
      <c r="M14" s="1">
        <v>3.0508941128911302</v>
      </c>
      <c r="N14" s="1">
        <v>2.6165122145673898</v>
      </c>
      <c r="O14" s="1">
        <v>2.4084653123977802</v>
      </c>
      <c r="P14" s="1">
        <v>1.9155905973039999</v>
      </c>
      <c r="Q14" s="1">
        <v>3.1263197006221599</v>
      </c>
      <c r="R14" s="1">
        <v>1.2301003896218801</v>
      </c>
      <c r="S14" s="1">
        <v>4.6374184304533301</v>
      </c>
      <c r="T14" s="1">
        <v>0.82058571428887295</v>
      </c>
      <c r="U14" s="1">
        <v>-0.55286614079133001</v>
      </c>
      <c r="V14" s="1">
        <v>2.1127119440148499</v>
      </c>
      <c r="W14" s="1">
        <v>3.4219184574958601</v>
      </c>
      <c r="X14" s="1">
        <v>-0.95103157766658897</v>
      </c>
      <c r="Y14" s="1">
        <v>3.2203444994076098</v>
      </c>
      <c r="Z14" s="1">
        <v>2.2450379449068798</v>
      </c>
      <c r="AA14" s="1">
        <v>4.5011542378112503</v>
      </c>
      <c r="AB14" s="1">
        <v>3.7296107139917498</v>
      </c>
      <c r="AC14" s="1">
        <v>5.0605761843142902</v>
      </c>
      <c r="AD14" s="1">
        <v>3.6079812384003902</v>
      </c>
      <c r="AE14" s="1">
        <v>3.5091143331499399</v>
      </c>
      <c r="AF14" s="1">
        <v>3.3000602643455799</v>
      </c>
      <c r="AG14" s="1">
        <v>4.1842077777663498</v>
      </c>
      <c r="AH14" s="1">
        <v>3.4579176355897001</v>
      </c>
      <c r="AI14" s="1">
        <v>3.7527683685699298</v>
      </c>
      <c r="AJ14" s="1">
        <v>4.1523075353822003</v>
      </c>
      <c r="AK14" s="1">
        <v>3.7853589376491099</v>
      </c>
      <c r="AL14" s="1">
        <v>2.8097859950906701</v>
      </c>
      <c r="AM14" s="1">
        <v>0.0024932753983357798</v>
      </c>
    </row>
    <row r="15" ht="14.5">
      <c r="A15" s="1" t="s">
        <v>51</v>
      </c>
      <c r="B15" s="1" t="s">
        <v>42</v>
      </c>
      <c r="C15" s="13" t="s">
        <v>42</v>
      </c>
      <c r="D15" s="1">
        <v>-0.069478976381095098</v>
      </c>
      <c r="E15" s="1">
        <v>-1.0080625597215001</v>
      </c>
      <c r="F15" s="1">
        <v>0.37660355087946201</v>
      </c>
      <c r="G15" s="1">
        <v>-0.154893477792196</v>
      </c>
      <c r="H15" s="1">
        <v>-1.0467075629556499</v>
      </c>
      <c r="I15" s="1">
        <v>-3.1529040499047398</v>
      </c>
      <c r="J15" s="13">
        <v>0.71322088502410697</v>
      </c>
      <c r="K15" s="1">
        <v>1.88042636436516</v>
      </c>
      <c r="L15" s="1">
        <v>3.8951877942351398</v>
      </c>
      <c r="M15" s="1">
        <v>3.5653326622613899</v>
      </c>
      <c r="N15" s="1">
        <v>5.3375454272225502</v>
      </c>
      <c r="O15" s="1">
        <v>1.41179515325489</v>
      </c>
      <c r="P15" s="1">
        <v>1.4611378056150699</v>
      </c>
      <c r="Q15" s="1">
        <v>2.3535356269541499</v>
      </c>
      <c r="R15" s="1">
        <v>3.3773406113185098</v>
      </c>
      <c r="S15" s="1">
        <v>-0.89947118508521395</v>
      </c>
      <c r="T15" s="1">
        <v>1.66664584345115</v>
      </c>
      <c r="U15" s="1">
        <v>2.0457341860737999</v>
      </c>
      <c r="V15" s="1">
        <v>2.41647680483505</v>
      </c>
      <c r="W15" s="1">
        <v>2.9074241084080699</v>
      </c>
      <c r="X15" s="1">
        <v>-0.89263306300252598</v>
      </c>
      <c r="Y15" s="1">
        <v>3.5901348930385799</v>
      </c>
      <c r="Z15" s="1">
        <v>4.0931292593875499</v>
      </c>
      <c r="AA15" s="1">
        <v>0.36024518211699302</v>
      </c>
      <c r="AB15" s="1">
        <v>3.3294040271875498</v>
      </c>
      <c r="AC15" s="1">
        <v>3.80509773360665</v>
      </c>
      <c r="AD15" s="1">
        <v>1.9089538003561599</v>
      </c>
      <c r="AE15" s="1">
        <v>3.3034897731318398</v>
      </c>
      <c r="AF15" s="1">
        <v>4.0319768291753304</v>
      </c>
      <c r="AG15" s="1">
        <v>4.2567641392481503</v>
      </c>
      <c r="AH15" s="1">
        <v>1.9192985211851801</v>
      </c>
      <c r="AI15" s="1">
        <v>1.40528180874117</v>
      </c>
      <c r="AJ15" s="1">
        <v>3.4669019563123298</v>
      </c>
      <c r="AK15" s="1">
        <v>3.45216061450204</v>
      </c>
      <c r="AL15" s="1">
        <v>2.9705646469221598</v>
      </c>
      <c r="AM15" s="1">
        <v>0.00078276671499990505</v>
      </c>
    </row>
    <row r="16" ht="14.5">
      <c r="A16" s="1" t="s">
        <v>52</v>
      </c>
      <c r="B16" s="1" t="s">
        <v>42</v>
      </c>
      <c r="C16" s="13" t="s">
        <v>42</v>
      </c>
      <c r="D16" s="1">
        <v>0.46017836230664799</v>
      </c>
      <c r="E16" s="1">
        <v>0.587297567130035</v>
      </c>
      <c r="F16" s="1">
        <v>1.0286142359407</v>
      </c>
      <c r="G16" s="1">
        <v>-4.94872618496525</v>
      </c>
      <c r="H16" s="1">
        <v>1.1679798324819699</v>
      </c>
      <c r="I16" s="1">
        <v>-1.43713898490867</v>
      </c>
      <c r="J16" s="13">
        <v>0.68819524351664896</v>
      </c>
      <c r="K16" s="1">
        <v>3.6812741147906101</v>
      </c>
      <c r="L16" s="1">
        <v>4.4087934466816101</v>
      </c>
      <c r="M16" s="1">
        <v>4.5878136098978901</v>
      </c>
      <c r="N16" s="1">
        <v>5.1638160257430297</v>
      </c>
      <c r="O16" s="1">
        <v>4.3914162050775198</v>
      </c>
      <c r="P16" s="1">
        <v>2.7718817209861299</v>
      </c>
      <c r="Q16" s="1">
        <v>3.5741515891597602</v>
      </c>
      <c r="R16" s="1">
        <v>4.2585025074917704</v>
      </c>
      <c r="S16" s="1">
        <v>5.0070616643766996</v>
      </c>
      <c r="T16" s="1">
        <v>1.8623551047020801</v>
      </c>
      <c r="U16" s="1">
        <v>2.7973057164936801</v>
      </c>
      <c r="V16" s="1">
        <v>3.4133849699587899</v>
      </c>
      <c r="W16" s="1">
        <v>3.47768364972486</v>
      </c>
      <c r="X16" s="1">
        <v>-0.31467158968443998</v>
      </c>
      <c r="Y16" s="1">
        <v>4.4395541911805898</v>
      </c>
      <c r="Z16" s="1">
        <v>4.2796102156085496</v>
      </c>
      <c r="AA16" s="1">
        <v>4.5825430284724398</v>
      </c>
      <c r="AB16" s="1">
        <v>4.9238436174951898</v>
      </c>
      <c r="AC16" s="1">
        <v>4.5696604162835603</v>
      </c>
      <c r="AD16" s="1">
        <v>4.1003514638373302</v>
      </c>
      <c r="AE16" s="1">
        <v>3.64584570720787</v>
      </c>
      <c r="AF16" s="1">
        <v>4.5320645230262402</v>
      </c>
      <c r="AG16" s="1">
        <v>5.11504847100767</v>
      </c>
      <c r="AH16" s="1">
        <v>3.7204504907728402</v>
      </c>
      <c r="AI16" s="1">
        <v>5.4647047985625097</v>
      </c>
      <c r="AJ16" s="1">
        <v>4.60994735470757</v>
      </c>
      <c r="AK16" s="1">
        <v>4.6739184226569703</v>
      </c>
      <c r="AL16" s="1">
        <v>4.3810077541392003</v>
      </c>
      <c r="AM16" s="1">
        <v>0.00311012968694454</v>
      </c>
    </row>
    <row r="17" ht="14.5">
      <c r="A17" s="1" t="s">
        <v>53</v>
      </c>
      <c r="B17" s="1" t="s">
        <v>42</v>
      </c>
      <c r="C17" s="13" t="s">
        <v>42</v>
      </c>
      <c r="D17" s="1">
        <v>-1.85439312098832</v>
      </c>
      <c r="E17" s="1">
        <v>-2.8749804651686102</v>
      </c>
      <c r="F17" s="1">
        <v>-3.8805260756500801</v>
      </c>
      <c r="G17" s="1">
        <v>-2.7501873852741299</v>
      </c>
      <c r="H17" s="1">
        <v>-3.4608836168477599</v>
      </c>
      <c r="I17" s="1">
        <v>0.26068596365665497</v>
      </c>
      <c r="J17" s="13">
        <v>-4.1292330565774904</v>
      </c>
      <c r="K17" s="1">
        <v>3.5147268477352802</v>
      </c>
      <c r="L17" s="1">
        <v>5.79004033517566</v>
      </c>
      <c r="M17" s="1">
        <v>4.55906759623476</v>
      </c>
      <c r="N17" s="1">
        <v>3.4183271182794002</v>
      </c>
      <c r="O17" s="1">
        <v>5.2610138714826196</v>
      </c>
      <c r="P17" s="1">
        <v>3.7247398293191298</v>
      </c>
      <c r="Q17" s="1">
        <v>4.9378193127695802</v>
      </c>
      <c r="R17" s="1">
        <v>4.3301568547519498</v>
      </c>
      <c r="S17" s="1">
        <v>5.2550943150696199</v>
      </c>
      <c r="T17" s="1">
        <v>2.54032163649181</v>
      </c>
      <c r="U17" s="1">
        <v>4.6093973551617804</v>
      </c>
      <c r="V17" s="1">
        <v>5.6459585942616597</v>
      </c>
      <c r="W17" s="1">
        <v>4.1144448358745001</v>
      </c>
      <c r="X17" s="1">
        <v>2.8959620282187202</v>
      </c>
      <c r="Y17" s="1">
        <v>4.5680067634625896</v>
      </c>
      <c r="Z17" s="1">
        <v>3.8355331953545702</v>
      </c>
      <c r="AA17" s="1">
        <v>3.7528119833222902</v>
      </c>
      <c r="AB17" s="1">
        <v>4.2907734855108801</v>
      </c>
      <c r="AC17" s="1">
        <v>5.16587792730357</v>
      </c>
      <c r="AD17" s="1">
        <v>4.8569624150426103</v>
      </c>
      <c r="AE17" s="1">
        <v>5.4460420390408597</v>
      </c>
      <c r="AF17" s="1">
        <v>4.8172101534340301</v>
      </c>
      <c r="AG17" s="1">
        <v>4.9065821565535703</v>
      </c>
      <c r="AH17" s="1">
        <v>5.8715501231902696</v>
      </c>
      <c r="AI17" s="1">
        <v>4.8944248506913501</v>
      </c>
      <c r="AJ17" s="1">
        <v>5.3964030700404404</v>
      </c>
      <c r="AK17" s="1">
        <v>5.0469706054900296</v>
      </c>
      <c r="AL17" s="1">
        <v>7.0202457807635001</v>
      </c>
      <c r="AM17" s="1">
        <v>0.00010110802469429301</v>
      </c>
    </row>
    <row r="18" ht="14.5">
      <c r="A18" s="1" t="s">
        <v>54</v>
      </c>
      <c r="B18" s="1" t="s">
        <v>42</v>
      </c>
      <c r="C18" s="13" t="s">
        <v>42</v>
      </c>
      <c r="D18" s="1">
        <v>-1.2423694882699501</v>
      </c>
      <c r="E18" s="1">
        <v>-2.05764998106502</v>
      </c>
      <c r="F18" s="1">
        <v>-1.38257287900893</v>
      </c>
      <c r="G18" s="1">
        <v>-1.5926165095307201</v>
      </c>
      <c r="H18" s="1">
        <v>-1.6452592409470399</v>
      </c>
      <c r="I18" s="1">
        <v>-0.94810643371898196</v>
      </c>
      <c r="J18" s="13">
        <v>-2.12312804058294</v>
      </c>
      <c r="K18" s="1">
        <v>-0.75133909737884097</v>
      </c>
      <c r="L18" s="1">
        <v>1.1720327604687599</v>
      </c>
      <c r="M18" s="1">
        <v>1.75469000372768</v>
      </c>
      <c r="N18" s="1">
        <v>2.3465483405196301</v>
      </c>
      <c r="O18" s="1">
        <v>2.0194307128702</v>
      </c>
      <c r="P18" s="1">
        <v>-1.1340128899569799</v>
      </c>
      <c r="Q18" s="1">
        <v>1.6218440450518199</v>
      </c>
      <c r="R18" s="1">
        <v>2.2729664053917098</v>
      </c>
      <c r="S18" s="1">
        <v>3.4300861805960898</v>
      </c>
      <c r="T18" s="1">
        <v>-1.7994104233461401</v>
      </c>
      <c r="U18" s="1">
        <v>-0.77381313517386296</v>
      </c>
      <c r="V18" s="1">
        <v>-0.6319967187594</v>
      </c>
      <c r="W18" s="1">
        <v>-0.91188229491546902</v>
      </c>
      <c r="X18" s="1">
        <v>-2.3832742207500499</v>
      </c>
      <c r="Y18" s="1">
        <v>1.44114950904524</v>
      </c>
      <c r="Z18" s="1">
        <v>1.77677943020907</v>
      </c>
      <c r="AA18" s="1">
        <v>-1.0663145246276899</v>
      </c>
      <c r="AB18" s="1">
        <v>2.7695227831619098</v>
      </c>
      <c r="AC18" s="1">
        <v>0.76528306492687603</v>
      </c>
      <c r="AD18" s="1">
        <v>-0.64582532751114596</v>
      </c>
      <c r="AE18" s="1">
        <v>-1.84934862255664</v>
      </c>
      <c r="AF18" s="1">
        <v>1.5191073850413199</v>
      </c>
      <c r="AG18" s="1">
        <v>2.9240969059866599</v>
      </c>
      <c r="AH18" s="1">
        <v>0.75882732058068203</v>
      </c>
      <c r="AI18" s="1">
        <v>0.44854352020522897</v>
      </c>
      <c r="AJ18" s="1">
        <v>0.079704122388754697</v>
      </c>
      <c r="AK18" s="1">
        <v>2.1030118423987401</v>
      </c>
      <c r="AL18" s="1">
        <v>2.08232078415449</v>
      </c>
      <c r="AM18" s="1">
        <v>1.34816457964389e-05</v>
      </c>
    </row>
    <row r="19" ht="14.5">
      <c r="A19" s="1" t="s">
        <v>55</v>
      </c>
      <c r="B19" s="1" t="s">
        <v>42</v>
      </c>
      <c r="C19" s="13" t="s">
        <v>42</v>
      </c>
      <c r="D19" s="1">
        <v>-4.3821107666370596</v>
      </c>
      <c r="E19" s="1">
        <v>-4.2361637258368399</v>
      </c>
      <c r="F19" s="1">
        <v>-3.9511371663795298</v>
      </c>
      <c r="G19" s="1">
        <v>-4.9115930171600004</v>
      </c>
      <c r="H19" s="1">
        <v>-3.6792220644373601</v>
      </c>
      <c r="I19" s="1">
        <v>-3.5005145605077601</v>
      </c>
      <c r="J19" s="13">
        <v>-4.7101605919886804</v>
      </c>
      <c r="K19" s="1">
        <v>-4.4206015668533896</v>
      </c>
      <c r="L19" s="1">
        <v>-2.2033352799495698</v>
      </c>
      <c r="M19" s="1">
        <v>0.88588987706135702</v>
      </c>
      <c r="N19" s="1">
        <v>0.11839688414786</v>
      </c>
      <c r="O19" s="1">
        <v>-0.427726029764674</v>
      </c>
      <c r="P19" s="1">
        <v>-2.6394005613492602</v>
      </c>
      <c r="Q19" s="1">
        <v>-3.3585223395791299</v>
      </c>
      <c r="R19" s="1">
        <v>1.12194723267273</v>
      </c>
      <c r="S19" s="1">
        <v>3.3331080513898899</v>
      </c>
      <c r="T19" s="1">
        <v>-5.3309266287135504</v>
      </c>
      <c r="U19" s="1">
        <v>-4.2918646014943</v>
      </c>
      <c r="V19" s="1">
        <v>-4.7356979354203004</v>
      </c>
      <c r="W19" s="1">
        <v>-3.5913620119611198</v>
      </c>
      <c r="X19" s="1">
        <v>-2.6828449182902001</v>
      </c>
      <c r="Y19" s="1">
        <v>-0.52300615017880503</v>
      </c>
      <c r="Z19" s="1">
        <v>-0.43584651800510599</v>
      </c>
      <c r="AA19" s="1">
        <v>-1.7164219724832399</v>
      </c>
      <c r="AB19" s="1">
        <v>0.61312102758210996</v>
      </c>
      <c r="AC19" s="1">
        <v>-5.2305112508058897</v>
      </c>
      <c r="AD19" s="1">
        <v>-3.46200157028641</v>
      </c>
      <c r="AE19" s="1">
        <v>-5.66427683119315</v>
      </c>
      <c r="AF19" s="1">
        <v>-3.8418781869170102</v>
      </c>
      <c r="AG19" s="1">
        <v>2.30541502051264</v>
      </c>
      <c r="AH19" s="1">
        <v>-1.69252454319721</v>
      </c>
      <c r="AI19" s="1">
        <v>-3.5680820177838002</v>
      </c>
      <c r="AJ19" s="1">
        <v>-1.2687303314617699</v>
      </c>
      <c r="AK19" s="1">
        <v>0.0101537641751941</v>
      </c>
      <c r="AL19" s="1">
        <v>2.4911640701876698</v>
      </c>
      <c r="AM19" s="1">
        <v>0.00070873651205133304</v>
      </c>
    </row>
    <row r="20" ht="14.5">
      <c r="A20" s="1" t="s">
        <v>56</v>
      </c>
      <c r="B20" s="1" t="s">
        <v>42</v>
      </c>
      <c r="C20" s="13" t="s">
        <v>42</v>
      </c>
      <c r="D20" s="1">
        <v>1.0736565257311299</v>
      </c>
      <c r="E20" s="1">
        <v>0.31286094279189702</v>
      </c>
      <c r="F20" s="1">
        <v>0.98034810405417006</v>
      </c>
      <c r="G20" s="1">
        <v>0.014829878628408601</v>
      </c>
      <c r="H20" s="1">
        <v>-0.29378348757671202</v>
      </c>
      <c r="I20" s="1">
        <v>1.1807191936764201</v>
      </c>
      <c r="J20" s="13">
        <v>-4.3972442191320598</v>
      </c>
      <c r="K20" s="1">
        <v>2.1304519988504498</v>
      </c>
      <c r="L20" s="1">
        <v>3.35461041721581</v>
      </c>
      <c r="M20" s="1">
        <v>4.01278840349267</v>
      </c>
      <c r="N20" s="1">
        <v>3.2382713097771401</v>
      </c>
      <c r="O20" s="1">
        <v>5.3270111374467302</v>
      </c>
      <c r="P20" s="1">
        <v>1.18977709618369</v>
      </c>
      <c r="Q20" s="1">
        <v>3.97450981883562</v>
      </c>
      <c r="R20" s="1">
        <v>4.8409448855002797</v>
      </c>
      <c r="S20" s="1">
        <v>4.3638573837201804</v>
      </c>
      <c r="T20" s="1">
        <v>0.39743608060489699</v>
      </c>
      <c r="U20" s="1">
        <v>1.1593294034797801</v>
      </c>
      <c r="V20" s="1">
        <v>3.4470295780862199</v>
      </c>
      <c r="W20" s="1">
        <v>2.6088548608548598</v>
      </c>
      <c r="X20" s="1">
        <v>-0.54524749703322895</v>
      </c>
      <c r="Y20" s="1">
        <v>4.9631306602120304</v>
      </c>
      <c r="Z20" s="1">
        <v>4.2140023726673999</v>
      </c>
      <c r="AA20" s="1">
        <v>2.2584880471413502</v>
      </c>
      <c r="AB20" s="1">
        <v>4.3992259445125299</v>
      </c>
      <c r="AC20" s="1">
        <v>3.7051579875341001</v>
      </c>
      <c r="AD20" s="1">
        <v>2.0891172981022801</v>
      </c>
      <c r="AE20" s="1">
        <v>3.8279482554903699</v>
      </c>
      <c r="AF20" s="1">
        <v>6.3296808643678899</v>
      </c>
      <c r="AG20" s="1">
        <v>4.1683560191267297</v>
      </c>
      <c r="AH20" s="1">
        <v>4.58374765199755</v>
      </c>
      <c r="AI20" s="1">
        <v>4.3940337155572502</v>
      </c>
      <c r="AJ20" s="1">
        <v>4.48206624635624</v>
      </c>
      <c r="AK20" s="1">
        <v>3.3684282971948298</v>
      </c>
      <c r="AL20" s="1">
        <v>3.3386124910630199</v>
      </c>
      <c r="AM20" s="1">
        <v>0.0090539186353775208</v>
      </c>
    </row>
    <row r="21" ht="14.5">
      <c r="A21" s="1" t="s">
        <v>57</v>
      </c>
      <c r="B21" s="1" t="s">
        <v>42</v>
      </c>
      <c r="C21" s="13" t="s">
        <v>42</v>
      </c>
      <c r="D21" s="1">
        <v>5.02200730643185</v>
      </c>
      <c r="E21" s="1">
        <v>3.2566053902287702</v>
      </c>
      <c r="F21" s="1">
        <v>3.72135216187674</v>
      </c>
      <c r="G21" s="1">
        <v>3.76093571536317</v>
      </c>
      <c r="H21" s="1">
        <v>4.40326186568526</v>
      </c>
      <c r="I21" s="1">
        <v>1.61815532690722</v>
      </c>
      <c r="J21" s="13">
        <v>4.2924141853137199</v>
      </c>
      <c r="K21" s="1">
        <v>6.6841935222159501</v>
      </c>
      <c r="L21" s="1">
        <v>7.3647771155276898</v>
      </c>
      <c r="M21" s="1">
        <v>7.3574019024875303</v>
      </c>
      <c r="N21" s="1">
        <v>5.5540370826578203</v>
      </c>
      <c r="O21" s="1">
        <v>6.7815333296705003</v>
      </c>
      <c r="P21" s="1">
        <v>5.3658753859569002</v>
      </c>
      <c r="Q21" s="1">
        <v>7.1444917618212003</v>
      </c>
      <c r="R21" s="1">
        <v>7.5595193371612597</v>
      </c>
      <c r="S21" s="1">
        <v>6.6981566921187996</v>
      </c>
      <c r="T21" s="1">
        <v>2.0102742978836501</v>
      </c>
      <c r="U21" s="1">
        <v>5.0560653187329203</v>
      </c>
      <c r="V21" s="1">
        <v>8.1290301807046692</v>
      </c>
      <c r="W21" s="1">
        <v>7.0463011634694999</v>
      </c>
      <c r="X21" s="1">
        <v>2.23155098799583</v>
      </c>
      <c r="Y21" s="1">
        <v>7.2509950826099896</v>
      </c>
      <c r="Z21" s="1">
        <v>7.3644634600319003</v>
      </c>
      <c r="AA21" s="1">
        <v>6.2787284117779096</v>
      </c>
      <c r="AB21" s="1">
        <v>6.8917990471242199</v>
      </c>
      <c r="AC21" s="1">
        <v>6.55343147317926</v>
      </c>
      <c r="AD21" s="1">
        <v>7.47558774446364</v>
      </c>
      <c r="AE21" s="1">
        <v>7.7884855316911503</v>
      </c>
      <c r="AF21" s="1">
        <v>5.8173545101110804</v>
      </c>
      <c r="AG21" s="1">
        <v>9.0089736837438004</v>
      </c>
      <c r="AH21" s="1">
        <v>7.5978632203435401</v>
      </c>
      <c r="AI21" s="1">
        <v>6.3949275386925297</v>
      </c>
      <c r="AJ21" s="1">
        <v>7.3828728696445003</v>
      </c>
      <c r="AK21" s="1">
        <v>6.2307385778880198</v>
      </c>
      <c r="AL21" s="1">
        <v>3.0980000241122401</v>
      </c>
      <c r="AM21" s="1">
        <v>2.4457922095092e-05</v>
      </c>
    </row>
    <row r="22" ht="14.5">
      <c r="A22" s="1" t="s">
        <v>58</v>
      </c>
      <c r="B22" s="1" t="s">
        <v>42</v>
      </c>
      <c r="C22" s="13" t="s">
        <v>42</v>
      </c>
      <c r="D22" s="1">
        <v>0.13286897365133299</v>
      </c>
      <c r="E22" s="1">
        <v>0.13364390801096299</v>
      </c>
      <c r="F22" s="1">
        <v>0.69021662903880598</v>
      </c>
      <c r="G22" s="1">
        <v>0.47639333695145802</v>
      </c>
      <c r="H22" s="1">
        <v>0.432566395517687</v>
      </c>
      <c r="I22" s="1">
        <v>-0.12440509450817901</v>
      </c>
      <c r="J22" s="13">
        <v>0.45376342788478702</v>
      </c>
      <c r="K22" s="1">
        <v>0.83526349492867802</v>
      </c>
      <c r="L22" s="1">
        <v>3.3518321423489201</v>
      </c>
      <c r="M22" s="1">
        <v>3.1926709780957299</v>
      </c>
      <c r="N22" s="1">
        <v>2.5642140792348602</v>
      </c>
      <c r="O22" s="1">
        <v>4.1983985936914401</v>
      </c>
      <c r="P22" s="1">
        <v>0.88154612663368903</v>
      </c>
      <c r="Q22" s="1">
        <v>2.9544354113240101</v>
      </c>
      <c r="R22" s="1">
        <v>2.68537517873559</v>
      </c>
      <c r="S22" s="1">
        <v>3.24256569588134</v>
      </c>
      <c r="T22" s="1">
        <v>-1.65996882512501</v>
      </c>
      <c r="U22" s="1">
        <v>-0.87817333575468703</v>
      </c>
      <c r="V22" s="1">
        <v>2.24534340305738</v>
      </c>
      <c r="W22" s="1">
        <v>1.90477530828979</v>
      </c>
      <c r="X22" s="1">
        <v>0.51463458123251005</v>
      </c>
      <c r="Y22" s="1">
        <v>2.7358561069833498</v>
      </c>
      <c r="Z22" s="1">
        <v>1.67734433325968</v>
      </c>
      <c r="AA22" s="1">
        <v>2.3466646939489699</v>
      </c>
      <c r="AB22" s="1">
        <v>2.56468570806534</v>
      </c>
      <c r="AC22" s="1">
        <v>2.1475724198367998</v>
      </c>
      <c r="AD22" s="1">
        <v>0.52184587374095304</v>
      </c>
      <c r="AE22" s="1">
        <v>2.2772850048937499</v>
      </c>
      <c r="AF22" s="1">
        <v>1.60640763620876</v>
      </c>
      <c r="AG22" s="1">
        <v>2.3094689743587402</v>
      </c>
      <c r="AH22" s="1">
        <v>3.70263991693664</v>
      </c>
      <c r="AI22" s="1">
        <v>3.0720327217113699</v>
      </c>
      <c r="AJ22" s="1">
        <v>3.3348282178463702</v>
      </c>
      <c r="AK22" s="1">
        <v>3.0286405394291198</v>
      </c>
      <c r="AL22" s="1">
        <v>1.5025250585600201</v>
      </c>
      <c r="AM22" s="1">
        <v>7.3155039063138493e-05</v>
      </c>
    </row>
    <row r="23" ht="14.5">
      <c r="A23" s="1" t="s">
        <v>59</v>
      </c>
      <c r="B23" s="1" t="s">
        <v>42</v>
      </c>
      <c r="C23" s="13" t="s">
        <v>42</v>
      </c>
      <c r="D23" s="1">
        <v>-2.64007422317558</v>
      </c>
      <c r="E23" s="1">
        <v>-3.1445166659409201</v>
      </c>
      <c r="F23" s="1">
        <v>-2.5948294194735699</v>
      </c>
      <c r="G23" s="1">
        <v>-2.7123978357710699</v>
      </c>
      <c r="H23" s="1">
        <v>-2.4010566283268999</v>
      </c>
      <c r="I23" s="1">
        <v>-2.0881510594556598</v>
      </c>
      <c r="J23" s="13">
        <v>-2.7168086639443501</v>
      </c>
      <c r="K23" s="1">
        <v>-2.5041767991427402</v>
      </c>
      <c r="L23" s="1">
        <v>-2.9708632482733499</v>
      </c>
      <c r="M23" s="1">
        <v>-3.0696994788853198</v>
      </c>
      <c r="N23" s="1">
        <v>0.65161448318416304</v>
      </c>
      <c r="O23" s="1">
        <v>-1.7619558458164499</v>
      </c>
      <c r="P23" s="1">
        <v>-2.7172638021601898</v>
      </c>
      <c r="Q23" s="1">
        <v>-0.84064009084241698</v>
      </c>
      <c r="R23" s="1">
        <v>-1.9506048646023899</v>
      </c>
      <c r="S23" s="1">
        <v>-2.7811808091836601</v>
      </c>
      <c r="T23" s="1">
        <v>-2.7438938413986298</v>
      </c>
      <c r="U23" s="1">
        <v>-1.63724859658373</v>
      </c>
      <c r="V23" s="1">
        <v>-3.2800923926541001</v>
      </c>
      <c r="W23" s="1">
        <v>-2.4633918488500699</v>
      </c>
      <c r="X23" s="1">
        <v>-2.8602208633227701</v>
      </c>
      <c r="Y23" s="1">
        <v>-1.5284530461616399</v>
      </c>
      <c r="Z23" s="1">
        <v>-0.41162118051326602</v>
      </c>
      <c r="AA23" s="1">
        <v>-2.5321564818067399</v>
      </c>
      <c r="AB23" s="1">
        <v>-0.078181582287712104</v>
      </c>
      <c r="AC23" s="1">
        <v>-1.5930130828222999</v>
      </c>
      <c r="AD23" s="1">
        <v>-2.0103808435191599</v>
      </c>
      <c r="AE23" s="1">
        <v>-1.6598792918431799</v>
      </c>
      <c r="AF23" s="1">
        <v>0.29127403780995398</v>
      </c>
      <c r="AG23" s="1">
        <v>1.2277293940966201</v>
      </c>
      <c r="AH23" s="1">
        <v>-2.7295303079129001</v>
      </c>
      <c r="AI23" s="1">
        <v>-1.63707809184097</v>
      </c>
      <c r="AJ23" s="1">
        <v>-1.5396063463776899</v>
      </c>
      <c r="AK23" s="1">
        <v>-3.1397520060256698</v>
      </c>
      <c r="AL23" s="1">
        <v>1.04746718685812</v>
      </c>
      <c r="AM23" s="1">
        <v>0.00103438890092542</v>
      </c>
    </row>
    <row r="24" ht="14.5">
      <c r="A24" s="1" t="s">
        <v>60</v>
      </c>
      <c r="B24" s="1" t="s">
        <v>42</v>
      </c>
      <c r="C24" s="13" t="s">
        <v>42</v>
      </c>
      <c r="D24" s="1">
        <v>-0.45419430205799699</v>
      </c>
      <c r="E24" s="1">
        <v>-0.52619154227196796</v>
      </c>
      <c r="F24" s="1">
        <v>-0.22045842982591399</v>
      </c>
      <c r="G24" s="1">
        <v>-0.14482903207588099</v>
      </c>
      <c r="H24" s="1">
        <v>-0.036181661454295397</v>
      </c>
      <c r="I24" s="1">
        <v>-0.83922672374017004</v>
      </c>
      <c r="J24" s="13">
        <v>-0.37026729699611099</v>
      </c>
      <c r="K24" s="1">
        <v>1.56288232253189</v>
      </c>
      <c r="L24" s="1">
        <v>1.5943903175274801</v>
      </c>
      <c r="M24" s="1">
        <v>1.9443554294754299</v>
      </c>
      <c r="N24" s="1">
        <v>0.501141182782321</v>
      </c>
      <c r="O24" s="1">
        <v>1.68107447391016</v>
      </c>
      <c r="P24" s="1">
        <v>0.22976925599029299</v>
      </c>
      <c r="Q24" s="1">
        <v>1.2548628149894101</v>
      </c>
      <c r="R24" s="1">
        <v>1.52081244023226</v>
      </c>
      <c r="S24" s="1">
        <v>3.43930925306611</v>
      </c>
      <c r="T24" s="1">
        <v>-1.6598103788520899</v>
      </c>
      <c r="U24" s="1">
        <v>1.83067655287328</v>
      </c>
      <c r="V24" s="1">
        <v>1.68839880260866</v>
      </c>
      <c r="W24" s="1">
        <v>0.12612125834057999</v>
      </c>
      <c r="X24" s="1">
        <v>0.27314643063518201</v>
      </c>
      <c r="Y24" s="1">
        <v>2.3284277351004099</v>
      </c>
      <c r="Z24" s="1">
        <v>-0.13844827471309601</v>
      </c>
      <c r="AA24" s="1">
        <v>1.0357981846972</v>
      </c>
      <c r="AB24" s="1">
        <v>1.8026685963432001</v>
      </c>
      <c r="AC24" s="1">
        <v>1.0698744795937301</v>
      </c>
      <c r="AD24" s="1">
        <v>1.46735887611505</v>
      </c>
      <c r="AE24" s="1">
        <v>1.8565351999573301</v>
      </c>
      <c r="AF24" s="1">
        <v>2.6374297316262898</v>
      </c>
      <c r="AG24" s="1">
        <v>2.4432412506582399</v>
      </c>
      <c r="AH24" s="1">
        <v>3.0640781912114798</v>
      </c>
      <c r="AI24" s="1">
        <v>0.158388023382246</v>
      </c>
      <c r="AJ24" s="1">
        <v>-0.702893700814478</v>
      </c>
      <c r="AK24" s="1">
        <v>1.3524564356917299</v>
      </c>
      <c r="AL24" s="1">
        <v>1.5285102315805601</v>
      </c>
      <c r="AM24" s="1">
        <v>1.1717162473936401e-05</v>
      </c>
    </row>
    <row r="25" ht="14.5">
      <c r="A25" s="1" t="s">
        <v>61</v>
      </c>
      <c r="B25" s="1" t="s">
        <v>42</v>
      </c>
      <c r="C25" s="13" t="s">
        <v>42</v>
      </c>
      <c r="D25" s="1">
        <v>-0.98123579717570797</v>
      </c>
      <c r="E25" s="1">
        <v>-0.29645416236698902</v>
      </c>
      <c r="F25" s="1">
        <v>0.105759136459144</v>
      </c>
      <c r="G25" s="1">
        <v>-0.80834389238400195</v>
      </c>
      <c r="H25" s="1">
        <v>-0.48715169281095899</v>
      </c>
      <c r="I25" s="1">
        <v>-1.1285845378677599</v>
      </c>
      <c r="J25" s="13">
        <v>-0.54257676256494902</v>
      </c>
      <c r="K25" s="1">
        <v>2.5353706635553999</v>
      </c>
      <c r="L25" s="1">
        <v>1.8377799699250099</v>
      </c>
      <c r="M25" s="1">
        <v>2.64560168357057</v>
      </c>
      <c r="N25" s="1">
        <v>2.97997935901352</v>
      </c>
      <c r="O25" s="1">
        <v>2.5242362624208798</v>
      </c>
      <c r="P25" s="1">
        <v>-1.82081445511874</v>
      </c>
      <c r="Q25" s="1">
        <v>2.9130713392634102</v>
      </c>
      <c r="R25" s="1">
        <v>3.05099056095235</v>
      </c>
      <c r="S25" s="1">
        <v>4.2839014453096897</v>
      </c>
      <c r="T25" s="1">
        <v>-1.7641526738503599</v>
      </c>
      <c r="U25" s="1">
        <v>-0.42598173044311899</v>
      </c>
      <c r="V25" s="1">
        <v>0.87652669245991299</v>
      </c>
      <c r="W25" s="1">
        <v>1.98409109694948</v>
      </c>
      <c r="X25" s="1">
        <v>-1.05308015618146</v>
      </c>
      <c r="Y25" s="1">
        <v>3.4296199111357599</v>
      </c>
      <c r="Z25" s="1">
        <v>3.2234616135540399</v>
      </c>
      <c r="AA25" s="1">
        <v>-0.49928418946644498</v>
      </c>
      <c r="AB25" s="1">
        <v>3.9788053179611098</v>
      </c>
      <c r="AC25" s="1">
        <v>0.28398626499090601</v>
      </c>
      <c r="AD25" s="1">
        <v>1.21853982845777</v>
      </c>
      <c r="AE25" s="1">
        <v>0.47411175853174797</v>
      </c>
      <c r="AF25" s="1">
        <v>4.6480008588853501</v>
      </c>
      <c r="AG25" s="1">
        <v>3.4710671772957999</v>
      </c>
      <c r="AH25" s="1">
        <v>-0.21326571288082499</v>
      </c>
      <c r="AI25" s="1">
        <v>3.7238612214771099</v>
      </c>
      <c r="AJ25" s="1">
        <v>1.56517356601742</v>
      </c>
      <c r="AK25" s="1">
        <v>1.9151546598812901</v>
      </c>
      <c r="AL25" s="1">
        <v>2.0508578929429202</v>
      </c>
      <c r="AM25" s="1">
        <v>0.00064590483197857998</v>
      </c>
    </row>
    <row r="26" ht="14.5">
      <c r="A26" s="1" t="s">
        <v>62</v>
      </c>
      <c r="B26" s="1" t="s">
        <v>42</v>
      </c>
      <c r="C26" s="13" t="s">
        <v>42</v>
      </c>
      <c r="D26" s="1">
        <v>-3.5160082706064602</v>
      </c>
      <c r="E26" s="1">
        <v>-2.8068914329307701</v>
      </c>
      <c r="F26" s="1">
        <v>-1.14310494888619</v>
      </c>
      <c r="G26" s="1">
        <v>-0.57440105757280202</v>
      </c>
      <c r="H26" s="1">
        <v>-3.81971409999454</v>
      </c>
      <c r="I26" s="1">
        <v>1.0033844580631499</v>
      </c>
      <c r="J26" s="13">
        <v>-2.2253097516392302</v>
      </c>
      <c r="K26" s="1">
        <v>5.0799921270822601</v>
      </c>
      <c r="L26" s="1">
        <v>-0.57602932093866899</v>
      </c>
      <c r="M26" s="1">
        <v>-0.10308528909612</v>
      </c>
      <c r="N26" s="1">
        <v>-0.33125799796833499</v>
      </c>
      <c r="O26" s="1">
        <v>-0.042569215112554702</v>
      </c>
      <c r="P26" s="1">
        <v>4.5971041972047404</v>
      </c>
      <c r="Q26" s="1">
        <v>1.9912068406972501</v>
      </c>
      <c r="R26" s="1">
        <v>-0.65934361148454801</v>
      </c>
      <c r="S26" s="1">
        <v>6.2569233396331896</v>
      </c>
      <c r="T26" s="1">
        <v>3.0086594661514301</v>
      </c>
      <c r="U26" s="1">
        <v>3.1782947674289401</v>
      </c>
      <c r="V26" s="1">
        <v>5.6430543907059301</v>
      </c>
      <c r="W26" s="1">
        <v>5.6438748920157797</v>
      </c>
      <c r="X26" s="1">
        <v>4.2557152343411699</v>
      </c>
      <c r="Y26" s="1">
        <v>0.72383764923080696</v>
      </c>
      <c r="Z26" s="1">
        <v>-0.63557449759273899</v>
      </c>
      <c r="AA26" s="1">
        <v>5.1879918851259497</v>
      </c>
      <c r="AB26" s="1">
        <v>4.7512033328590499</v>
      </c>
      <c r="AC26" s="1">
        <v>4.6301280514852703</v>
      </c>
      <c r="AD26" s="1">
        <v>5.6274879124613504</v>
      </c>
      <c r="AE26" s="1">
        <v>5.7161203754020802</v>
      </c>
      <c r="AF26" s="1">
        <v>5.98573310845038</v>
      </c>
      <c r="AG26" s="1">
        <v>0.79190736382113203</v>
      </c>
      <c r="AH26" s="1">
        <v>1.55651283614283</v>
      </c>
      <c r="AI26" s="1">
        <v>1.40808412469421</v>
      </c>
      <c r="AJ26" s="1">
        <v>-0.50314756408660799</v>
      </c>
      <c r="AK26" s="1">
        <v>1.49177604408922</v>
      </c>
      <c r="AL26" s="1">
        <v>4.3817644872760004</v>
      </c>
      <c r="AM26" s="1">
        <v>0.00047661259416837797</v>
      </c>
    </row>
    <row r="27" ht="14.5">
      <c r="A27" s="1" t="s">
        <v>63</v>
      </c>
      <c r="B27" s="1" t="s">
        <v>42</v>
      </c>
      <c r="C27" s="13" t="s">
        <v>42</v>
      </c>
      <c r="D27" s="1">
        <v>-1.32014496368225</v>
      </c>
      <c r="E27" s="1">
        <v>-2.1083385289541101</v>
      </c>
      <c r="F27" s="1">
        <v>-2.03503928393165</v>
      </c>
      <c r="G27" s="1">
        <v>-1.27293582964713</v>
      </c>
      <c r="H27" s="1">
        <v>-2.4377426963942899</v>
      </c>
      <c r="I27" s="1">
        <v>-1.6542530853811599</v>
      </c>
      <c r="J27" s="13">
        <v>-1.9655060812660201</v>
      </c>
      <c r="K27" s="1">
        <v>-1.9288735485324999</v>
      </c>
      <c r="L27" s="1">
        <v>1.03828474063438</v>
      </c>
      <c r="M27" s="1">
        <v>0.34859973023947599</v>
      </c>
      <c r="N27" s="1">
        <v>-1.1768341539848099</v>
      </c>
      <c r="O27" s="1">
        <v>-0.63516210580098698</v>
      </c>
      <c r="P27" s="1">
        <v>-1.5310218449188999</v>
      </c>
      <c r="Q27" s="1">
        <v>-1.4240607894609101</v>
      </c>
      <c r="R27" s="1">
        <v>0.39807237579888399</v>
      </c>
      <c r="S27" s="1">
        <v>0.071353258310606002</v>
      </c>
      <c r="T27" s="1">
        <v>-3.0748052633316898</v>
      </c>
      <c r="U27" s="1">
        <v>-1.5306282799466799</v>
      </c>
      <c r="V27" s="1">
        <v>0.91784999063903205</v>
      </c>
      <c r="W27" s="1">
        <v>-1.5147348771862501</v>
      </c>
      <c r="X27" s="1">
        <v>-1.80587336951005</v>
      </c>
      <c r="Y27" s="1">
        <v>0.156888111238142</v>
      </c>
      <c r="Z27" s="1">
        <v>-1.18503793645852</v>
      </c>
      <c r="AA27" s="1">
        <v>-1.7760079395047199</v>
      </c>
      <c r="AB27" s="1">
        <v>0.42784242047995802</v>
      </c>
      <c r="AC27" s="1">
        <v>0.327265542699191</v>
      </c>
      <c r="AD27" s="1">
        <v>-2.48539589712369</v>
      </c>
      <c r="AE27" s="1">
        <v>0.80708586810451599</v>
      </c>
      <c r="AF27" s="1">
        <v>0.397279248420076</v>
      </c>
      <c r="AG27" s="1">
        <v>1.3987526035548199</v>
      </c>
      <c r="AH27" s="1">
        <v>1.07742188293888</v>
      </c>
      <c r="AI27" s="1">
        <v>0.60500492271454798</v>
      </c>
      <c r="AJ27" s="1">
        <v>0.59925119883355304</v>
      </c>
      <c r="AK27" s="1">
        <v>0.41599314472131899</v>
      </c>
      <c r="AL27" s="1">
        <v>1.35891607708183</v>
      </c>
      <c r="AM27" s="1">
        <v>0.00027105525486103503</v>
      </c>
    </row>
    <row r="28" ht="14.5">
      <c r="A28" s="1" t="s">
        <v>64</v>
      </c>
      <c r="B28" s="1" t="s">
        <v>42</v>
      </c>
      <c r="C28" s="13" t="s">
        <v>42</v>
      </c>
      <c r="D28" s="1">
        <v>-1.1319415120607199</v>
      </c>
      <c r="E28" s="1">
        <v>-0.75594862007208097</v>
      </c>
      <c r="F28" s="1">
        <v>-0.45440401074782599</v>
      </c>
      <c r="G28" s="1">
        <v>-0.57774632671998305</v>
      </c>
      <c r="H28" s="1">
        <v>-0.164469267245902</v>
      </c>
      <c r="I28" s="1">
        <v>0.16651010878044101</v>
      </c>
      <c r="J28" s="13">
        <v>-0.64797295426120105</v>
      </c>
      <c r="K28" s="1">
        <v>-0.36361955480961899</v>
      </c>
      <c r="L28" s="1">
        <v>0.50414803278825204</v>
      </c>
      <c r="M28" s="1">
        <v>1.71824448790144</v>
      </c>
      <c r="N28" s="1">
        <v>0.42200353567897803</v>
      </c>
      <c r="O28" s="1">
        <v>1.47662037778865</v>
      </c>
      <c r="P28" s="1">
        <v>0.71165235974761698</v>
      </c>
      <c r="Q28" s="1">
        <v>0.17325640507891699</v>
      </c>
      <c r="R28" s="1">
        <v>1.16868802187198</v>
      </c>
      <c r="S28" s="1">
        <v>2.37997875964304</v>
      </c>
      <c r="T28" s="1">
        <v>-2.3470429106355999</v>
      </c>
      <c r="U28" s="1">
        <v>0.365233342592092</v>
      </c>
      <c r="V28" s="1">
        <v>3.1382468266040502</v>
      </c>
      <c r="W28" s="1">
        <v>1.0641147662105701</v>
      </c>
      <c r="X28" s="1">
        <v>-0.61993900837620497</v>
      </c>
      <c r="Y28" s="1">
        <v>1.34075456576306</v>
      </c>
      <c r="Z28" s="1">
        <v>2.2290083515597798</v>
      </c>
      <c r="AA28" s="1">
        <v>0.65396924646511001</v>
      </c>
      <c r="AB28" s="1">
        <v>2.6110428432957402</v>
      </c>
      <c r="AC28" s="1">
        <v>1.5888117577676999</v>
      </c>
      <c r="AD28" s="1">
        <v>0.31853928340929499</v>
      </c>
      <c r="AE28" s="1">
        <v>1.5351904874875899</v>
      </c>
      <c r="AF28" s="1">
        <v>1.3808235309935799</v>
      </c>
      <c r="AG28" s="1">
        <v>2.98919568896804</v>
      </c>
      <c r="AH28" s="1">
        <v>2.7803753479561202</v>
      </c>
      <c r="AI28" s="1">
        <v>1.0620623551896999</v>
      </c>
      <c r="AJ28" s="1">
        <v>2.1040968279524201</v>
      </c>
      <c r="AK28" s="1">
        <v>0.964328171410886</v>
      </c>
      <c r="AL28" s="1">
        <v>1.68803238849599</v>
      </c>
      <c r="AM28" s="1">
        <v>3.05098243140417e-05</v>
      </c>
    </row>
    <row r="29" ht="14.5">
      <c r="A29" s="1" t="s">
        <v>65</v>
      </c>
      <c r="B29" s="1" t="s">
        <v>42</v>
      </c>
      <c r="C29" s="13" t="s">
        <v>42</v>
      </c>
      <c r="D29" s="1">
        <v>-4.6311179842538701</v>
      </c>
      <c r="E29" s="1">
        <v>-5.6192831910832099</v>
      </c>
      <c r="F29" s="1">
        <v>-4.9898221421256101</v>
      </c>
      <c r="G29" s="1">
        <v>-4.8522300865727201</v>
      </c>
      <c r="H29" s="1">
        <v>-4.8693556868676202</v>
      </c>
      <c r="I29" s="1">
        <v>-4.8605217688075602</v>
      </c>
      <c r="J29" s="13">
        <v>-5.2382359512094299</v>
      </c>
      <c r="K29" s="1">
        <v>-5.4086333941019102</v>
      </c>
      <c r="L29" s="1">
        <v>-1.5958849614116899</v>
      </c>
      <c r="M29" s="1">
        <v>-3.76322827811103</v>
      </c>
      <c r="N29" s="1">
        <v>-3.8584912180888402</v>
      </c>
      <c r="O29" s="1">
        <v>-5.48811622113959</v>
      </c>
      <c r="P29" s="1">
        <v>-5.1124288510827904</v>
      </c>
      <c r="Q29" s="1">
        <v>-5.0904444894796903</v>
      </c>
      <c r="R29" s="1">
        <v>-5.0481275294267798</v>
      </c>
      <c r="S29" s="1">
        <v>-4.9252959451043798</v>
      </c>
      <c r="T29" s="1">
        <v>-5.0846275962508098</v>
      </c>
      <c r="U29" s="1">
        <v>-5.4181900150389097</v>
      </c>
      <c r="V29" s="1">
        <v>-2.2304395460425099</v>
      </c>
      <c r="W29" s="1">
        <v>-4.8260632144150302</v>
      </c>
      <c r="X29" s="1">
        <v>-5.2122764783022602</v>
      </c>
      <c r="Y29" s="1">
        <v>-5.1733685836945797</v>
      </c>
      <c r="Z29" s="1">
        <v>-3.8713693058973901</v>
      </c>
      <c r="AA29" s="1">
        <v>-5.8309379849858303</v>
      </c>
      <c r="AB29" s="1">
        <v>-1.4196645521382101</v>
      </c>
      <c r="AC29" s="1">
        <v>-5.4448207357352603</v>
      </c>
      <c r="AD29" s="1">
        <v>-5.3760468370270003</v>
      </c>
      <c r="AE29" s="1">
        <v>-6.1188417456953204</v>
      </c>
      <c r="AF29" s="1">
        <v>-4.2334478101805297</v>
      </c>
      <c r="AG29" s="1">
        <v>-3.14435894765339</v>
      </c>
      <c r="AH29" s="1">
        <v>-3.9578326473283698</v>
      </c>
      <c r="AI29" s="1">
        <v>-1.52973721769326</v>
      </c>
      <c r="AJ29" s="1">
        <v>-5.0339782816930203</v>
      </c>
      <c r="AK29" s="1">
        <v>-3.0272504106820999</v>
      </c>
      <c r="AL29" s="1">
        <v>0.73797674797430002</v>
      </c>
      <c r="AM29" s="1">
        <v>0.022494260076986902</v>
      </c>
    </row>
    <row r="30" ht="14.5">
      <c r="A30" s="1" t="s">
        <v>66</v>
      </c>
      <c r="B30" s="1" t="s">
        <v>42</v>
      </c>
      <c r="C30" s="13" t="s">
        <v>42</v>
      </c>
      <c r="D30" s="1">
        <v>-0.33129794251107603</v>
      </c>
      <c r="E30" s="1">
        <v>-0.21271426192853601</v>
      </c>
      <c r="F30" s="1">
        <v>-0.62281508455932899</v>
      </c>
      <c r="G30" s="1">
        <v>-0.80398038567132601</v>
      </c>
      <c r="H30" s="1">
        <v>-1.64556148836341</v>
      </c>
      <c r="I30" s="1">
        <v>-0.52981523217736104</v>
      </c>
      <c r="J30" s="13">
        <v>-0.40009875772412601</v>
      </c>
      <c r="K30" s="1">
        <v>0.074604697305899095</v>
      </c>
      <c r="L30" s="1">
        <v>0.21501073084179601</v>
      </c>
      <c r="M30" s="1">
        <v>1.88224381753586</v>
      </c>
      <c r="N30" s="1">
        <v>1.82715020693005</v>
      </c>
      <c r="O30" s="1">
        <v>2.5270253083737799</v>
      </c>
      <c r="P30" s="1">
        <v>-0.197307622490065</v>
      </c>
      <c r="Q30" s="1">
        <v>0.92457075212228501</v>
      </c>
      <c r="R30" s="1">
        <v>2.1537701975056001</v>
      </c>
      <c r="S30" s="1">
        <v>3.1907445299833599</v>
      </c>
      <c r="T30" s="1">
        <v>-1.06125884912795</v>
      </c>
      <c r="U30" s="1">
        <v>-0.28867769410574201</v>
      </c>
      <c r="V30" s="1">
        <v>-0.020632580785171901</v>
      </c>
      <c r="W30" s="1">
        <v>0.78582831492570804</v>
      </c>
      <c r="X30" s="1">
        <v>0.020600823261025102</v>
      </c>
      <c r="Y30" s="1">
        <v>2.2013508760609102</v>
      </c>
      <c r="Z30" s="1">
        <v>1.6989553016010099</v>
      </c>
      <c r="AA30" s="1">
        <v>0.97337614892709501</v>
      </c>
      <c r="AB30" s="1">
        <v>2.1232009351655501</v>
      </c>
      <c r="AC30" s="1">
        <v>1.5479757333436801</v>
      </c>
      <c r="AD30" s="1">
        <v>1.0226826858323399</v>
      </c>
      <c r="AE30" s="1">
        <v>-0.921142403732509</v>
      </c>
      <c r="AF30" s="1">
        <v>2.8094646188928398</v>
      </c>
      <c r="AG30" s="1">
        <v>2.29087347072804</v>
      </c>
      <c r="AH30" s="1">
        <v>0.43672574457529301</v>
      </c>
      <c r="AI30" s="1">
        <v>0.99784851203889202</v>
      </c>
      <c r="AJ30" s="1">
        <v>1.3256643787706199</v>
      </c>
      <c r="AK30" s="1">
        <v>2.1454276681134998</v>
      </c>
      <c r="AL30" s="1">
        <v>1.53896567952242</v>
      </c>
      <c r="AM30" s="1">
        <v>1.22502137580332e-05</v>
      </c>
    </row>
    <row r="31" ht="14.5">
      <c r="A31" s="1" t="s">
        <v>67</v>
      </c>
      <c r="B31" s="1" t="s">
        <v>42</v>
      </c>
      <c r="C31" s="13" t="s">
        <v>42</v>
      </c>
      <c r="D31" s="1">
        <v>2.7085316467104499</v>
      </c>
      <c r="E31" s="1">
        <v>2.0648729804609101</v>
      </c>
      <c r="F31" s="1">
        <v>0.61755225496438504</v>
      </c>
      <c r="G31" s="1">
        <v>1.41990569898622</v>
      </c>
      <c r="H31" s="1">
        <v>1.7101804975802899</v>
      </c>
      <c r="I31" s="1">
        <v>1.28711360399852</v>
      </c>
      <c r="J31" s="13">
        <v>1.7983634828728201</v>
      </c>
      <c r="K31" s="1">
        <v>3.2346928179273999</v>
      </c>
      <c r="L31" s="1">
        <v>3.9125257194893202</v>
      </c>
      <c r="M31" s="1">
        <v>4.9285187338692502</v>
      </c>
      <c r="N31" s="1">
        <v>4.5144397980289703</v>
      </c>
      <c r="O31" s="1">
        <v>4.8383357503843101</v>
      </c>
      <c r="P31" s="1">
        <v>3.2819279626925399</v>
      </c>
      <c r="Q31" s="1">
        <v>5.0551289168396298</v>
      </c>
      <c r="R31" s="1">
        <v>4.80667331864798</v>
      </c>
      <c r="S31" s="1">
        <v>6.4457331855881996</v>
      </c>
      <c r="T31" s="1">
        <v>0.34691308164927598</v>
      </c>
      <c r="U31" s="1">
        <v>0.80104385685586799</v>
      </c>
      <c r="V31" s="1">
        <v>2.4229885006821501</v>
      </c>
      <c r="W31" s="1">
        <v>3.6119937985617701</v>
      </c>
      <c r="X31" s="1">
        <v>0.37293596610521701</v>
      </c>
      <c r="Y31" s="1">
        <v>4.9106334889808698</v>
      </c>
      <c r="Z31" s="1">
        <v>5.4334542079481603</v>
      </c>
      <c r="AA31" s="1">
        <v>2.9185861897781198</v>
      </c>
      <c r="AB31" s="1">
        <v>5.4027241674843696</v>
      </c>
      <c r="AC31" s="1">
        <v>3.9943669962978401</v>
      </c>
      <c r="AD31" s="1">
        <v>2.9823966312280401</v>
      </c>
      <c r="AE31" s="1">
        <v>1.74988855671496</v>
      </c>
      <c r="AF31" s="1">
        <v>5.1995085061482698</v>
      </c>
      <c r="AG31" s="1">
        <v>5.7141787988173203</v>
      </c>
      <c r="AH31" s="1">
        <v>4.4017775835693502</v>
      </c>
      <c r="AI31" s="1">
        <v>5.0470405028618002</v>
      </c>
      <c r="AJ31" s="1">
        <v>3.2710008259087</v>
      </c>
      <c r="AK31" s="1">
        <v>5.0707566558470099</v>
      </c>
      <c r="AL31" s="1">
        <v>2.1770721182689199</v>
      </c>
      <c r="AM31" s="1">
        <v>7.1020992480968201e-06</v>
      </c>
    </row>
    <row r="32" ht="14.5">
      <c r="A32" s="1" t="s">
        <v>68</v>
      </c>
      <c r="B32" s="1" t="s">
        <v>42</v>
      </c>
      <c r="C32" s="13" t="s">
        <v>42</v>
      </c>
      <c r="D32" s="1">
        <v>-2.0095313019910299</v>
      </c>
      <c r="E32" s="1">
        <v>-1.28052107519192</v>
      </c>
      <c r="F32" s="1">
        <v>-1.9841799467888901</v>
      </c>
      <c r="G32" s="1">
        <v>-2.09868186500429</v>
      </c>
      <c r="H32" s="1">
        <v>-1.1604424595718501</v>
      </c>
      <c r="I32" s="1">
        <v>-1.3709101194022499</v>
      </c>
      <c r="J32" s="13">
        <v>-1.90207746700248</v>
      </c>
      <c r="K32" s="1">
        <v>-0.53847601674592904</v>
      </c>
      <c r="L32" s="1">
        <v>0.040990450134459303</v>
      </c>
      <c r="M32" s="1">
        <v>-0.060857996063639098</v>
      </c>
      <c r="N32" s="1">
        <v>0.85463032503241199</v>
      </c>
      <c r="O32" s="1">
        <v>0.163475044373115</v>
      </c>
      <c r="P32" s="1">
        <v>-2.74090006182964</v>
      </c>
      <c r="Q32" s="1">
        <v>0.44980686791906999</v>
      </c>
      <c r="R32" s="1">
        <v>0.367107774171682</v>
      </c>
      <c r="S32" s="1">
        <v>0.85190939994210901</v>
      </c>
      <c r="T32" s="1">
        <v>-4.0089531473652897</v>
      </c>
      <c r="U32" s="1">
        <v>-0.73182702547438605</v>
      </c>
      <c r="V32" s="1">
        <v>1.1547982514341</v>
      </c>
      <c r="W32" s="1">
        <v>0.45299316040418203</v>
      </c>
      <c r="X32" s="1">
        <v>-1.56180758715627</v>
      </c>
      <c r="Y32" s="1">
        <v>-0.57788133722957402</v>
      </c>
      <c r="Z32" s="1">
        <v>0.848939109574954</v>
      </c>
      <c r="AA32" s="1">
        <v>-1.3074569088544501</v>
      </c>
      <c r="AB32" s="1">
        <v>0.63475078496533699</v>
      </c>
      <c r="AC32" s="1">
        <v>0.73890071818071401</v>
      </c>
      <c r="AD32" s="1">
        <v>-0.46128936225845102</v>
      </c>
      <c r="AE32" s="1">
        <v>-1.7045545467015699</v>
      </c>
      <c r="AF32" s="1">
        <v>0.53622667397969004</v>
      </c>
      <c r="AG32" s="1">
        <v>-0.088185455117458594</v>
      </c>
      <c r="AH32" s="1">
        <v>0.452562585287207</v>
      </c>
      <c r="AI32" s="1">
        <v>1.0848038687355901</v>
      </c>
      <c r="AJ32" s="1">
        <v>-0.30192212645373001</v>
      </c>
      <c r="AK32" s="1">
        <v>0.203075009233573</v>
      </c>
      <c r="AL32" s="1">
        <v>1.6604928926178799</v>
      </c>
      <c r="AM32" s="1">
        <v>1.2676879493456301e-05</v>
      </c>
    </row>
    <row r="33" ht="14.5">
      <c r="A33" s="1" t="s">
        <v>69</v>
      </c>
      <c r="B33" s="1" t="s">
        <v>42</v>
      </c>
      <c r="C33" s="13" t="s">
        <v>42</v>
      </c>
      <c r="D33" s="1">
        <v>-0.77200922668259897</v>
      </c>
      <c r="E33" s="1">
        <v>-0.79319525337843499</v>
      </c>
      <c r="F33" s="1">
        <v>-0.78515368541970099</v>
      </c>
      <c r="G33" s="1">
        <v>-0.74127162849613304</v>
      </c>
      <c r="H33" s="1">
        <v>-0.66837415168963599</v>
      </c>
      <c r="I33" s="1">
        <v>-0.78433315713468499</v>
      </c>
      <c r="J33" s="13">
        <v>-0.37950751120598603</v>
      </c>
      <c r="K33" s="1">
        <v>0.68812212778120896</v>
      </c>
      <c r="L33" s="1">
        <v>0.98093277678433699</v>
      </c>
      <c r="M33" s="1">
        <v>3.28532963957944</v>
      </c>
      <c r="N33" s="1">
        <v>1.1350375699239801</v>
      </c>
      <c r="O33" s="1">
        <v>3.4608842799629498</v>
      </c>
      <c r="P33" s="1">
        <v>-1.2909670259661801</v>
      </c>
      <c r="Q33" s="1">
        <v>4.1576841972182201</v>
      </c>
      <c r="R33" s="1">
        <v>1.0219326050072399</v>
      </c>
      <c r="S33" s="1">
        <v>3.1666982375537001</v>
      </c>
      <c r="T33" s="1">
        <v>-1.25844275034355</v>
      </c>
      <c r="U33" s="1">
        <v>-0.63378943790845099</v>
      </c>
      <c r="V33" s="1">
        <v>3.0449549531540598</v>
      </c>
      <c r="W33" s="1">
        <v>0.345489503934792</v>
      </c>
      <c r="X33" s="1">
        <v>-0.69150742038593604</v>
      </c>
      <c r="Y33" s="1">
        <v>2.3254146937998499</v>
      </c>
      <c r="Z33" s="1">
        <v>1.63624184915107</v>
      </c>
      <c r="AA33" s="1">
        <v>-2.37722147686436</v>
      </c>
      <c r="AB33" s="1">
        <v>2.7227475284425</v>
      </c>
      <c r="AC33" s="1">
        <v>2.2056721600954301</v>
      </c>
      <c r="AD33" s="1">
        <v>-0.333437205756904</v>
      </c>
      <c r="AE33" s="1">
        <v>1.10324125141008</v>
      </c>
      <c r="AF33" s="1">
        <v>4.0879284190574001</v>
      </c>
      <c r="AG33" s="1">
        <v>4.5402254080399498</v>
      </c>
      <c r="AH33" s="1">
        <v>3.2774110895761401</v>
      </c>
      <c r="AI33" s="1">
        <v>1.3843510777886601</v>
      </c>
      <c r="AJ33" s="1">
        <v>3.4902326898834102</v>
      </c>
      <c r="AK33" s="1">
        <v>2.0128974992597999</v>
      </c>
      <c r="AL33" s="1">
        <v>2.37415673636951</v>
      </c>
      <c r="AM33" s="1">
        <v>0.00011152954638957</v>
      </c>
    </row>
    <row r="34" ht="14.5">
      <c r="A34" s="1" t="s">
        <v>70</v>
      </c>
      <c r="B34" s="1" t="s">
        <v>42</v>
      </c>
      <c r="C34" s="13" t="s">
        <v>42</v>
      </c>
      <c r="D34" s="1">
        <v>-3.2374482523379999</v>
      </c>
      <c r="E34" s="1">
        <v>-2.6318628277134599</v>
      </c>
      <c r="F34" s="1">
        <v>-1.8631885152051999</v>
      </c>
      <c r="G34" s="1">
        <v>-2.3447882637430801</v>
      </c>
      <c r="H34" s="1">
        <v>-2.6919914187018001</v>
      </c>
      <c r="I34" s="1">
        <v>-2.0268516838284398</v>
      </c>
      <c r="J34" s="13">
        <v>-3.3208561148209399</v>
      </c>
      <c r="K34" s="1">
        <v>-1.9931216748516301</v>
      </c>
      <c r="L34" s="1">
        <v>-1.9579906122903199</v>
      </c>
      <c r="M34" s="1">
        <v>0.80220321243111803</v>
      </c>
      <c r="N34" s="1">
        <v>0.31115650611698698</v>
      </c>
      <c r="O34" s="1">
        <v>0.69040768440377598</v>
      </c>
      <c r="P34" s="1">
        <v>-3.3483536749660501</v>
      </c>
      <c r="Q34" s="1">
        <v>-0.37516022319004999</v>
      </c>
      <c r="R34" s="1">
        <v>1.50536068969362</v>
      </c>
      <c r="S34" s="1">
        <v>1.6176225211306701</v>
      </c>
      <c r="T34" s="1">
        <v>-3.1012402969340802</v>
      </c>
      <c r="U34" s="1">
        <v>-2.2173508936191801</v>
      </c>
      <c r="V34" s="1">
        <v>-1.4579184338981701</v>
      </c>
      <c r="W34" s="1">
        <v>-2.5996505975450899</v>
      </c>
      <c r="X34" s="1">
        <v>-2.4947344751459899</v>
      </c>
      <c r="Y34" s="1">
        <v>-0.89337243254723997</v>
      </c>
      <c r="Z34" s="1">
        <v>0.96582567577395895</v>
      </c>
      <c r="AA34" s="1">
        <v>-0.73383069862212402</v>
      </c>
      <c r="AB34" s="1">
        <v>1.86349852733248</v>
      </c>
      <c r="AC34" s="1">
        <v>0.031416525193816498</v>
      </c>
      <c r="AD34" s="1">
        <v>-3.0708202622409502</v>
      </c>
      <c r="AE34" s="1">
        <v>-3.29647761741679</v>
      </c>
      <c r="AF34" s="1">
        <v>1.1697812547089701</v>
      </c>
      <c r="AG34" s="1">
        <v>1.1786290094937999</v>
      </c>
      <c r="AH34" s="1">
        <v>-1.5014607589550499</v>
      </c>
      <c r="AI34" s="1">
        <v>0.55142132061721405</v>
      </c>
      <c r="AJ34" s="1">
        <v>-0.59513572266315395</v>
      </c>
      <c r="AK34" s="1">
        <v>-0.43974541536087802</v>
      </c>
      <c r="AL34" s="1">
        <v>2.19702443512679</v>
      </c>
      <c r="AM34" s="1">
        <v>1.7816244067612299e-05</v>
      </c>
    </row>
    <row r="35" ht="14.5">
      <c r="A35" s="1" t="s">
        <v>71</v>
      </c>
      <c r="B35" s="1" t="s">
        <v>42</v>
      </c>
      <c r="C35" s="13" t="s">
        <v>42</v>
      </c>
      <c r="D35" s="1">
        <v>1.01898111877576</v>
      </c>
      <c r="E35" s="1">
        <v>0.63963748578197599</v>
      </c>
      <c r="F35" s="1">
        <v>0.33877205511555403</v>
      </c>
      <c r="G35" s="1">
        <v>0.017866712549023001</v>
      </c>
      <c r="H35" s="1">
        <v>0.470558702595756</v>
      </c>
      <c r="I35" s="1">
        <v>0.57632901706869499</v>
      </c>
      <c r="J35" s="13">
        <v>0.49155102291537001</v>
      </c>
      <c r="K35" s="1">
        <v>1.31339480705488</v>
      </c>
      <c r="L35" s="1">
        <v>2.0368702760019</v>
      </c>
      <c r="M35" s="1">
        <v>1.81184898238994</v>
      </c>
      <c r="N35" s="1">
        <v>1.6210753713963399</v>
      </c>
      <c r="O35" s="1">
        <v>2.7273972443876899</v>
      </c>
      <c r="P35" s="1">
        <v>1.28869572081976</v>
      </c>
      <c r="Q35" s="1">
        <v>1.9521049679672799</v>
      </c>
      <c r="R35" s="1">
        <v>2.7325523933745002</v>
      </c>
      <c r="S35" s="1">
        <v>2.7726443519425099</v>
      </c>
      <c r="T35" s="1">
        <v>-1.0198538352728601</v>
      </c>
      <c r="U35" s="1">
        <v>0.25919300204558698</v>
      </c>
      <c r="V35" s="1">
        <v>1.13991456197045</v>
      </c>
      <c r="W35" s="1">
        <v>1.9992344865388201</v>
      </c>
      <c r="X35" s="1">
        <v>-1.9634462120721601</v>
      </c>
      <c r="Y35" s="1">
        <v>1.59669452886736</v>
      </c>
      <c r="Z35" s="1">
        <v>3.04514254124684</v>
      </c>
      <c r="AA35" s="1">
        <v>0.66818735126466</v>
      </c>
      <c r="AB35" s="1">
        <v>3.3099594842462201</v>
      </c>
      <c r="AC35" s="1">
        <v>2.15340145206978</v>
      </c>
      <c r="AD35" s="1">
        <v>1.7777200115180101</v>
      </c>
      <c r="AE35" s="1">
        <v>0.88636397098852904</v>
      </c>
      <c r="AF35" s="1">
        <v>2.9060997594724101</v>
      </c>
      <c r="AG35" s="1">
        <v>2.85561387398463</v>
      </c>
      <c r="AH35" s="1">
        <v>2.2578548173998199</v>
      </c>
      <c r="AI35" s="1">
        <v>2.7528301096820802</v>
      </c>
      <c r="AJ35" s="1">
        <v>1.58504682944555</v>
      </c>
      <c r="AK35" s="1">
        <v>2.3261339778971601</v>
      </c>
      <c r="AL35" s="1">
        <v>2.00448464182444</v>
      </c>
      <c r="AM35" s="1">
        <v>3.0625352285649398e-06</v>
      </c>
    </row>
    <row r="36" ht="14.5">
      <c r="A36" s="1" t="s">
        <v>72</v>
      </c>
      <c r="B36" s="1" t="s">
        <v>42</v>
      </c>
      <c r="C36" s="13" t="s">
        <v>42</v>
      </c>
      <c r="D36" s="1">
        <v>-4.3484665798750397</v>
      </c>
      <c r="E36" s="1">
        <v>-4.6666633459535998</v>
      </c>
      <c r="F36" s="1">
        <v>-4.9140010871716298</v>
      </c>
      <c r="G36" s="1">
        <v>-4.4604344949675196</v>
      </c>
      <c r="H36" s="1">
        <v>-5.1151470404531496</v>
      </c>
      <c r="I36" s="1">
        <v>-5.0742176111030703</v>
      </c>
      <c r="J36" s="13">
        <v>-4.85895149877219</v>
      </c>
      <c r="K36" s="1">
        <v>-2.9456023122362298</v>
      </c>
      <c r="L36" s="1">
        <v>-5.8817712869757797</v>
      </c>
      <c r="M36" s="1">
        <v>-5.3690255833046701</v>
      </c>
      <c r="N36" s="1">
        <v>-2.3910511116829398</v>
      </c>
      <c r="O36" s="1">
        <v>-4.0630734268186401</v>
      </c>
      <c r="P36" s="1">
        <v>-5.3588956241352301</v>
      </c>
      <c r="Q36" s="1">
        <v>-3.7472564478998698</v>
      </c>
      <c r="R36" s="1">
        <v>-4.7150655845403397</v>
      </c>
      <c r="S36" s="1">
        <v>-3.2282918075364999</v>
      </c>
      <c r="T36" s="1">
        <v>-5.0692544553507899</v>
      </c>
      <c r="U36" s="1">
        <v>-4.9642320037776502</v>
      </c>
      <c r="V36" s="1">
        <v>-2.99917978445702</v>
      </c>
      <c r="W36" s="1">
        <v>-4.5523240665439699</v>
      </c>
      <c r="X36" s="1">
        <v>-4.5070634183988201</v>
      </c>
      <c r="Y36" s="1">
        <v>-4.4211400469512299</v>
      </c>
      <c r="Z36" s="1">
        <v>-4.7488671753229701</v>
      </c>
      <c r="AA36" s="1">
        <v>-4.9533809751128404</v>
      </c>
      <c r="AB36" s="1">
        <v>-4.1049462169459003</v>
      </c>
      <c r="AC36" s="1">
        <v>-3.64174394952463</v>
      </c>
      <c r="AD36" s="1">
        <v>-4.4806119974360197</v>
      </c>
      <c r="AE36" s="1">
        <v>-3.5165295424164</v>
      </c>
      <c r="AF36" s="1">
        <v>-4.7109035174349199</v>
      </c>
      <c r="AG36" s="1">
        <v>-3.5522605275060601</v>
      </c>
      <c r="AH36" s="1">
        <v>-4.6600141777872999</v>
      </c>
      <c r="AI36" s="1">
        <v>-3.2368154708358601</v>
      </c>
      <c r="AJ36" s="1">
        <v>-2.40558974611826</v>
      </c>
      <c r="AK36" s="1">
        <v>-3.2054485909888801</v>
      </c>
      <c r="AL36" s="1">
        <v>0.52421593176800396</v>
      </c>
      <c r="AM36" s="1">
        <v>0.01269688041782</v>
      </c>
    </row>
    <row r="37" ht="14.5">
      <c r="A37" s="1" t="s">
        <v>73</v>
      </c>
      <c r="B37" s="1" t="s">
        <v>42</v>
      </c>
      <c r="C37" s="13" t="s">
        <v>42</v>
      </c>
      <c r="D37" s="1">
        <v>-5.4451077205650096</v>
      </c>
      <c r="E37" s="1">
        <v>-4.2336166672302404</v>
      </c>
      <c r="F37" s="1">
        <v>-5.05237462808104</v>
      </c>
      <c r="G37" s="1">
        <v>-5.1840641692218004</v>
      </c>
      <c r="H37" s="1">
        <v>-4.8418502258289804</v>
      </c>
      <c r="I37" s="1">
        <v>-4.3698837892666402</v>
      </c>
      <c r="J37" s="13">
        <v>-5.6057731865991203</v>
      </c>
      <c r="K37" s="1">
        <v>-5.2508727058611102</v>
      </c>
      <c r="L37" s="1">
        <v>-4.2184220655178803</v>
      </c>
      <c r="M37" s="1">
        <v>-2.4525424276665801</v>
      </c>
      <c r="N37" s="1">
        <v>-2.2625656644363099</v>
      </c>
      <c r="O37" s="1">
        <v>-1.6091124378816599</v>
      </c>
      <c r="P37" s="1">
        <v>-4.8805828614530498</v>
      </c>
      <c r="Q37" s="1">
        <v>-3.5058023512665399</v>
      </c>
      <c r="R37" s="1">
        <v>-1.0558039184796699</v>
      </c>
      <c r="S37" s="1">
        <v>-0.94791702747985196</v>
      </c>
      <c r="T37" s="1">
        <v>-5.2333285244288303</v>
      </c>
      <c r="U37" s="1">
        <v>-4.3260826232193397</v>
      </c>
      <c r="V37" s="1">
        <v>-5.4357432420229204</v>
      </c>
      <c r="W37" s="1">
        <v>-4.2646787972089601</v>
      </c>
      <c r="X37" s="1">
        <v>-4.5514766877484902</v>
      </c>
      <c r="Y37" s="1">
        <v>-2.97529851624201</v>
      </c>
      <c r="Z37" s="1">
        <v>-3.1608054264024501</v>
      </c>
      <c r="AA37" s="1">
        <v>-3.0273190214935402</v>
      </c>
      <c r="AB37" s="1">
        <v>-2.1567253867507099</v>
      </c>
      <c r="AC37" s="1">
        <v>-2.0172077777820601</v>
      </c>
      <c r="AD37" s="1">
        <v>-4.7013996747668498</v>
      </c>
      <c r="AE37" s="1">
        <v>-5.3288896139531801</v>
      </c>
      <c r="AF37" s="1">
        <v>-1.9632811143518301</v>
      </c>
      <c r="AG37" s="1">
        <v>-0.030071805861173799</v>
      </c>
      <c r="AH37" s="1">
        <v>-2.4242974577482701</v>
      </c>
      <c r="AI37" s="1">
        <v>-2.47775010399817</v>
      </c>
      <c r="AJ37" s="1">
        <v>-1.98659876638586</v>
      </c>
      <c r="AK37" s="1">
        <v>-2.5295008734244302</v>
      </c>
      <c r="AL37" s="1">
        <v>1.46188318132576</v>
      </c>
      <c r="AM37" s="1">
        <v>0.00042049490325372701</v>
      </c>
    </row>
    <row r="38" ht="14.5">
      <c r="A38" s="1" t="s">
        <v>74</v>
      </c>
      <c r="B38" s="1" t="s">
        <v>42</v>
      </c>
      <c r="C38" s="13" t="s">
        <v>42</v>
      </c>
      <c r="D38" s="1">
        <v>0.64491895192279602</v>
      </c>
      <c r="E38" s="1">
        <v>0.914941631473418</v>
      </c>
      <c r="F38" s="1">
        <v>-0.16434066111064</v>
      </c>
      <c r="G38" s="1">
        <v>0.59911686606041703</v>
      </c>
      <c r="H38" s="1">
        <v>0.031110084318924602</v>
      </c>
      <c r="I38" s="1">
        <v>1.15178071306139</v>
      </c>
      <c r="J38" s="13">
        <v>0.78577851720807501</v>
      </c>
      <c r="K38" s="1">
        <v>2.29075971117333</v>
      </c>
      <c r="L38" s="1">
        <v>2.5738126998614499</v>
      </c>
      <c r="M38" s="1">
        <v>2.44229435055788</v>
      </c>
      <c r="N38" s="1">
        <v>3.00428121831562</v>
      </c>
      <c r="O38" s="1">
        <v>3.5689789342417702</v>
      </c>
      <c r="P38" s="1">
        <v>0.53689286461737695</v>
      </c>
      <c r="Q38" s="1">
        <v>3.0496984215420802</v>
      </c>
      <c r="R38" s="1">
        <v>3.8058903819243399</v>
      </c>
      <c r="S38" s="1">
        <v>4.1211593016465002</v>
      </c>
      <c r="T38" s="1">
        <v>0.396772939742776</v>
      </c>
      <c r="U38" s="1">
        <v>0.18902069880713199</v>
      </c>
      <c r="V38" s="1">
        <v>1.18999613712922</v>
      </c>
      <c r="W38" s="1">
        <v>1.1517370785910399</v>
      </c>
      <c r="X38" s="1">
        <v>-0.71469190570427799</v>
      </c>
      <c r="Y38" s="1">
        <v>3.1538787065112901</v>
      </c>
      <c r="Z38" s="1">
        <v>3.6605806614057799</v>
      </c>
      <c r="AA38" s="1">
        <v>1.45413952106927</v>
      </c>
      <c r="AB38" s="1">
        <v>3.3468503464591302</v>
      </c>
      <c r="AC38" s="1">
        <v>2.3826741832423299</v>
      </c>
      <c r="AD38" s="1">
        <v>2.0700554287163899</v>
      </c>
      <c r="AE38" s="1">
        <v>1.0220619370294699</v>
      </c>
      <c r="AF38" s="1">
        <v>3.4839273414871701</v>
      </c>
      <c r="AG38" s="1">
        <v>3.0659682854863002</v>
      </c>
      <c r="AH38" s="1">
        <v>2.0336465657628202</v>
      </c>
      <c r="AI38" s="1">
        <v>3.5504727131212301</v>
      </c>
      <c r="AJ38" s="1">
        <v>2.52573700743595</v>
      </c>
      <c r="AK38" s="1">
        <v>2.72179660270201</v>
      </c>
      <c r="AL38" s="1">
        <v>1.4474314099911301</v>
      </c>
      <c r="AM38" s="1">
        <v>0.00010451448895451699</v>
      </c>
    </row>
    <row r="39" ht="14.5">
      <c r="A39" s="1" t="s">
        <v>75</v>
      </c>
      <c r="B39" s="1" t="s">
        <v>42</v>
      </c>
      <c r="C39" s="13" t="s">
        <v>42</v>
      </c>
      <c r="D39" s="1">
        <v>-2.7181797516039001</v>
      </c>
      <c r="E39" s="1">
        <v>-2.6287374821839702</v>
      </c>
      <c r="F39" s="1">
        <v>-2.58116079641486</v>
      </c>
      <c r="G39" s="1">
        <v>-2.7592177204977202</v>
      </c>
      <c r="H39" s="1">
        <v>-2.7881523302621001</v>
      </c>
      <c r="I39" s="1">
        <v>-2.95395681981076</v>
      </c>
      <c r="J39" s="13">
        <v>-1.86384499908682</v>
      </c>
      <c r="K39" s="1">
        <v>-2.7664991089586302</v>
      </c>
      <c r="L39" s="1">
        <v>-1.15175182569126</v>
      </c>
      <c r="M39" s="1">
        <v>-1.4993263476208301</v>
      </c>
      <c r="N39" s="1">
        <v>0.57717260276785598</v>
      </c>
      <c r="O39" s="1">
        <v>0.204984520060039</v>
      </c>
      <c r="P39" s="1">
        <v>-4.3198716924209499</v>
      </c>
      <c r="Q39" s="1">
        <v>-0.78649141159870295</v>
      </c>
      <c r="R39" s="1">
        <v>-1.59131709412258</v>
      </c>
      <c r="S39" s="1">
        <v>-0.90016232230341098</v>
      </c>
      <c r="T39" s="1">
        <v>-1.3023908147277301</v>
      </c>
      <c r="U39" s="1">
        <v>-3.2237164212407499</v>
      </c>
      <c r="V39" s="1">
        <v>-2.7939782318703998</v>
      </c>
      <c r="W39" s="1">
        <v>-0.84131996647907803</v>
      </c>
      <c r="X39" s="1">
        <v>-2.8798737808348398</v>
      </c>
      <c r="Y39" s="1">
        <v>-0.66301842039024095</v>
      </c>
      <c r="Z39" s="1">
        <v>-0.069622130460263804</v>
      </c>
      <c r="AA39" s="1">
        <v>-2.8264271646474799</v>
      </c>
      <c r="AB39" s="1">
        <v>-0.22551852662020599</v>
      </c>
      <c r="AC39" s="1">
        <v>-1.5445403336429799</v>
      </c>
      <c r="AD39" s="1">
        <v>-2.8983399928123701</v>
      </c>
      <c r="AE39" s="1">
        <v>-2.7227448651241799</v>
      </c>
      <c r="AF39" s="1">
        <v>-0.56229765291311495</v>
      </c>
      <c r="AG39" s="1">
        <v>1.0515850107454701</v>
      </c>
      <c r="AH39" s="1">
        <v>-2.7792240500594501</v>
      </c>
      <c r="AI39" s="1">
        <v>-0.401010271977017</v>
      </c>
      <c r="AJ39" s="1">
        <v>-1.2257564247589301</v>
      </c>
      <c r="AK39" s="1">
        <v>0.33336845916916102</v>
      </c>
      <c r="AL39" s="1">
        <v>1.6351707316716999</v>
      </c>
      <c r="AM39" s="1">
        <v>2.2490808991298701e-05</v>
      </c>
    </row>
    <row r="40" ht="14.5">
      <c r="A40" s="1" t="s">
        <v>76</v>
      </c>
      <c r="B40" s="1" t="s">
        <v>42</v>
      </c>
      <c r="C40" s="13" t="s">
        <v>42</v>
      </c>
      <c r="D40" s="1">
        <v>1.36745570873239</v>
      </c>
      <c r="E40" s="1">
        <v>1.25383160075765</v>
      </c>
      <c r="F40" s="1">
        <v>0.92433297807973802</v>
      </c>
      <c r="G40" s="1">
        <v>1.60652735736037</v>
      </c>
      <c r="H40" s="1">
        <v>1.05325454543134</v>
      </c>
      <c r="I40" s="1">
        <v>1.0502103331888699</v>
      </c>
      <c r="J40" s="13">
        <v>1.32571982743467</v>
      </c>
      <c r="K40" s="1">
        <v>2.0077180676895101</v>
      </c>
      <c r="L40" s="1">
        <v>3.0447081280113801</v>
      </c>
      <c r="M40" s="1">
        <v>4.2599624302527399</v>
      </c>
      <c r="N40" s="1">
        <v>5.0472980230927904</v>
      </c>
      <c r="O40" s="1">
        <v>4.1485599031707698</v>
      </c>
      <c r="P40" s="1">
        <v>1.9275909699884499</v>
      </c>
      <c r="Q40" s="1">
        <v>3.31430363617535</v>
      </c>
      <c r="R40" s="1">
        <v>4.9465006198596102</v>
      </c>
      <c r="S40" s="1">
        <v>3.0918548155171299</v>
      </c>
      <c r="T40" s="1">
        <v>0.78780401374395603</v>
      </c>
      <c r="U40" s="1">
        <v>1.50903884937387</v>
      </c>
      <c r="V40" s="1">
        <v>2.4288492854874399</v>
      </c>
      <c r="W40" s="1">
        <v>1.9144297194647699</v>
      </c>
      <c r="X40" s="1">
        <v>0.83325642816715095</v>
      </c>
      <c r="Y40" s="1">
        <v>3.8844205709668098</v>
      </c>
      <c r="Z40" s="1">
        <v>4.7393040349468096</v>
      </c>
      <c r="AA40" s="1">
        <v>0.782663303608226</v>
      </c>
      <c r="AB40" s="1">
        <v>5.0659203067684198</v>
      </c>
      <c r="AC40" s="1">
        <v>4.6921625754701903</v>
      </c>
      <c r="AD40" s="1">
        <v>3.3262608130632398</v>
      </c>
      <c r="AE40" s="1">
        <v>1.5485821093637999</v>
      </c>
      <c r="AF40" s="1">
        <v>4.71091375434548</v>
      </c>
      <c r="AG40" s="1">
        <v>5.3557145538114401</v>
      </c>
      <c r="AH40" s="1">
        <v>3.1850418579036099</v>
      </c>
      <c r="AI40" s="1">
        <v>4.9345141245695103</v>
      </c>
      <c r="AJ40" s="1">
        <v>5.0983768949288999</v>
      </c>
      <c r="AK40" s="1">
        <v>3.49045311232363</v>
      </c>
      <c r="AL40" s="1">
        <v>1.95518102263161</v>
      </c>
      <c r="AM40" s="1">
        <v>8.9911586636713694e-05</v>
      </c>
    </row>
    <row r="41" ht="14.5">
      <c r="A41" s="1" t="s">
        <v>77</v>
      </c>
      <c r="B41" s="1" t="s">
        <v>42</v>
      </c>
      <c r="C41" s="13" t="s">
        <v>42</v>
      </c>
      <c r="D41" s="1">
        <v>-1.18977655513907</v>
      </c>
      <c r="E41" s="1">
        <v>-1.12348514648887</v>
      </c>
      <c r="F41" s="1">
        <v>-1.59007617140472</v>
      </c>
      <c r="G41" s="1">
        <v>-1.0403794447738699</v>
      </c>
      <c r="H41" s="1">
        <v>-0.57382225784528895</v>
      </c>
      <c r="I41" s="1">
        <v>-0.60279590231663505</v>
      </c>
      <c r="J41" s="13">
        <v>-1.65635500671521</v>
      </c>
      <c r="K41" s="1">
        <v>0.92891084594923601</v>
      </c>
      <c r="L41" s="1">
        <v>0.71088708640159104</v>
      </c>
      <c r="M41" s="1">
        <v>1.6788224262221301</v>
      </c>
      <c r="N41" s="1">
        <v>0.25688835962023399</v>
      </c>
      <c r="O41" s="1">
        <v>2.0439479872732398</v>
      </c>
      <c r="P41" s="1">
        <v>0.31533732205870202</v>
      </c>
      <c r="Q41" s="1">
        <v>1.8437955012837799</v>
      </c>
      <c r="R41" s="1">
        <v>1.3064161112939101</v>
      </c>
      <c r="S41" s="1">
        <v>3.67503353174973</v>
      </c>
      <c r="T41" s="1">
        <v>-0.832616706605251</v>
      </c>
      <c r="U41" s="1">
        <v>0.36343901758580799</v>
      </c>
      <c r="V41" s="1">
        <v>0.069097669896786201</v>
      </c>
      <c r="W41" s="1">
        <v>1.2300964686628699</v>
      </c>
      <c r="X41" s="1">
        <v>-2.5033310823915702</v>
      </c>
      <c r="Y41" s="1">
        <v>0.84089432633539596</v>
      </c>
      <c r="Z41" s="1">
        <v>1.76019705869939</v>
      </c>
      <c r="AA41" s="1">
        <v>0.36677714486568103</v>
      </c>
      <c r="AB41" s="1">
        <v>3.3312550010344699</v>
      </c>
      <c r="AC41" s="1">
        <v>-1.1682543946670401</v>
      </c>
      <c r="AD41" s="1">
        <v>4.16951175381414</v>
      </c>
      <c r="AE41" s="1">
        <v>-0.019098480375200601</v>
      </c>
      <c r="AF41" s="1">
        <v>1.80841469374654</v>
      </c>
      <c r="AG41" s="1">
        <v>0.941976534067128</v>
      </c>
      <c r="AH41" s="1">
        <v>1.2239710834629101</v>
      </c>
      <c r="AI41" s="1">
        <v>0.41990013328012299</v>
      </c>
      <c r="AJ41" s="1">
        <v>1.3279914578157599</v>
      </c>
      <c r="AK41" s="1">
        <v>-0.81438211842326702</v>
      </c>
      <c r="AL41" s="1">
        <v>1.8301792581976299</v>
      </c>
      <c r="AM41" s="1">
        <v>1.6413760564466899e-05</v>
      </c>
    </row>
    <row r="42" ht="14.5">
      <c r="A42" s="1" t="s">
        <v>78</v>
      </c>
      <c r="B42" s="1" t="s">
        <v>42</v>
      </c>
      <c r="C42" s="13" t="s">
        <v>42</v>
      </c>
      <c r="D42" s="1">
        <v>2.3438286308966001</v>
      </c>
      <c r="E42" s="1">
        <v>1.1430510632472499</v>
      </c>
      <c r="F42" s="1">
        <v>2.8510971728649102</v>
      </c>
      <c r="G42" s="1">
        <v>-1.22892230815724</v>
      </c>
      <c r="H42" s="1">
        <v>2.4349109246475802</v>
      </c>
      <c r="I42" s="1">
        <v>1.16973187924939</v>
      </c>
      <c r="J42" s="13">
        <v>1.7835770276113501</v>
      </c>
      <c r="K42" s="1">
        <v>4.0662083042123101</v>
      </c>
      <c r="L42" s="1">
        <v>4.5959397498248098</v>
      </c>
      <c r="M42" s="1">
        <v>4.9721789508681198</v>
      </c>
      <c r="N42" s="1">
        <v>4.3051814107849804</v>
      </c>
      <c r="O42" s="1">
        <v>5.4280341894655004</v>
      </c>
      <c r="P42" s="1">
        <v>2.6944026724602401</v>
      </c>
      <c r="Q42" s="1">
        <v>4.4127799159810497</v>
      </c>
      <c r="R42" s="1">
        <v>6.4006992974320003</v>
      </c>
      <c r="S42" s="1">
        <v>5.8992824702684699</v>
      </c>
      <c r="T42" s="1">
        <v>1.7712700266836601</v>
      </c>
      <c r="U42" s="1">
        <v>4.0028714751410899</v>
      </c>
      <c r="V42" s="1">
        <v>2.9405800770306301</v>
      </c>
      <c r="W42" s="1">
        <v>3.5745128698590798</v>
      </c>
      <c r="X42" s="1">
        <v>0.98982108222834497</v>
      </c>
      <c r="Y42" s="1">
        <v>5.8094953541707</v>
      </c>
      <c r="Z42" s="1">
        <v>5.8389177546303603</v>
      </c>
      <c r="AA42" s="1">
        <v>2.89999791098594</v>
      </c>
      <c r="AB42" s="1">
        <v>6.7246193580184999</v>
      </c>
      <c r="AC42" s="1">
        <v>4.7588206215561497</v>
      </c>
      <c r="AD42" s="1">
        <v>4.4266077307514502</v>
      </c>
      <c r="AE42" s="1">
        <v>2.5614053573761901</v>
      </c>
      <c r="AF42" s="1">
        <v>5.7859684303782997</v>
      </c>
      <c r="AG42" s="1">
        <v>5.6397447634643401</v>
      </c>
      <c r="AH42" s="1">
        <v>4.0755400817065199</v>
      </c>
      <c r="AI42" s="1">
        <v>4.8878766527026798</v>
      </c>
      <c r="AJ42" s="1">
        <v>5.1137332407215199</v>
      </c>
      <c r="AK42" s="1">
        <v>5.5660714339486699</v>
      </c>
      <c r="AL42" s="1">
        <v>2.7162932014864798</v>
      </c>
      <c r="AM42" s="1">
        <v>0.0025285152793772699</v>
      </c>
    </row>
    <row r="43" ht="14.5">
      <c r="A43" s="1" t="s">
        <v>79</v>
      </c>
      <c r="B43" s="1" t="s">
        <v>42</v>
      </c>
      <c r="C43" s="13" t="s">
        <v>42</v>
      </c>
      <c r="D43" s="1">
        <v>-3.6620590777477702</v>
      </c>
      <c r="E43" s="1">
        <v>-2.8195834608264301</v>
      </c>
      <c r="F43" s="1">
        <v>-3.5123488065463402</v>
      </c>
      <c r="G43" s="1">
        <v>-2.4603665893822599</v>
      </c>
      <c r="H43" s="1">
        <v>-2.6391150090233499</v>
      </c>
      <c r="I43" s="1">
        <v>-2.2879810375845402</v>
      </c>
      <c r="J43" s="13">
        <v>-2.56560291278806</v>
      </c>
      <c r="K43" s="1">
        <v>-3.4212833601958299</v>
      </c>
      <c r="L43" s="1">
        <v>-0.41941182325785897</v>
      </c>
      <c r="M43" s="1">
        <v>1.2683157801215501</v>
      </c>
      <c r="N43" s="1">
        <v>0.36454497444185102</v>
      </c>
      <c r="O43" s="1">
        <v>0.30270501362110702</v>
      </c>
      <c r="P43" s="1">
        <v>-1.9426425067287201</v>
      </c>
      <c r="Q43" s="1">
        <v>-2.6240568137032199</v>
      </c>
      <c r="R43" s="1">
        <v>-2.8827219732616101</v>
      </c>
      <c r="S43" s="1">
        <v>-0.31721720374155299</v>
      </c>
      <c r="T43" s="1">
        <v>-4.3224729939472901</v>
      </c>
      <c r="U43" s="1">
        <v>-2.38118155299107</v>
      </c>
      <c r="V43" s="1">
        <v>0.59614922028776496</v>
      </c>
      <c r="W43" s="1">
        <v>-0.48116542254831801</v>
      </c>
      <c r="X43" s="1">
        <v>-2.5413655184544002</v>
      </c>
      <c r="Y43" s="1">
        <v>1.9248426634665201</v>
      </c>
      <c r="Z43" s="1">
        <v>-2.0798816960750299</v>
      </c>
      <c r="AA43" s="1">
        <v>0.092948163981901602</v>
      </c>
      <c r="AB43" s="1">
        <v>-0.25716357901444797</v>
      </c>
      <c r="AC43" s="1">
        <v>1.8079184411470299</v>
      </c>
      <c r="AD43" s="1">
        <v>-1.4996764224186201</v>
      </c>
      <c r="AE43" s="1">
        <v>-0.30884079669203601</v>
      </c>
      <c r="AF43" s="1">
        <v>-2.63461536142152</v>
      </c>
      <c r="AG43" s="1">
        <v>-0.66113372588734898</v>
      </c>
      <c r="AH43" s="1">
        <v>1.4193518596591901</v>
      </c>
      <c r="AI43" s="1">
        <v>-2.9340039970602501</v>
      </c>
      <c r="AJ43" s="1">
        <v>0.65904165341072896</v>
      </c>
      <c r="AK43" s="1">
        <v>1.56223326278334</v>
      </c>
      <c r="AL43" s="1">
        <v>2.1652287486052102</v>
      </c>
      <c r="AM43" s="1">
        <v>2.3595797302267499e-05</v>
      </c>
    </row>
    <row r="44" ht="14.5">
      <c r="A44" s="1" t="s">
        <v>80</v>
      </c>
      <c r="B44" s="1" t="s">
        <v>42</v>
      </c>
      <c r="C44" s="13" t="s">
        <v>42</v>
      </c>
      <c r="D44" s="1">
        <v>-0.56593048205888397</v>
      </c>
      <c r="E44" s="1">
        <v>-1.14176856822868</v>
      </c>
      <c r="F44" s="1">
        <v>-1.5369385215469</v>
      </c>
      <c r="G44" s="1">
        <v>-1.7585505428924899</v>
      </c>
      <c r="H44" s="1">
        <v>-1.04973132057535</v>
      </c>
      <c r="I44" s="1">
        <v>-0.66633720210368796</v>
      </c>
      <c r="J44" s="13">
        <v>-0.313232148961331</v>
      </c>
      <c r="K44" s="1">
        <v>0.61679049212967696</v>
      </c>
      <c r="L44" s="1">
        <v>0.38661726062305701</v>
      </c>
      <c r="M44" s="1">
        <v>0.29422149945237203</v>
      </c>
      <c r="N44" s="1">
        <v>1.7826791118174901</v>
      </c>
      <c r="O44" s="1">
        <v>-0.734768895844785</v>
      </c>
      <c r="P44" s="1">
        <v>2.5577856032162298</v>
      </c>
      <c r="Q44" s="1">
        <v>0.82348243069941995</v>
      </c>
      <c r="R44" s="1">
        <v>0.47900117286779897</v>
      </c>
      <c r="S44" s="1">
        <v>-0.26227847440750801</v>
      </c>
      <c r="T44" s="1">
        <v>0.16421609187688399</v>
      </c>
      <c r="U44" s="1">
        <v>-1.1851740833717499</v>
      </c>
      <c r="V44" s="1">
        <v>1.5804580631634</v>
      </c>
      <c r="W44" s="1">
        <v>3.2480660713976599</v>
      </c>
      <c r="X44" s="1">
        <v>-1.09859738276056</v>
      </c>
      <c r="Y44" s="1">
        <v>1.9382757361295799</v>
      </c>
      <c r="Z44" s="1">
        <v>-0.64213193863626505</v>
      </c>
      <c r="AA44" s="1">
        <v>0.96026811154796099</v>
      </c>
      <c r="AB44" s="1">
        <v>0.15740793372451201</v>
      </c>
      <c r="AC44" s="1">
        <v>0.76331179868688404</v>
      </c>
      <c r="AD44" s="1">
        <v>2.82036559036922</v>
      </c>
      <c r="AE44" s="1">
        <v>6.4992709336674803</v>
      </c>
      <c r="AF44" s="1">
        <v>0.30791241295946697</v>
      </c>
      <c r="AG44" s="1">
        <v>1.2824061041725801</v>
      </c>
      <c r="AH44" s="1">
        <v>2.3555234843733102</v>
      </c>
      <c r="AI44" s="1">
        <v>0.37818702337364701</v>
      </c>
      <c r="AJ44" s="1">
        <v>-0.38759097284398403</v>
      </c>
      <c r="AK44" s="1">
        <v>2.50616594782637</v>
      </c>
      <c r="AL44" s="1">
        <v>2.3048927929469198</v>
      </c>
      <c r="AM44" s="1">
        <v>2.8536951588483402e-05</v>
      </c>
    </row>
    <row r="45" ht="14.5">
      <c r="A45" s="1" t="s">
        <v>81</v>
      </c>
      <c r="B45" s="1" t="s">
        <v>42</v>
      </c>
      <c r="C45" s="13" t="s">
        <v>42</v>
      </c>
      <c r="D45" s="1">
        <v>-2.52524920749322</v>
      </c>
      <c r="E45" s="1">
        <v>-2.2924058992040801</v>
      </c>
      <c r="F45" s="1">
        <v>-2.5793814534780299</v>
      </c>
      <c r="G45" s="1">
        <v>-2.5799246024679898</v>
      </c>
      <c r="H45" s="1">
        <v>-2.3514301493291199</v>
      </c>
      <c r="I45" s="1">
        <v>-2.6474703072822199</v>
      </c>
      <c r="J45" s="13">
        <v>-2.67446645203953</v>
      </c>
      <c r="K45" s="1">
        <v>-2.7356915706825702</v>
      </c>
      <c r="L45" s="1">
        <v>-2.9491087324359002</v>
      </c>
      <c r="M45" s="1">
        <v>-2.8056597293506398</v>
      </c>
      <c r="N45" s="1">
        <v>-2.5903160344148199</v>
      </c>
      <c r="O45" s="1">
        <v>-1.65536889529673</v>
      </c>
      <c r="P45" s="1">
        <v>-2.6804634718929501</v>
      </c>
      <c r="Q45" s="1">
        <v>-2.4512146197473301</v>
      </c>
      <c r="R45" s="1">
        <v>-1.6912304674494301</v>
      </c>
      <c r="S45" s="1">
        <v>-1.52860456291923</v>
      </c>
      <c r="T45" s="1">
        <v>-2.64829939787107</v>
      </c>
      <c r="U45" s="1">
        <v>-2.4135713499442799</v>
      </c>
      <c r="V45" s="1">
        <v>-2.9717536249595602</v>
      </c>
      <c r="W45" s="1">
        <v>-2.3281035457747099</v>
      </c>
      <c r="X45" s="1">
        <v>-2.7924386031133199</v>
      </c>
      <c r="Y45" s="1">
        <v>-2.7200123104955201</v>
      </c>
      <c r="Z45" s="1">
        <v>-2.70681823068217</v>
      </c>
      <c r="AA45" s="1">
        <v>-2.4826347064253498</v>
      </c>
      <c r="AB45" s="1">
        <v>-2.78465910164851</v>
      </c>
      <c r="AC45" s="1">
        <v>-1.81990385695158</v>
      </c>
      <c r="AD45" s="1">
        <v>-2.5487111254666202</v>
      </c>
      <c r="AE45" s="1">
        <v>-2.6440047902921102</v>
      </c>
      <c r="AF45" s="1">
        <v>-1.65712224887739</v>
      </c>
      <c r="AG45" s="1">
        <v>-0.55125051573091699</v>
      </c>
      <c r="AH45" s="1">
        <v>-2.55083886368576</v>
      </c>
      <c r="AI45" s="1">
        <v>0.11185377802714799</v>
      </c>
      <c r="AJ45" s="1">
        <v>-2.2629966921115798</v>
      </c>
      <c r="AK45" s="1">
        <v>-2.3232891024887401</v>
      </c>
      <c r="AL45" s="1">
        <v>0.38339624037133202</v>
      </c>
      <c r="AM45" s="1">
        <v>0.078941945002905994</v>
      </c>
    </row>
    <row r="46" ht="14.5">
      <c r="A46" s="1" t="s">
        <v>82</v>
      </c>
      <c r="B46" s="1" t="s">
        <v>42</v>
      </c>
      <c r="C46" s="13" t="s">
        <v>42</v>
      </c>
      <c r="D46" s="1">
        <v>-0.94707051065763903</v>
      </c>
      <c r="E46" s="1">
        <v>-0.97520298719865595</v>
      </c>
      <c r="F46" s="1">
        <v>-1.16402309248903</v>
      </c>
      <c r="G46" s="1">
        <v>-0.416218702549494</v>
      </c>
      <c r="H46" s="1">
        <v>-2.3893183982107198</v>
      </c>
      <c r="I46" s="1">
        <v>-0.83430698149733196</v>
      </c>
      <c r="J46" s="13">
        <v>-1.1916914501213001</v>
      </c>
      <c r="K46" s="1">
        <v>-1.45931902122054</v>
      </c>
      <c r="L46" s="1">
        <v>1.7739593855699101</v>
      </c>
      <c r="M46" s="1">
        <v>1.14275716606525</v>
      </c>
      <c r="N46" s="1">
        <v>0.14998054739094799</v>
      </c>
      <c r="O46" s="1">
        <v>1.56014610952725</v>
      </c>
      <c r="P46" s="1">
        <v>-1.56195809530647</v>
      </c>
      <c r="Q46" s="1">
        <v>2.1916956814724999</v>
      </c>
      <c r="R46" s="1">
        <v>2.39013769772572</v>
      </c>
      <c r="S46" s="1">
        <v>1.8763527143004399</v>
      </c>
      <c r="T46" s="1">
        <v>-0.57676617073819803</v>
      </c>
      <c r="U46" s="1">
        <v>0.261987525483522</v>
      </c>
      <c r="V46" s="1">
        <v>1.12139859948972</v>
      </c>
      <c r="W46" s="1">
        <v>0.80598280873433703</v>
      </c>
      <c r="X46" s="1">
        <v>-2.56662707760578</v>
      </c>
      <c r="Y46" s="1">
        <v>1.2028778219587399</v>
      </c>
      <c r="Z46" s="1">
        <v>1.78383156858464</v>
      </c>
      <c r="AA46" s="1">
        <v>0.70653262425831698</v>
      </c>
      <c r="AB46" s="1">
        <v>2.64967423379295</v>
      </c>
      <c r="AC46" s="1">
        <v>1.91674798383119</v>
      </c>
      <c r="AD46" s="1">
        <v>1.1809961745533299</v>
      </c>
      <c r="AE46" s="1">
        <v>0.54980460584440705</v>
      </c>
      <c r="AF46" s="1">
        <v>3.9493724972708999</v>
      </c>
      <c r="AG46" s="1">
        <v>2.5339425086607199</v>
      </c>
      <c r="AH46" s="1">
        <v>2.05033159265904</v>
      </c>
      <c r="AI46" s="1">
        <v>1.7011087039944599</v>
      </c>
      <c r="AJ46" s="1">
        <v>0.88649053677896195</v>
      </c>
      <c r="AK46" s="1">
        <v>2.9823181747106098</v>
      </c>
      <c r="AL46" s="1">
        <v>1.60594193232265</v>
      </c>
      <c r="AM46" s="1">
        <v>3.8913410946175003e-05</v>
      </c>
    </row>
    <row r="47" ht="14.5">
      <c r="A47" s="1" t="s">
        <v>83</v>
      </c>
      <c r="B47" s="1" t="s">
        <v>42</v>
      </c>
      <c r="C47" s="13" t="s">
        <v>42</v>
      </c>
      <c r="D47" s="1">
        <v>0.16120998522073501</v>
      </c>
      <c r="E47" s="1">
        <v>0.96230263760734103</v>
      </c>
      <c r="F47" s="1">
        <v>1.7123606102360101</v>
      </c>
      <c r="G47" s="1">
        <v>2.4074161064911799</v>
      </c>
      <c r="H47" s="1">
        <v>-0.26472762431946301</v>
      </c>
      <c r="I47" s="1">
        <v>3.6905730612450198</v>
      </c>
      <c r="J47" s="13">
        <v>-0.89931741781922303</v>
      </c>
      <c r="K47" s="1">
        <v>7.4516741125444197</v>
      </c>
      <c r="L47" s="1">
        <v>8.6768768029759293</v>
      </c>
      <c r="M47" s="1">
        <v>1.30133212979114</v>
      </c>
      <c r="N47" s="1">
        <v>0.077338723649524405</v>
      </c>
      <c r="O47" s="1">
        <v>7.2123443182936402</v>
      </c>
      <c r="P47" s="1">
        <v>7.2487159532369496</v>
      </c>
      <c r="Q47" s="1">
        <v>8.0218651807393204</v>
      </c>
      <c r="R47" s="1">
        <v>6.7109780641173797</v>
      </c>
      <c r="S47" s="1">
        <v>0.97656700804168795</v>
      </c>
      <c r="T47" s="1">
        <v>4.5709924375773401</v>
      </c>
      <c r="U47" s="1">
        <v>6.3025945939075703</v>
      </c>
      <c r="V47" s="1">
        <v>8.37379497473108</v>
      </c>
      <c r="W47" s="1">
        <v>7.3359247304651696</v>
      </c>
      <c r="X47" s="1">
        <v>6.4893646347971004</v>
      </c>
      <c r="Y47" s="1">
        <v>2.73131842295335</v>
      </c>
      <c r="Z47" s="1">
        <v>6.8943433860232703</v>
      </c>
      <c r="AA47" s="1">
        <v>6.8362514467167301</v>
      </c>
      <c r="AB47" s="1">
        <v>7.2195605510778504</v>
      </c>
      <c r="AC47" s="1">
        <v>7.3454611514764601</v>
      </c>
      <c r="AD47" s="1">
        <v>7.9458552122939299</v>
      </c>
      <c r="AE47" s="1">
        <v>8.2943373552471602</v>
      </c>
      <c r="AF47" s="1">
        <v>7.3914496828533496</v>
      </c>
      <c r="AG47" s="1">
        <v>7.6971088544428703</v>
      </c>
      <c r="AH47" s="1">
        <v>8.5037404406150099</v>
      </c>
      <c r="AI47" s="1">
        <v>7.5654233675076696</v>
      </c>
      <c r="AJ47" s="1">
        <v>5.5412229457276698</v>
      </c>
      <c r="AK47" s="1">
        <v>7.6682780140035396</v>
      </c>
      <c r="AL47" s="1">
        <v>5.2746451470200402</v>
      </c>
      <c r="AM47" s="1">
        <v>5.2660119033466901e-05</v>
      </c>
    </row>
    <row r="48" ht="14.5">
      <c r="A48" s="1" t="s">
        <v>84</v>
      </c>
      <c r="B48" s="1" t="s">
        <v>42</v>
      </c>
      <c r="C48" s="13" t="s">
        <v>42</v>
      </c>
      <c r="D48" s="1">
        <v>-1.7163374471177699</v>
      </c>
      <c r="E48" s="1">
        <v>-1.1727737785015899</v>
      </c>
      <c r="F48" s="1">
        <v>-1.5336943586310099</v>
      </c>
      <c r="G48" s="1">
        <v>-1.54078861019739</v>
      </c>
      <c r="H48" s="1">
        <v>-1.86719780287064</v>
      </c>
      <c r="I48" s="1">
        <v>-1.61595942845503</v>
      </c>
      <c r="J48" s="13">
        <v>-1.21840555313029</v>
      </c>
      <c r="K48" s="1">
        <v>-0.86006192029556305</v>
      </c>
      <c r="L48" s="1">
        <v>-0.714031012242484</v>
      </c>
      <c r="M48" s="1">
        <v>1.27863929670169</v>
      </c>
      <c r="N48" s="1">
        <v>1.48094801088627</v>
      </c>
      <c r="O48" s="1">
        <v>0.97892770824719499</v>
      </c>
      <c r="P48" s="1">
        <v>-1.60593843431783</v>
      </c>
      <c r="Q48" s="1">
        <v>0.35513736407994101</v>
      </c>
      <c r="R48" s="1">
        <v>2.70521302157599</v>
      </c>
      <c r="S48" s="1">
        <v>2.6202329980218</v>
      </c>
      <c r="T48" s="1">
        <v>-1.26800270202888</v>
      </c>
      <c r="U48" s="1">
        <v>-0.51424397792716603</v>
      </c>
      <c r="V48" s="1">
        <v>0.22826135439088099</v>
      </c>
      <c r="W48" s="1">
        <v>-0.62321750912356899</v>
      </c>
      <c r="X48" s="1">
        <v>-2.1125200679535401</v>
      </c>
      <c r="Y48" s="1">
        <v>1.1085826929048399</v>
      </c>
      <c r="Z48" s="1">
        <v>0.53194786657431004</v>
      </c>
      <c r="AA48" s="1">
        <v>-0.058149753860541303</v>
      </c>
      <c r="AB48" s="1">
        <v>0.72164756975534206</v>
      </c>
      <c r="AC48" s="1">
        <v>-1.6737518281997299</v>
      </c>
      <c r="AD48" s="1">
        <v>0.0056382499250515698</v>
      </c>
      <c r="AE48" s="1">
        <v>-1.59819911622716</v>
      </c>
      <c r="AF48" s="1">
        <v>-1.98076160740976</v>
      </c>
      <c r="AG48" s="1">
        <v>2.0873347994299598</v>
      </c>
      <c r="AH48" s="1">
        <v>0.59479041369412999</v>
      </c>
      <c r="AI48" s="1">
        <v>-0.90676908810659995</v>
      </c>
      <c r="AJ48" s="1">
        <v>1.0737054815665099</v>
      </c>
      <c r="AK48" s="1">
        <v>1.71131782786484</v>
      </c>
      <c r="AL48" s="1">
        <v>1.64024548835103</v>
      </c>
      <c r="AM48" s="1">
        <v>1.6413760564466899e-05</v>
      </c>
    </row>
    <row r="49" ht="14.5">
      <c r="A49" s="1" t="s">
        <v>85</v>
      </c>
      <c r="B49" s="1" t="s">
        <v>42</v>
      </c>
      <c r="C49" s="13" t="s">
        <v>42</v>
      </c>
      <c r="D49" s="1">
        <v>-1.80500746389027</v>
      </c>
      <c r="E49" s="1">
        <v>-1.7516779611108499</v>
      </c>
      <c r="F49" s="1">
        <v>-1.68855141156919</v>
      </c>
      <c r="G49" s="1">
        <v>-1.74544508998556</v>
      </c>
      <c r="H49" s="1">
        <v>-1.34556869531126</v>
      </c>
      <c r="I49" s="1">
        <v>-1.6367406507122899</v>
      </c>
      <c r="J49" s="13">
        <v>-0.80852915172787398</v>
      </c>
      <c r="K49" s="1">
        <v>-0.269200143664798</v>
      </c>
      <c r="L49" s="1">
        <v>-0.150638061724679</v>
      </c>
      <c r="M49" s="1">
        <v>1.8862121832949199</v>
      </c>
      <c r="N49" s="1">
        <v>1.4047731839269599</v>
      </c>
      <c r="O49" s="1">
        <v>1.5461979478893499</v>
      </c>
      <c r="P49" s="1">
        <v>-0.57687231137932704</v>
      </c>
      <c r="Q49" s="1">
        <v>0.048408372538221799</v>
      </c>
      <c r="R49" s="1">
        <v>2.1551593749529698</v>
      </c>
      <c r="S49" s="1">
        <v>3.56717114706449</v>
      </c>
      <c r="T49" s="1">
        <v>-3.32182203090021</v>
      </c>
      <c r="U49" s="1">
        <v>-3.9981169196367699</v>
      </c>
      <c r="V49" s="1">
        <v>-0.120883412308788</v>
      </c>
      <c r="W49" s="1">
        <v>-1.8779832698410699</v>
      </c>
      <c r="X49" s="1">
        <v>-1.3572034104150801</v>
      </c>
      <c r="Y49" s="1">
        <v>1.24176112996524</v>
      </c>
      <c r="Z49" s="1">
        <v>1.3818487460488</v>
      </c>
      <c r="AA49" s="1">
        <v>-0.32363431461609499</v>
      </c>
      <c r="AB49" s="1">
        <v>1.4228586508368</v>
      </c>
      <c r="AC49" s="1">
        <v>1.4053208818068601</v>
      </c>
      <c r="AD49" s="1">
        <v>-1.10773885102412</v>
      </c>
      <c r="AE49" s="1">
        <v>-1.5979658893752999</v>
      </c>
      <c r="AF49" s="1">
        <v>2.2350230621220502</v>
      </c>
      <c r="AG49" s="1">
        <v>2.5043824228816201</v>
      </c>
      <c r="AH49" s="1">
        <v>0.40704151533884497</v>
      </c>
      <c r="AI49" s="1">
        <v>0.86004398728946396</v>
      </c>
      <c r="AJ49" s="1">
        <v>0.96330809730358202</v>
      </c>
      <c r="AK49" s="1">
        <v>1.3747581714278501</v>
      </c>
      <c r="AL49" s="1">
        <v>1.86879775903665</v>
      </c>
      <c r="AM49" s="1">
        <v>0.000186409055969673</v>
      </c>
    </row>
    <row r="50" ht="14.5">
      <c r="A50" s="1" t="s">
        <v>86</v>
      </c>
      <c r="B50" s="1" t="s">
        <v>42</v>
      </c>
      <c r="C50" s="13" t="s">
        <v>42</v>
      </c>
      <c r="D50" s="1">
        <v>-4.7696149914415198</v>
      </c>
      <c r="E50" s="1">
        <v>-4.9537753607183097</v>
      </c>
      <c r="F50" s="1">
        <v>-4.6566375499162103</v>
      </c>
      <c r="G50" s="1">
        <v>-4.6679639777978696</v>
      </c>
      <c r="H50" s="1">
        <v>-5.2655734597404003</v>
      </c>
      <c r="I50" s="1">
        <v>-5.3651474235869996</v>
      </c>
      <c r="J50" s="13">
        <v>-5.3633796406569196</v>
      </c>
      <c r="K50" s="1">
        <v>-3.94601319764933</v>
      </c>
      <c r="L50" s="1">
        <v>-4.5262688103362398</v>
      </c>
      <c r="M50" s="1">
        <v>-3.8191301539725799</v>
      </c>
      <c r="N50" s="1">
        <v>-5.0607837531911404</v>
      </c>
      <c r="O50" s="1">
        <v>-2.6129235842784002</v>
      </c>
      <c r="P50" s="1">
        <v>-4.4524198483850297</v>
      </c>
      <c r="Q50" s="1">
        <v>-3.3500566059554702</v>
      </c>
      <c r="R50" s="1">
        <v>-4.1330724677488204</v>
      </c>
      <c r="S50" s="1">
        <v>-0.97439155120390297</v>
      </c>
      <c r="T50" s="1">
        <v>-4.4568299726096097</v>
      </c>
      <c r="U50" s="1">
        <v>-4.85002040195549</v>
      </c>
      <c r="V50" s="1">
        <v>-5.5461442373929497</v>
      </c>
      <c r="W50" s="1">
        <v>-3.8539706098694899</v>
      </c>
      <c r="X50" s="1">
        <v>-5.3417424131065001</v>
      </c>
      <c r="Y50" s="1">
        <v>-3.25386350265084</v>
      </c>
      <c r="Z50" s="1">
        <v>-3.5910914818034101</v>
      </c>
      <c r="AA50" s="1">
        <v>-3.6207696589623799</v>
      </c>
      <c r="AB50" s="1">
        <v>-2.89765034838274</v>
      </c>
      <c r="AC50" s="1">
        <v>-4.3469194090355803</v>
      </c>
      <c r="AD50" s="1">
        <v>-3.12196568169762</v>
      </c>
      <c r="AE50" s="1">
        <v>-4.7035994785807</v>
      </c>
      <c r="AF50" s="1">
        <v>-3.7311004930301799</v>
      </c>
      <c r="AG50" s="1">
        <v>-2.41073523121463</v>
      </c>
      <c r="AH50" s="1">
        <v>-4.6871167091224502</v>
      </c>
      <c r="AI50" s="1">
        <v>-1.8074430346155601</v>
      </c>
      <c r="AJ50" s="1">
        <v>-5.2694354091114999</v>
      </c>
      <c r="AK50" s="1">
        <v>-4.9786640059285503</v>
      </c>
      <c r="AL50" s="1">
        <v>0.93727861414607605</v>
      </c>
      <c r="AM50" s="1">
        <v>0.0026452956149755</v>
      </c>
    </row>
    <row r="51" ht="14.5">
      <c r="A51" s="1" t="s">
        <v>87</v>
      </c>
      <c r="B51" s="1" t="s">
        <v>42</v>
      </c>
      <c r="C51" s="13" t="s">
        <v>42</v>
      </c>
      <c r="D51" s="1">
        <v>-2.68565935696253</v>
      </c>
      <c r="E51" s="1">
        <v>-2.22347434672138</v>
      </c>
      <c r="F51" s="1">
        <v>-2.6187618479107799</v>
      </c>
      <c r="G51" s="1">
        <v>-2.43107821750682</v>
      </c>
      <c r="H51" s="1">
        <v>-2.4373953818599601</v>
      </c>
      <c r="I51" s="1">
        <v>-2.3425898396463598</v>
      </c>
      <c r="J51" s="13">
        <v>-1.86692977120575</v>
      </c>
      <c r="K51" s="1">
        <v>-3.5408048979612401</v>
      </c>
      <c r="L51" s="1">
        <v>-1.7744528222724201</v>
      </c>
      <c r="M51" s="1">
        <v>-0.064209637673522002</v>
      </c>
      <c r="N51" s="1">
        <v>1.13277219446365</v>
      </c>
      <c r="O51" s="1">
        <v>0.57786414928680396</v>
      </c>
      <c r="P51" s="1">
        <v>-3.1230691200845402</v>
      </c>
      <c r="Q51" s="1">
        <v>-1.11646441872265</v>
      </c>
      <c r="R51" s="1">
        <v>0.16209392825806301</v>
      </c>
      <c r="S51" s="1">
        <v>1.0156773864745099</v>
      </c>
      <c r="T51" s="1">
        <v>-3.1633423311942002</v>
      </c>
      <c r="U51" s="1">
        <v>-2.6759227337877398</v>
      </c>
      <c r="V51" s="1">
        <v>-1.3292048706929001</v>
      </c>
      <c r="W51" s="1">
        <v>-3.2796521454451399</v>
      </c>
      <c r="X51" s="1">
        <v>-2.42958594008</v>
      </c>
      <c r="Y51" s="1">
        <v>0.452875585540297</v>
      </c>
      <c r="Z51" s="1">
        <v>-0.47281565340277298</v>
      </c>
      <c r="AA51" s="1">
        <v>-2.7374405550886598</v>
      </c>
      <c r="AB51" s="1">
        <v>0.99735214897616398</v>
      </c>
      <c r="AC51" s="1">
        <v>0.319667802708621</v>
      </c>
      <c r="AD51" s="1">
        <v>-3.2313989229703601</v>
      </c>
      <c r="AE51" s="1">
        <v>-1.8564407245113299</v>
      </c>
      <c r="AF51" s="1">
        <v>0.28300007568803998</v>
      </c>
      <c r="AG51" s="1">
        <v>0.26185878486999598</v>
      </c>
      <c r="AH51" s="1">
        <v>-1.1925514086730999</v>
      </c>
      <c r="AI51" s="1">
        <v>-0.48803298080387802</v>
      </c>
      <c r="AJ51" s="1">
        <v>1.0490712092458701</v>
      </c>
      <c r="AK51" s="1">
        <v>1.4481621385816701</v>
      </c>
      <c r="AL51" s="1">
        <v>1.40984894933323</v>
      </c>
      <c r="AM51" s="1">
        <v>0.0015559644455038801</v>
      </c>
    </row>
    <row r="52" ht="14.5">
      <c r="A52" s="1" t="s">
        <v>88</v>
      </c>
      <c r="B52" s="1" t="s">
        <v>42</v>
      </c>
      <c r="C52" s="13" t="s">
        <v>42</v>
      </c>
      <c r="D52" s="1">
        <v>-1.5168679777715199</v>
      </c>
      <c r="E52" s="1">
        <v>-1.91061570949056</v>
      </c>
      <c r="F52" s="1">
        <v>-2.1070225324848799</v>
      </c>
      <c r="G52" s="1">
        <v>-2.3136913298773001</v>
      </c>
      <c r="H52" s="1">
        <v>-2.9146728060210201</v>
      </c>
      <c r="I52" s="1">
        <v>-1.86914769370834</v>
      </c>
      <c r="J52" s="13">
        <v>-1.7840620717029401</v>
      </c>
      <c r="K52" s="1">
        <v>-1.3865673385944099</v>
      </c>
      <c r="L52" s="1">
        <v>-0.395831379483433</v>
      </c>
      <c r="M52" s="1">
        <v>1.58085552726561</v>
      </c>
      <c r="N52" s="1">
        <v>1.19928633398963</v>
      </c>
      <c r="O52" s="1">
        <v>1.8025074215685899</v>
      </c>
      <c r="P52" s="1">
        <v>-0.65838724822338901</v>
      </c>
      <c r="Q52" s="1">
        <v>1.31518824682227</v>
      </c>
      <c r="R52" s="1">
        <v>1.6356324469853001</v>
      </c>
      <c r="S52" s="1">
        <v>1.8668980852911701</v>
      </c>
      <c r="T52" s="1">
        <v>-3.54885826785004</v>
      </c>
      <c r="U52" s="1">
        <v>-1.0066439038680099</v>
      </c>
      <c r="V52" s="1">
        <v>-1.50333091597818</v>
      </c>
      <c r="W52" s="1">
        <v>-1.7919043000175601</v>
      </c>
      <c r="X52" s="1">
        <v>-2.1317953894095099</v>
      </c>
      <c r="Y52" s="1">
        <v>1.08559306845375</v>
      </c>
      <c r="Z52" s="1">
        <v>1.38746693941068</v>
      </c>
      <c r="AA52" s="1">
        <v>-1.4589569465932199</v>
      </c>
      <c r="AB52" s="1">
        <v>1.9841427662986999</v>
      </c>
      <c r="AC52" s="1">
        <v>0.85267408444770099</v>
      </c>
      <c r="AD52" s="1">
        <v>-0.164760254028087</v>
      </c>
      <c r="AE52" s="1">
        <v>-2.2904325005069701</v>
      </c>
      <c r="AF52" s="1">
        <v>2.0343708876720501</v>
      </c>
      <c r="AG52" s="1">
        <v>2.9329476722983099</v>
      </c>
      <c r="AH52" s="1">
        <v>0.42492868357637797</v>
      </c>
      <c r="AI52" s="1">
        <v>0.047003946047608401</v>
      </c>
      <c r="AJ52" s="1">
        <v>0.28795843035937302</v>
      </c>
      <c r="AK52" s="1">
        <v>1.22292416550032</v>
      </c>
      <c r="AL52" s="1">
        <v>1.8167985299184399</v>
      </c>
      <c r="AM52" s="1">
        <v>0.00029000253657222001</v>
      </c>
    </row>
    <row r="53" ht="14.5">
      <c r="A53" s="1" t="s">
        <v>89</v>
      </c>
      <c r="B53" s="1" t="s">
        <v>42</v>
      </c>
      <c r="C53" s="13" t="s">
        <v>42</v>
      </c>
      <c r="D53" s="1">
        <v>1.1037409341186699</v>
      </c>
      <c r="E53" s="1">
        <v>1.79465089948571</v>
      </c>
      <c r="F53" s="1">
        <v>1.5276653298762399</v>
      </c>
      <c r="G53" s="1">
        <v>1.49478242444846</v>
      </c>
      <c r="H53" s="1">
        <v>1.35769562007266</v>
      </c>
      <c r="I53" s="1">
        <v>1.8986654089084101</v>
      </c>
      <c r="J53" s="13">
        <v>-2.8630075016714902</v>
      </c>
      <c r="K53" s="1">
        <v>3.22076623485466</v>
      </c>
      <c r="L53" s="1">
        <v>3.8915297135726399</v>
      </c>
      <c r="M53" s="1">
        <v>4.5560007046952098</v>
      </c>
      <c r="N53" s="1">
        <v>4.5670749415569203</v>
      </c>
      <c r="O53" s="1">
        <v>4.9405071846457798</v>
      </c>
      <c r="P53" s="1">
        <v>3.7428295114552701</v>
      </c>
      <c r="Q53" s="1">
        <v>3.72105016525677</v>
      </c>
      <c r="R53" s="1">
        <v>5.31837015426711</v>
      </c>
      <c r="S53" s="1">
        <v>5.6660457378146196</v>
      </c>
      <c r="T53" s="1">
        <v>1.5367692269061199</v>
      </c>
      <c r="U53" s="1">
        <v>3.5290232661232199</v>
      </c>
      <c r="V53" s="1">
        <v>4.1707196988724897</v>
      </c>
      <c r="W53" s="1">
        <v>4.8712496545217201</v>
      </c>
      <c r="X53" s="1">
        <v>1.2193562633549999</v>
      </c>
      <c r="Y53" s="1">
        <v>4.5035016396943099</v>
      </c>
      <c r="Z53" s="1">
        <v>4.23850191202951</v>
      </c>
      <c r="AA53" s="1">
        <v>3.6409354440158199</v>
      </c>
      <c r="AB53" s="1">
        <v>5.86777888870364</v>
      </c>
      <c r="AC53" s="1">
        <v>3.9213180854380099</v>
      </c>
      <c r="AD53" s="1">
        <v>4.7711997267572404</v>
      </c>
      <c r="AE53" s="1">
        <v>2.68344068420146</v>
      </c>
      <c r="AF53" s="1">
        <v>5.2096426536450604</v>
      </c>
      <c r="AG53" s="1">
        <v>5.4787564801446997</v>
      </c>
      <c r="AH53" s="1">
        <v>5.0733202506391297</v>
      </c>
      <c r="AI53" s="1">
        <v>4.7636189530631601</v>
      </c>
      <c r="AJ53" s="1">
        <v>4.1052951614767696</v>
      </c>
      <c r="AK53" s="1">
        <v>4.7872027885208599</v>
      </c>
      <c r="AL53" s="1">
        <v>3.18550052495319</v>
      </c>
      <c r="AM53" s="1">
        <v>0.0046214357503667897</v>
      </c>
    </row>
    <row r="54" ht="14.5">
      <c r="A54" s="1" t="s">
        <v>90</v>
      </c>
      <c r="B54" s="1" t="s">
        <v>42</v>
      </c>
      <c r="C54" s="13" t="s">
        <v>42</v>
      </c>
      <c r="D54" s="1">
        <v>-1.1654107841636401</v>
      </c>
      <c r="E54" s="1">
        <v>-0.82720231767748398</v>
      </c>
      <c r="F54" s="1">
        <v>-1.0007670671401601</v>
      </c>
      <c r="G54" s="1">
        <v>0.25384600334451202</v>
      </c>
      <c r="H54" s="1">
        <v>0.032536261220961898</v>
      </c>
      <c r="I54" s="1">
        <v>-2.43061864396606</v>
      </c>
      <c r="J54" s="13">
        <v>-0.33506348520249102</v>
      </c>
      <c r="K54" s="1">
        <v>2.23168909091219</v>
      </c>
      <c r="L54" s="1">
        <v>1.93298733380295</v>
      </c>
      <c r="M54" s="1">
        <v>1.7650993727812201</v>
      </c>
      <c r="N54" s="1">
        <v>2.4040886872914502</v>
      </c>
      <c r="O54" s="1">
        <v>2.5643094317039701</v>
      </c>
      <c r="P54" s="1">
        <v>0.74704100284876396</v>
      </c>
      <c r="Q54" s="1">
        <v>2.0841101239908801</v>
      </c>
      <c r="R54" s="1">
        <v>1.6999957745967</v>
      </c>
      <c r="S54" s="1">
        <v>5.1314446033122598</v>
      </c>
      <c r="T54" s="1">
        <v>-0.61577728000736498</v>
      </c>
      <c r="U54" s="1">
        <v>0.80788672763844105</v>
      </c>
      <c r="V54" s="1">
        <v>0.92369506696966697</v>
      </c>
      <c r="W54" s="1">
        <v>4.1246209729636396</v>
      </c>
      <c r="X54" s="1">
        <v>-0.50973958983344103</v>
      </c>
      <c r="Y54" s="1">
        <v>4.2202581469990896</v>
      </c>
      <c r="Z54" s="1">
        <v>3.39700554784676</v>
      </c>
      <c r="AA54" s="1">
        <v>1.5797603170187</v>
      </c>
      <c r="AB54" s="1">
        <v>3.5950581536669399</v>
      </c>
      <c r="AC54" s="1">
        <v>2.99564149528132</v>
      </c>
      <c r="AD54" s="1">
        <v>2.7020244904761701</v>
      </c>
      <c r="AE54" s="1">
        <v>-0.28067647893450198</v>
      </c>
      <c r="AF54" s="1">
        <v>4.9488889493718897</v>
      </c>
      <c r="AG54" s="1">
        <v>4.2386677522839298</v>
      </c>
      <c r="AH54" s="1">
        <v>2.2185221501039201</v>
      </c>
      <c r="AI54" s="1">
        <v>3.0600933660700398</v>
      </c>
      <c r="AJ54" s="1">
        <v>1.5670166373764001</v>
      </c>
      <c r="AK54" s="1">
        <v>3.65657886719405</v>
      </c>
      <c r="AL54" s="1">
        <v>2.6251020518344599</v>
      </c>
      <c r="AM54" s="1">
        <v>0.00076605362531756405</v>
      </c>
    </row>
    <row r="55" ht="14.5">
      <c r="A55" s="1" t="s">
        <v>91</v>
      </c>
      <c r="B55" s="1" t="s">
        <v>42</v>
      </c>
      <c r="C55" s="13" t="s">
        <v>42</v>
      </c>
      <c r="D55" s="1">
        <v>1.6714653303059399</v>
      </c>
      <c r="E55" s="1">
        <v>2.1039146068760601</v>
      </c>
      <c r="F55" s="1">
        <v>2.2581722998483502</v>
      </c>
      <c r="G55" s="1">
        <v>2.0418306328854801</v>
      </c>
      <c r="H55" s="1">
        <v>-0.119044935560406</v>
      </c>
      <c r="I55" s="1">
        <v>-0.60153787393018598</v>
      </c>
      <c r="J55" s="13">
        <v>0.12037983411651799</v>
      </c>
      <c r="K55" s="1">
        <v>3.6804308245411299</v>
      </c>
      <c r="L55" s="1">
        <v>4.70635430222256</v>
      </c>
      <c r="M55" s="1">
        <v>5.6290207337541096</v>
      </c>
      <c r="N55" s="1">
        <v>5.5573523059093599</v>
      </c>
      <c r="O55" s="1">
        <v>6.2230751735772998</v>
      </c>
      <c r="P55" s="1">
        <v>4.0453908017206901</v>
      </c>
      <c r="Q55" s="1">
        <v>4.7127264118344101</v>
      </c>
      <c r="R55" s="1">
        <v>6.1915424024721801</v>
      </c>
      <c r="S55" s="1">
        <v>7.1185743311440097</v>
      </c>
      <c r="T55" s="1">
        <v>2.6481324819560998</v>
      </c>
      <c r="U55" s="1">
        <v>3.3378775450685398</v>
      </c>
      <c r="V55" s="1">
        <v>4.7701459388680503</v>
      </c>
      <c r="W55" s="1">
        <v>4.2571512757457404</v>
      </c>
      <c r="X55" s="1">
        <v>1.7086525789978599</v>
      </c>
      <c r="Y55" s="1">
        <v>5.6273085641496099</v>
      </c>
      <c r="Z55" s="1">
        <v>5.6106079075716799</v>
      </c>
      <c r="AA55" s="1">
        <v>3.92434776995221</v>
      </c>
      <c r="AB55" s="1">
        <v>5.85306908119464</v>
      </c>
      <c r="AC55" s="1">
        <v>5.2618366710648701</v>
      </c>
      <c r="AD55" s="1">
        <v>3.8369783741144299</v>
      </c>
      <c r="AE55" s="1">
        <v>3.37481467123922</v>
      </c>
      <c r="AF55" s="1">
        <v>6.0612181836309</v>
      </c>
      <c r="AG55" s="1">
        <v>6.8680404036770399</v>
      </c>
      <c r="AH55" s="1">
        <v>5.5889977047257497</v>
      </c>
      <c r="AI55" s="1">
        <v>5.1406856432914196</v>
      </c>
      <c r="AJ55" s="1">
        <v>5.80822762443489</v>
      </c>
      <c r="AK55" s="1">
        <v>6.0430162504906599</v>
      </c>
      <c r="AL55" s="1">
        <v>3.9202424286817301</v>
      </c>
      <c r="AM55" s="1">
        <v>8.42844322249381e-05</v>
      </c>
    </row>
    <row r="56" ht="14.5">
      <c r="A56" s="1" t="s">
        <v>92</v>
      </c>
      <c r="B56" s="1" t="s">
        <v>42</v>
      </c>
      <c r="C56" s="13" t="s">
        <v>42</v>
      </c>
      <c r="D56" s="1">
        <v>-3.0073235198117598</v>
      </c>
      <c r="E56" s="1">
        <v>-3.3979272899364101</v>
      </c>
      <c r="F56" s="1">
        <v>-3.08423187416818</v>
      </c>
      <c r="G56" s="1">
        <v>-3.1289690329452302</v>
      </c>
      <c r="H56" s="1">
        <v>-2.5881922569042102</v>
      </c>
      <c r="I56" s="1">
        <v>-3.2255949912722599</v>
      </c>
      <c r="J56" s="13">
        <v>-3.62479765830733</v>
      </c>
      <c r="K56" s="1">
        <v>-2.9806320037851202</v>
      </c>
      <c r="L56" s="1">
        <v>-0.75364919662778396</v>
      </c>
      <c r="M56" s="1">
        <v>-1.4360241888454299</v>
      </c>
      <c r="N56" s="1">
        <v>-2.1451861568906998</v>
      </c>
      <c r="O56" s="1">
        <v>-0.70559611685675705</v>
      </c>
      <c r="P56" s="1">
        <v>-1.12868921413173</v>
      </c>
      <c r="Q56" s="1">
        <v>-2.55407912085695</v>
      </c>
      <c r="R56" s="1">
        <v>0.24324776760948799</v>
      </c>
      <c r="S56" s="1">
        <v>-1.16681537241488</v>
      </c>
      <c r="T56" s="1">
        <v>-3.3045175429548999</v>
      </c>
      <c r="U56" s="1">
        <v>-3.54205444681878</v>
      </c>
      <c r="V56" s="1">
        <v>-3.5317965860977298</v>
      </c>
      <c r="W56" s="1">
        <v>-3.7093850565482098</v>
      </c>
      <c r="X56" s="1">
        <v>-2.9809753262583198</v>
      </c>
      <c r="Y56" s="1">
        <v>-1.5572777682430801</v>
      </c>
      <c r="Z56" s="1">
        <v>-1.14269553828158</v>
      </c>
      <c r="AA56" s="1">
        <v>-2.9704515992212301</v>
      </c>
      <c r="AB56" s="1">
        <v>-1.31386525356187</v>
      </c>
      <c r="AC56" s="1">
        <v>-1.5466248061872201</v>
      </c>
      <c r="AD56" s="1">
        <v>-4.47908960080313</v>
      </c>
      <c r="AE56" s="1">
        <v>-0.99556990097207698</v>
      </c>
      <c r="AF56" s="1">
        <v>-1.57655267466809</v>
      </c>
      <c r="AG56" s="1">
        <v>1.44186983977812</v>
      </c>
      <c r="AH56" s="1">
        <v>-2.1426313277998301</v>
      </c>
      <c r="AI56" s="1">
        <v>-2.17697169080953</v>
      </c>
      <c r="AJ56" s="1">
        <v>-1.8683919515801599</v>
      </c>
      <c r="AK56" s="1">
        <v>-2.2104723025375099</v>
      </c>
      <c r="AL56" s="1">
        <v>1.4342116527933699</v>
      </c>
      <c r="AM56" s="1">
        <v>0.00016274492022791501</v>
      </c>
    </row>
    <row r="57" ht="14.5">
      <c r="A57" s="1" t="s">
        <v>93</v>
      </c>
      <c r="B57" s="1" t="s">
        <v>42</v>
      </c>
      <c r="C57" s="13" t="s">
        <v>42</v>
      </c>
      <c r="D57" s="1">
        <v>-0.40975750431970098</v>
      </c>
      <c r="E57" s="1">
        <v>-1.0038807115392201</v>
      </c>
      <c r="F57" s="1">
        <v>-0.91399510167664899</v>
      </c>
      <c r="G57" s="1">
        <v>-0.494383701542501</v>
      </c>
      <c r="H57" s="1">
        <v>-1.72566900650582</v>
      </c>
      <c r="I57" s="1">
        <v>-1.0183821175922401</v>
      </c>
      <c r="J57" s="13">
        <v>-0.61043612780576795</v>
      </c>
      <c r="K57" s="1">
        <v>4.5180163321747999</v>
      </c>
      <c r="L57" s="1">
        <v>0.37924495457547402</v>
      </c>
      <c r="M57" s="1">
        <v>4.2972779819304803</v>
      </c>
      <c r="N57" s="1">
        <v>-0.58626767750686604</v>
      </c>
      <c r="O57" s="1">
        <v>-0.86922583122960995</v>
      </c>
      <c r="P57" s="1">
        <v>-1.27835111655073</v>
      </c>
      <c r="Q57" s="1">
        <v>-0.35199801909879502</v>
      </c>
      <c r="R57" s="1">
        <v>-0.29560557929706699</v>
      </c>
      <c r="S57" s="1">
        <v>4.3444939841793699</v>
      </c>
      <c r="T57" s="1">
        <v>-0.32412796220393703</v>
      </c>
      <c r="U57" s="1">
        <v>3.4672109095846699</v>
      </c>
      <c r="V57" s="1">
        <v>6.4812171386476001</v>
      </c>
      <c r="W57" s="1">
        <v>-0.12832108735342901</v>
      </c>
      <c r="X57" s="1">
        <v>-0.95305773254350501</v>
      </c>
      <c r="Y57" s="1">
        <v>3.9810194523566</v>
      </c>
      <c r="Z57" s="1">
        <v>-0.86857285794609596</v>
      </c>
      <c r="AA57" s="1">
        <v>-0.75628885014678504</v>
      </c>
      <c r="AB57" s="1">
        <v>0.076898092838379603</v>
      </c>
      <c r="AC57" s="1">
        <v>-0.79164416623685496</v>
      </c>
      <c r="AD57" s="1">
        <v>4.7619500684779599</v>
      </c>
      <c r="AE57" s="1">
        <v>1.18281136225032</v>
      </c>
      <c r="AF57" s="1">
        <v>4.9120729211686101</v>
      </c>
      <c r="AG57" s="1">
        <v>1.5765747401821999</v>
      </c>
      <c r="AH57" s="1">
        <v>5.6547541601824598</v>
      </c>
      <c r="AI57" s="1">
        <v>-0.1657734553487</v>
      </c>
      <c r="AJ57" s="1">
        <v>4.8759671108266804</v>
      </c>
      <c r="AK57" s="1">
        <v>0.839638152016838</v>
      </c>
      <c r="AL57" s="1">
        <v>2.5988830335254698</v>
      </c>
      <c r="AM57" s="1">
        <v>0.00021160158122285799</v>
      </c>
    </row>
    <row r="58" ht="14.5">
      <c r="A58" s="1" t="s">
        <v>94</v>
      </c>
      <c r="B58" s="1" t="s">
        <v>42</v>
      </c>
      <c r="C58" s="13" t="s">
        <v>42</v>
      </c>
      <c r="D58" s="1">
        <v>-0.22789454387275701</v>
      </c>
      <c r="E58" s="1">
        <v>-0.51828711885415701</v>
      </c>
      <c r="F58" s="1">
        <v>-0.65975811701974396</v>
      </c>
      <c r="G58" s="1">
        <v>-0.26204485200348199</v>
      </c>
      <c r="H58" s="1">
        <v>-0.29769890504847901</v>
      </c>
      <c r="I58" s="1">
        <v>-2.4639110727546001</v>
      </c>
      <c r="J58" s="13">
        <v>-0.099085610097154303</v>
      </c>
      <c r="K58" s="1">
        <v>0.32321604891793498</v>
      </c>
      <c r="L58" s="1">
        <v>2.9456588113736601</v>
      </c>
      <c r="M58" s="1">
        <v>2.2001695249665798</v>
      </c>
      <c r="N58" s="1">
        <v>2.6648346515794001</v>
      </c>
      <c r="O58" s="1">
        <v>2.7754880290211101</v>
      </c>
      <c r="P58" s="1">
        <v>1.32218377308601</v>
      </c>
      <c r="Q58" s="1">
        <v>1.45341721775139</v>
      </c>
      <c r="R58" s="1">
        <v>3.3225861074874401</v>
      </c>
      <c r="S58" s="1">
        <v>4.3063259539595702</v>
      </c>
      <c r="T58" s="1">
        <v>-0.264727035993221</v>
      </c>
      <c r="U58" s="1">
        <v>-0.35028837492899001</v>
      </c>
      <c r="V58" s="1">
        <v>2.1889065347059402</v>
      </c>
      <c r="W58" s="1">
        <v>1.47521696731136</v>
      </c>
      <c r="X58" s="1">
        <v>0.65758858665227604</v>
      </c>
      <c r="Y58" s="1">
        <v>1.82869834394575</v>
      </c>
      <c r="Z58" s="1">
        <v>1.6932441601925201</v>
      </c>
      <c r="AA58" s="1">
        <v>1.2472647644083801</v>
      </c>
      <c r="AB58" s="1">
        <v>2.7037554506449801</v>
      </c>
      <c r="AC58" s="1">
        <v>2.7218954329427998</v>
      </c>
      <c r="AD58" s="1">
        <v>-0.20047963519201301</v>
      </c>
      <c r="AE58" s="1">
        <v>1.7339176025467</v>
      </c>
      <c r="AF58" s="1">
        <v>2.5282066470459101</v>
      </c>
      <c r="AG58" s="1">
        <v>3.5735668141686801</v>
      </c>
      <c r="AH58" s="1">
        <v>3.2946331154458202</v>
      </c>
      <c r="AI58" s="1">
        <v>2.5480978485845101</v>
      </c>
      <c r="AJ58" s="1">
        <v>2.7008102930042099</v>
      </c>
      <c r="AK58" s="1">
        <v>2.5538149279708802</v>
      </c>
      <c r="AL58" s="1">
        <v>2.5620232275422898</v>
      </c>
      <c r="AM58" s="1">
        <v>0.000113689713084089</v>
      </c>
    </row>
    <row r="59" ht="14.5">
      <c r="A59" s="1" t="s">
        <v>95</v>
      </c>
      <c r="B59" s="1" t="s">
        <v>42</v>
      </c>
      <c r="C59" s="13" t="s">
        <v>42</v>
      </c>
      <c r="D59" s="1">
        <v>0.691614510033015</v>
      </c>
      <c r="E59" s="1">
        <v>-0.93909662908005198</v>
      </c>
      <c r="F59" s="1">
        <v>0.38361039972780397</v>
      </c>
      <c r="G59" s="1">
        <v>-2.8268728152263001</v>
      </c>
      <c r="H59" s="1">
        <v>-3.8135774857237199</v>
      </c>
      <c r="I59" s="1">
        <v>-0.47181902506732998</v>
      </c>
      <c r="J59" s="13">
        <v>-2.3031721177597602</v>
      </c>
      <c r="K59" s="1">
        <v>2.1009276062992099</v>
      </c>
      <c r="L59" s="1">
        <v>4.0554978457973903</v>
      </c>
      <c r="M59" s="1">
        <v>4.1530019873361201</v>
      </c>
      <c r="N59" s="1">
        <v>2.2438833095347199</v>
      </c>
      <c r="O59" s="1">
        <v>5.0850835717618503</v>
      </c>
      <c r="P59" s="1">
        <v>2.1094664156910401</v>
      </c>
      <c r="Q59" s="1">
        <v>3.1620833572679601</v>
      </c>
      <c r="R59" s="1">
        <v>4.5309436135660501</v>
      </c>
      <c r="S59" s="1">
        <v>4.9433275169233104</v>
      </c>
      <c r="T59" s="1">
        <v>0.92684508603142701</v>
      </c>
      <c r="U59" s="1">
        <v>1.14156095237736</v>
      </c>
      <c r="V59" s="1">
        <v>4.86240879172197</v>
      </c>
      <c r="W59" s="1">
        <v>2.4608470904087398</v>
      </c>
      <c r="X59" s="1">
        <v>0.97620210811674901</v>
      </c>
      <c r="Y59" s="1">
        <v>3.9400191804934801</v>
      </c>
      <c r="Z59" s="1">
        <v>3.24246944985831</v>
      </c>
      <c r="AA59" s="1">
        <v>2.9678934815039901</v>
      </c>
      <c r="AB59" s="1">
        <v>4.3612331501082897</v>
      </c>
      <c r="AC59" s="1">
        <v>4.4357860930913997</v>
      </c>
      <c r="AD59" s="1">
        <v>2.0129473479568398</v>
      </c>
      <c r="AE59" s="1">
        <v>4.5452501844127697</v>
      </c>
      <c r="AF59" s="1">
        <v>4.4081163820293101</v>
      </c>
      <c r="AG59" s="1">
        <v>5.3487840942310898</v>
      </c>
      <c r="AH59" s="1">
        <v>5.2376991288181598</v>
      </c>
      <c r="AI59" s="1">
        <v>3.89994236493831</v>
      </c>
      <c r="AJ59" s="1">
        <v>4.4356168240304701</v>
      </c>
      <c r="AK59" s="1">
        <v>3.8399382269537301</v>
      </c>
      <c r="AL59" s="1">
        <v>5.0568487715207899</v>
      </c>
      <c r="AM59" s="1">
        <v>8.3243723026405202e-05</v>
      </c>
    </row>
    <row r="60" ht="14.5">
      <c r="A60" s="1" t="s">
        <v>96</v>
      </c>
      <c r="B60" s="1" t="s">
        <v>42</v>
      </c>
      <c r="C60" s="13" t="s">
        <v>42</v>
      </c>
      <c r="D60" s="1">
        <v>-1.5418036157892501</v>
      </c>
      <c r="E60" s="1">
        <v>-1.99838237016485</v>
      </c>
      <c r="F60" s="1">
        <v>-2.0549662508578499</v>
      </c>
      <c r="G60" s="1">
        <v>-1.21066121687303</v>
      </c>
      <c r="H60" s="1">
        <v>-2.1135988834186898</v>
      </c>
      <c r="I60" s="1">
        <v>-1.4303507859054001</v>
      </c>
      <c r="J60" s="13">
        <v>-1.7061544850346499</v>
      </c>
      <c r="K60" s="1">
        <v>-1.87454904919146</v>
      </c>
      <c r="L60" s="1">
        <v>2.6521347272787499</v>
      </c>
      <c r="M60" s="1">
        <v>1.06950114196058</v>
      </c>
      <c r="N60" s="1">
        <v>2.2955926044616199</v>
      </c>
      <c r="O60" s="1">
        <v>2.03152490606807</v>
      </c>
      <c r="P60" s="1">
        <v>-2.9253112796052401</v>
      </c>
      <c r="Q60" s="1">
        <v>-0.450998097633943</v>
      </c>
      <c r="R60" s="1">
        <v>1.0809720253994299</v>
      </c>
      <c r="S60" s="1">
        <v>0.19826168446607401</v>
      </c>
      <c r="T60" s="1">
        <v>-2.42569240461434</v>
      </c>
      <c r="U60" s="1">
        <v>-0.90901700976386901</v>
      </c>
      <c r="V60" s="1">
        <v>-2.6663209437992998</v>
      </c>
      <c r="W60" s="1">
        <v>-2.8134560615910602</v>
      </c>
      <c r="X60" s="1">
        <v>-1.69955517163578</v>
      </c>
      <c r="Y60" s="1">
        <v>1.1274051528670901</v>
      </c>
      <c r="Z60" s="1">
        <v>-2.0333740838858798</v>
      </c>
      <c r="AA60" s="1">
        <v>-0.088548366312648105</v>
      </c>
      <c r="AB60" s="1">
        <v>-1.67675950465068</v>
      </c>
      <c r="AC60" s="1">
        <v>-2.02665125396127</v>
      </c>
      <c r="AD60" s="1">
        <v>-1.5884993916923</v>
      </c>
      <c r="AE60" s="1">
        <v>-2.1874246408641</v>
      </c>
      <c r="AF60" s="1">
        <v>-1.8293886776300099</v>
      </c>
      <c r="AG60" s="1">
        <v>-0.70664903042914795</v>
      </c>
      <c r="AH60" s="1">
        <v>-1.59762620052885</v>
      </c>
      <c r="AI60" s="1">
        <v>3.0736180296628599</v>
      </c>
      <c r="AJ60" s="1">
        <v>-0.99191271794077995</v>
      </c>
      <c r="AK60" s="1">
        <v>0.188238433787945</v>
      </c>
      <c r="AL60" s="1">
        <v>1.15796406857184</v>
      </c>
      <c r="AM60" s="1">
        <v>0.0042261815981364101</v>
      </c>
    </row>
    <row r="61" ht="14.5">
      <c r="A61" s="1" t="s">
        <v>97</v>
      </c>
      <c r="B61" s="1" t="s">
        <v>42</v>
      </c>
      <c r="C61" s="13" t="s">
        <v>42</v>
      </c>
      <c r="D61" s="1">
        <v>-4.2192442701844701</v>
      </c>
      <c r="E61" s="1">
        <v>-3.6170032598364799</v>
      </c>
      <c r="F61" s="1">
        <v>-3.6534230123093101</v>
      </c>
      <c r="G61" s="1">
        <v>-3.4618330893178002</v>
      </c>
      <c r="H61" s="1">
        <v>-4.4007800578968999</v>
      </c>
      <c r="I61" s="1">
        <v>-3.2082702698816501</v>
      </c>
      <c r="J61" s="13">
        <v>-3.7928760501349799</v>
      </c>
      <c r="K61" s="1">
        <v>-3.5497383561237599</v>
      </c>
      <c r="L61" s="1">
        <v>-4.0694375343257896</v>
      </c>
      <c r="M61" s="1">
        <v>-2.1934929349495098</v>
      </c>
      <c r="N61" s="1">
        <v>-2.4433625237180698</v>
      </c>
      <c r="O61" s="1">
        <v>-3.2091004706432602</v>
      </c>
      <c r="P61" s="1">
        <v>-3.5609125167501401</v>
      </c>
      <c r="Q61" s="1">
        <v>-2.7495691022743598</v>
      </c>
      <c r="R61" s="1">
        <v>-3.9744503268984501</v>
      </c>
      <c r="S61" s="1">
        <v>-4.0720315933026701</v>
      </c>
      <c r="T61" s="1">
        <v>-4.2064653269882504</v>
      </c>
      <c r="U61" s="1">
        <v>-3.3255286063429601</v>
      </c>
      <c r="V61" s="1">
        <v>-3.28673591966409</v>
      </c>
      <c r="W61" s="1">
        <v>-3.8427995947543399</v>
      </c>
      <c r="X61" s="1">
        <v>-3.6361749905239402</v>
      </c>
      <c r="Y61" s="1">
        <v>-4.0444336428704997</v>
      </c>
      <c r="Z61" s="1">
        <v>-3.6328693757408499</v>
      </c>
      <c r="AA61" s="1">
        <v>-3.4813034966937102</v>
      </c>
      <c r="AB61" s="1">
        <v>-3.55796630049297</v>
      </c>
      <c r="AC61" s="1">
        <v>-3.7634556031614399</v>
      </c>
      <c r="AD61" s="1">
        <v>-3.60045290901183</v>
      </c>
      <c r="AE61" s="1">
        <v>-3.8706502805867702</v>
      </c>
      <c r="AF61" s="1">
        <v>-3.5382783095368602</v>
      </c>
      <c r="AG61" s="1">
        <v>-0.886414422400987</v>
      </c>
      <c r="AH61" s="1">
        <v>-3.7098698647705399</v>
      </c>
      <c r="AI61" s="1">
        <v>-3.9790671393234298</v>
      </c>
      <c r="AJ61" s="1">
        <v>-2.0760879585383498</v>
      </c>
      <c r="AK61" s="1">
        <v>-3.6545034907838301</v>
      </c>
      <c r="AL61" s="1">
        <v>0.33211178568897398</v>
      </c>
      <c r="AM61" s="1">
        <v>0.090612808791835406</v>
      </c>
    </row>
    <row r="62" ht="14.5">
      <c r="A62" s="1" t="s">
        <v>98</v>
      </c>
      <c r="B62" s="1" t="s">
        <v>42</v>
      </c>
      <c r="C62" s="13" t="s">
        <v>42</v>
      </c>
      <c r="D62" s="1">
        <v>1.2438374188447601</v>
      </c>
      <c r="E62" s="1">
        <v>1.07166355327976</v>
      </c>
      <c r="F62" s="1">
        <v>0.60288966160181701</v>
      </c>
      <c r="G62" s="1">
        <v>-3.87175995150008</v>
      </c>
      <c r="H62" s="1">
        <v>-0.120953496924009</v>
      </c>
      <c r="I62" s="1">
        <v>0.54573800109849002</v>
      </c>
      <c r="J62" s="13">
        <v>0.10005476615631</v>
      </c>
      <c r="K62" s="1">
        <v>2.6558800774894702</v>
      </c>
      <c r="L62" s="1">
        <v>4.0339691473385901</v>
      </c>
      <c r="M62" s="1">
        <v>4.3611332343747202</v>
      </c>
      <c r="N62" s="1">
        <v>4.80773402514144</v>
      </c>
      <c r="O62" s="1">
        <v>4.5853513858141302</v>
      </c>
      <c r="P62" s="1">
        <v>1.46237974620992</v>
      </c>
      <c r="Q62" s="1">
        <v>2.6856887666521199</v>
      </c>
      <c r="R62" s="1">
        <v>5.6237062386523204</v>
      </c>
      <c r="S62" s="1">
        <v>5.6644092228123801</v>
      </c>
      <c r="T62" s="1">
        <v>0.031940380321072902</v>
      </c>
      <c r="U62" s="1">
        <v>2.7625667807929899</v>
      </c>
      <c r="V62" s="1">
        <v>3.7043497241497398</v>
      </c>
      <c r="W62" s="1">
        <v>4.17429547361579</v>
      </c>
      <c r="X62" s="1">
        <v>1.0029843187721099</v>
      </c>
      <c r="Y62" s="1">
        <v>4.2730562438458701</v>
      </c>
      <c r="Z62" s="1">
        <v>3.90370457841107</v>
      </c>
      <c r="AA62" s="1">
        <v>2.4485000083529198</v>
      </c>
      <c r="AB62" s="1">
        <v>4.6373349318226804</v>
      </c>
      <c r="AC62" s="1">
        <v>1.8289332010503301</v>
      </c>
      <c r="AD62" s="1">
        <v>4.1599516830557599</v>
      </c>
      <c r="AE62" s="1">
        <v>1.88058776383213</v>
      </c>
      <c r="AF62" s="1">
        <v>5.28582705452596</v>
      </c>
      <c r="AG62" s="1">
        <v>5.3618887224566496</v>
      </c>
      <c r="AH62" s="1">
        <v>4.0723440366804704</v>
      </c>
      <c r="AI62" s="1">
        <v>4.1508910611315502</v>
      </c>
      <c r="AJ62" s="1">
        <v>4.4461885204122504</v>
      </c>
      <c r="AK62" s="1">
        <v>4.9779886502476796</v>
      </c>
      <c r="AL62" s="1">
        <v>3.5586603946761799</v>
      </c>
      <c r="AM62" s="1">
        <v>0.0035539122030705198</v>
      </c>
    </row>
    <row r="63" ht="14.5">
      <c r="A63" s="1" t="s">
        <v>99</v>
      </c>
      <c r="B63" s="1" t="s">
        <v>42</v>
      </c>
      <c r="C63" s="13" t="s">
        <v>42</v>
      </c>
      <c r="D63" s="1">
        <v>-4.2600469699554102</v>
      </c>
      <c r="E63" s="1">
        <v>-4.6766006862908496</v>
      </c>
      <c r="F63" s="1">
        <v>-2.28261576171978</v>
      </c>
      <c r="G63" s="1">
        <v>-4.8160328851337004</v>
      </c>
      <c r="H63" s="1">
        <v>-4.1389269641865303</v>
      </c>
      <c r="I63" s="1">
        <v>-3.7663037380301101</v>
      </c>
      <c r="J63" s="13">
        <v>-4.7888076812162801</v>
      </c>
      <c r="K63" s="1">
        <v>-4.7825460189069497</v>
      </c>
      <c r="L63" s="1">
        <v>-3.9278705345094198</v>
      </c>
      <c r="M63" s="1">
        <v>-4.3340005411443601</v>
      </c>
      <c r="N63" s="1">
        <v>-5.0963017753445099</v>
      </c>
      <c r="O63" s="1">
        <v>-4.6129191998845203</v>
      </c>
      <c r="P63" s="1">
        <v>-4.3523922660476098</v>
      </c>
      <c r="Q63" s="1">
        <v>-4.3723891471754301</v>
      </c>
      <c r="R63" s="1">
        <v>-4.59527952764644</v>
      </c>
      <c r="S63" s="1">
        <v>-5.0860209777215504</v>
      </c>
      <c r="T63" s="1">
        <v>-4.8131173000373799</v>
      </c>
      <c r="U63" s="1">
        <v>-4.62704696099446</v>
      </c>
      <c r="V63" s="1">
        <v>-4.7616788952108102</v>
      </c>
      <c r="W63" s="1">
        <v>-4.5435088524605698</v>
      </c>
      <c r="X63" s="1">
        <v>-3.8675293270275999</v>
      </c>
      <c r="Y63" s="1">
        <v>-4.5243316437795897</v>
      </c>
      <c r="Z63" s="1">
        <v>-4.0033282167224904</v>
      </c>
      <c r="AA63" s="1">
        <v>-4.8462206801393002</v>
      </c>
      <c r="AB63" s="1">
        <v>-4.9819782543711</v>
      </c>
      <c r="AC63" s="1">
        <v>-4.6727127268269202</v>
      </c>
      <c r="AD63" s="1">
        <v>-4.7157050662865103</v>
      </c>
      <c r="AE63" s="1">
        <v>-4.6791718557112203</v>
      </c>
      <c r="AF63" s="1">
        <v>-3.1809399417574</v>
      </c>
      <c r="AG63" s="1">
        <v>-4.5013452201663302</v>
      </c>
      <c r="AH63" s="1">
        <v>-4.5038175678721801</v>
      </c>
      <c r="AI63" s="1">
        <v>-4.4000175954418399</v>
      </c>
      <c r="AJ63" s="1">
        <v>-4.69784817970005</v>
      </c>
      <c r="AK63" s="1">
        <v>-4.2224977809363802</v>
      </c>
      <c r="AL63" s="1">
        <v>-0.222962872634104</v>
      </c>
      <c r="AM63" s="1">
        <v>0.59627585172216402</v>
      </c>
    </row>
    <row r="64" ht="14.5">
      <c r="A64" s="1" t="s">
        <v>100</v>
      </c>
      <c r="B64" s="1" t="s">
        <v>42</v>
      </c>
      <c r="C64" s="13" t="s">
        <v>42</v>
      </c>
      <c r="D64" s="1">
        <v>-1.96452943767466</v>
      </c>
      <c r="E64" s="1">
        <v>4.0628379137889601</v>
      </c>
      <c r="F64" s="1">
        <v>-1.3516892236053</v>
      </c>
      <c r="G64" s="1">
        <v>-2.51524646219102</v>
      </c>
      <c r="H64" s="1">
        <v>-0.32431335507861098</v>
      </c>
      <c r="I64" s="1">
        <v>2.95476429193487</v>
      </c>
      <c r="J64" s="13">
        <v>1.59024167986203</v>
      </c>
      <c r="K64" s="1">
        <v>2.03797702886212</v>
      </c>
      <c r="L64" s="1">
        <v>1.26391372509148</v>
      </c>
      <c r="M64" s="1">
        <v>-2.47063448803859</v>
      </c>
      <c r="N64" s="1">
        <v>-2.3822184678821099</v>
      </c>
      <c r="O64" s="1">
        <v>-2.49238344111712</v>
      </c>
      <c r="P64" s="1">
        <v>2.23861997891068</v>
      </c>
      <c r="Q64" s="1">
        <v>2.5828150883785899</v>
      </c>
      <c r="R64" s="1">
        <v>-2.29309074327118</v>
      </c>
      <c r="S64" s="1">
        <v>-0.47945545900539599</v>
      </c>
      <c r="T64" s="1">
        <v>2.9489131814132401</v>
      </c>
      <c r="U64" s="1">
        <v>-2.1147288313189101</v>
      </c>
      <c r="V64" s="1">
        <v>0.75394120552792698</v>
      </c>
      <c r="W64" s="1">
        <v>0.29461766404175699</v>
      </c>
      <c r="X64" s="1">
        <v>3.26307869673836</v>
      </c>
      <c r="Y64" s="1">
        <v>1.1445880111673501</v>
      </c>
      <c r="Z64" s="1">
        <v>2.32825644556066</v>
      </c>
      <c r="AA64" s="1">
        <v>-1.8847973574514101</v>
      </c>
      <c r="AB64" s="1">
        <v>-0.43627777662975697</v>
      </c>
      <c r="AC64" s="1">
        <v>-0.21537856350668699</v>
      </c>
      <c r="AD64" s="1">
        <v>1.8657814678959299</v>
      </c>
      <c r="AE64" s="1">
        <v>1.1244909991124199</v>
      </c>
      <c r="AF64" s="1">
        <v>-0.14787930050995199</v>
      </c>
      <c r="AG64" s="1">
        <v>-0.89677847067340699</v>
      </c>
      <c r="AH64" s="1">
        <v>0.47479129724436397</v>
      </c>
      <c r="AI64" s="1">
        <v>-2.4882418061499001</v>
      </c>
      <c r="AJ64" s="1">
        <v>0.97376173911437902</v>
      </c>
      <c r="AK64" s="1">
        <v>-0.21955311341970801</v>
      </c>
      <c r="AL64" s="1">
        <v>-0.33160483656456202</v>
      </c>
      <c r="AM64" s="1">
        <v>0.77979322194843603</v>
      </c>
    </row>
    <row r="65" ht="14.5">
      <c r="A65" s="1" t="s">
        <v>101</v>
      </c>
      <c r="B65" s="1" t="s">
        <v>42</v>
      </c>
      <c r="C65" s="13" t="s">
        <v>42</v>
      </c>
      <c r="D65" s="1">
        <v>-3.2863364180075001</v>
      </c>
      <c r="E65" s="1">
        <v>-3.4866469214090499</v>
      </c>
      <c r="F65" s="1">
        <v>-2.8636367954474902</v>
      </c>
      <c r="G65" s="1">
        <v>-3.4330101740458798</v>
      </c>
      <c r="H65" s="1">
        <v>-3.5720244652360398</v>
      </c>
      <c r="I65" s="1">
        <v>-3.11951467750976</v>
      </c>
      <c r="J65" s="13">
        <v>-3.3019100456835502</v>
      </c>
      <c r="K65" s="1">
        <v>-3.89948906714779</v>
      </c>
      <c r="L65" s="1">
        <v>-0.29868327164529201</v>
      </c>
      <c r="M65" s="1">
        <v>-1.8946242500624899</v>
      </c>
      <c r="N65" s="1">
        <v>-3.1056645296504999</v>
      </c>
      <c r="O65" s="1">
        <v>0.85317308481583298</v>
      </c>
      <c r="P65" s="1">
        <v>-1.6052981684237699</v>
      </c>
      <c r="Q65" s="1">
        <v>-1.9733491474426299</v>
      </c>
      <c r="R65" s="1">
        <v>-1.1398621477139299</v>
      </c>
      <c r="S65" s="1">
        <v>-5.08439730969486</v>
      </c>
      <c r="T65" s="1">
        <v>-3.1881479910103998</v>
      </c>
      <c r="U65" s="1">
        <v>-3.62307301441844</v>
      </c>
      <c r="V65" s="1">
        <v>-2.9378582782162899</v>
      </c>
      <c r="W65" s="1">
        <v>-0.76624048028106495</v>
      </c>
      <c r="X65" s="1">
        <v>-3.70097479641051</v>
      </c>
      <c r="Y65" s="1">
        <v>-0.60641563326951298</v>
      </c>
      <c r="Z65" s="1">
        <v>-3.7813360513793701</v>
      </c>
      <c r="AA65" s="1">
        <v>-0.50059931676097003</v>
      </c>
      <c r="AB65" s="1">
        <v>-3.08413131985969</v>
      </c>
      <c r="AC65" s="1">
        <v>-1.6329304377356699</v>
      </c>
      <c r="AD65" s="1">
        <v>-3.2130179211110201</v>
      </c>
      <c r="AE65" s="1">
        <v>-2.5959200769822601</v>
      </c>
      <c r="AF65" s="1">
        <v>-3.3343868505167702</v>
      </c>
      <c r="AG65" s="1">
        <v>-2.8265458141242599</v>
      </c>
      <c r="AH65" s="1">
        <v>-0.66266849502201097</v>
      </c>
      <c r="AI65" s="1">
        <v>-3.1326244564326799</v>
      </c>
      <c r="AJ65" s="1">
        <v>-0.89361332687031203</v>
      </c>
      <c r="AK65" s="1">
        <v>0.51798771235221697</v>
      </c>
      <c r="AL65" s="1">
        <v>1.33874588675712</v>
      </c>
      <c r="AM65" s="1">
        <v>0.0035077183859819399</v>
      </c>
    </row>
    <row r="66" ht="14.5">
      <c r="A66" s="1" t="s">
        <v>102</v>
      </c>
      <c r="B66" s="1" t="s">
        <v>42</v>
      </c>
      <c r="C66" s="13" t="s">
        <v>42</v>
      </c>
      <c r="D66" s="1" t="e">
        <f>#NUM!</f>
        <v>#NUM!</v>
      </c>
      <c r="E66" s="1" t="e">
        <f>#NUM!</f>
        <v>#NUM!</v>
      </c>
      <c r="F66" s="1" t="e">
        <f>#NUM!</f>
        <v>#NUM!</v>
      </c>
      <c r="G66" s="1">
        <v>-3.7747200702749701</v>
      </c>
      <c r="H66" s="1" t="e">
        <f>#NUM!</f>
        <v>#NUM!</v>
      </c>
      <c r="I66" s="1" t="e">
        <f>#NUM!</f>
        <v>#NUM!</v>
      </c>
      <c r="J66" s="13" t="e">
        <f>#NUM!</f>
        <v>#NUM!</v>
      </c>
      <c r="K66" s="1" t="e">
        <f>#NUM!</f>
        <v>#NUM!</v>
      </c>
      <c r="L66" s="1" t="e">
        <f>#NUM!</f>
        <v>#NUM!</v>
      </c>
      <c r="M66" s="1" t="e">
        <f>#NUM!</f>
        <v>#NUM!</v>
      </c>
      <c r="N66" s="1" t="e">
        <f>#NUM!</f>
        <v>#NUM!</v>
      </c>
      <c r="O66" s="1" t="e">
        <f>#NUM!</f>
        <v>#NUM!</v>
      </c>
      <c r="P66" s="1" t="e">
        <f>#NUM!</f>
        <v>#NUM!</v>
      </c>
      <c r="Q66" s="1" t="e">
        <f>#NUM!</f>
        <v>#NUM!</v>
      </c>
      <c r="R66" s="1" t="e">
        <f>#NUM!</f>
        <v>#NUM!</v>
      </c>
      <c r="S66" s="1" t="e">
        <f>#NUM!</f>
        <v>#NUM!</v>
      </c>
      <c r="T66" s="1" t="e">
        <f>#NUM!</f>
        <v>#NUM!</v>
      </c>
      <c r="U66" s="1" t="e">
        <f>#NUM!</f>
        <v>#NUM!</v>
      </c>
      <c r="V66" s="1" t="e">
        <f>#NUM!</f>
        <v>#NUM!</v>
      </c>
      <c r="W66" s="1" t="e">
        <f>#NUM!</f>
        <v>#NUM!</v>
      </c>
      <c r="X66" s="1" t="e">
        <f>#NUM!</f>
        <v>#NUM!</v>
      </c>
      <c r="Y66" s="1" t="e">
        <f>#NUM!</f>
        <v>#NUM!</v>
      </c>
      <c r="Z66" s="1" t="e">
        <f>#NUM!</f>
        <v>#NUM!</v>
      </c>
      <c r="AA66" s="1" t="e">
        <f>#NUM!</f>
        <v>#NUM!</v>
      </c>
      <c r="AB66" s="1" t="e">
        <f>#NUM!</f>
        <v>#NUM!</v>
      </c>
      <c r="AC66" s="1" t="e">
        <f>#NUM!</f>
        <v>#NUM!</v>
      </c>
      <c r="AD66" s="1" t="e">
        <f>#NUM!</f>
        <v>#NUM!</v>
      </c>
      <c r="AE66" s="1" t="e">
        <f>#NUM!</f>
        <v>#NUM!</v>
      </c>
      <c r="AF66" s="1" t="e">
        <f>#NUM!</f>
        <v>#NUM!</v>
      </c>
      <c r="AG66" s="1" t="e">
        <f>#NUM!</f>
        <v>#NUM!</v>
      </c>
      <c r="AH66" s="1" t="e">
        <f>#NUM!</f>
        <v>#NUM!</v>
      </c>
      <c r="AI66" s="1" t="e">
        <f>#NUM!</f>
        <v>#NUM!</v>
      </c>
      <c r="AJ66" s="1" t="e">
        <f>#NUM!</f>
        <v>#NUM!</v>
      </c>
      <c r="AK66" s="1" t="e">
        <f>#NUM!</f>
        <v>#NUM!</v>
      </c>
      <c r="AL66" s="1" t="e">
        <f>#N/A</f>
        <v>#N/A</v>
      </c>
      <c r="AM66" s="1" t="e">
        <f>#N/A</f>
        <v>#N/A</v>
      </c>
    </row>
    <row r="67" ht="14.5">
      <c r="A67" s="1" t="s">
        <v>103</v>
      </c>
      <c r="B67" s="1" t="s">
        <v>42</v>
      </c>
      <c r="C67" s="13" t="s">
        <v>42</v>
      </c>
      <c r="D67" s="1">
        <v>-3.6997047098404101</v>
      </c>
      <c r="E67" s="1">
        <v>-1.6253469475094999</v>
      </c>
      <c r="F67" s="1">
        <v>-3.63480752964277</v>
      </c>
      <c r="G67" s="1">
        <v>-1.67943366774856</v>
      </c>
      <c r="H67" s="1">
        <v>-3.41006115681903</v>
      </c>
      <c r="I67" s="1">
        <v>-1.93504450317101</v>
      </c>
      <c r="J67" s="13">
        <v>-3.8554313802858799</v>
      </c>
      <c r="K67" s="1">
        <v>-3.4445135329273802</v>
      </c>
      <c r="L67" s="1">
        <v>-1.6213449137596201</v>
      </c>
      <c r="M67" s="1">
        <v>-2.9773710025842801</v>
      </c>
      <c r="N67" s="1">
        <v>-3.6304698274496601</v>
      </c>
      <c r="O67" s="1">
        <v>-6.1423070619062896</v>
      </c>
      <c r="P67" s="1">
        <v>-3.2571116273705401</v>
      </c>
      <c r="Q67" s="1">
        <v>-2.8486484502135299</v>
      </c>
      <c r="R67" s="1">
        <v>-3.9581489369551099</v>
      </c>
      <c r="S67" s="1">
        <v>-0.48196469751284099</v>
      </c>
      <c r="T67" s="1">
        <v>-2.0136541888858401</v>
      </c>
      <c r="U67" s="1">
        <v>-4.0195603904170598</v>
      </c>
      <c r="V67" s="1">
        <v>-2.8631592401242099</v>
      </c>
      <c r="W67" s="1">
        <v>-3.8807604715447002</v>
      </c>
      <c r="X67" s="1">
        <v>-2.2328573683394999</v>
      </c>
      <c r="Y67" s="1">
        <v>-2.08532622886703</v>
      </c>
      <c r="Z67" s="1">
        <v>-2.29137545048133</v>
      </c>
      <c r="AA67" s="1">
        <v>-1.9657431345007099</v>
      </c>
      <c r="AB67" s="1">
        <v>-3.8151883620167402</v>
      </c>
      <c r="AC67" s="1">
        <v>-1.75092278538812</v>
      </c>
      <c r="AD67" s="1">
        <v>-2.6286545436288402</v>
      </c>
      <c r="AE67" s="1">
        <v>-2.6876013525773499</v>
      </c>
      <c r="AF67" s="1">
        <v>-3.5564977987281998</v>
      </c>
      <c r="AG67" s="1">
        <v>-4.1823389789590797</v>
      </c>
      <c r="AH67" s="1">
        <v>-1.3267966710229899</v>
      </c>
      <c r="AI67" s="1">
        <v>-2.62331286774771</v>
      </c>
      <c r="AJ67" s="1">
        <v>-2.2240857415859199</v>
      </c>
      <c r="AK67" s="1">
        <v>-2.4140512446050799</v>
      </c>
      <c r="AL67" s="1">
        <v>0.062777881315538395</v>
      </c>
      <c r="AM67" s="1">
        <v>0.91974397799441798</v>
      </c>
    </row>
    <row r="68" ht="14.5">
      <c r="A68" s="1" t="s">
        <v>104</v>
      </c>
      <c r="B68" s="1" t="s">
        <v>42</v>
      </c>
      <c r="C68" s="13" t="s">
        <v>42</v>
      </c>
      <c r="D68" s="1">
        <v>2.8735588071827101</v>
      </c>
      <c r="E68" s="1">
        <v>2.3823386110703599</v>
      </c>
      <c r="F68" s="1">
        <v>3.6738636899949899</v>
      </c>
      <c r="G68" s="1">
        <v>2.8804061212262</v>
      </c>
      <c r="H68" s="1">
        <v>2.25812376978958</v>
      </c>
      <c r="I68" s="1">
        <v>2.9646353412097701</v>
      </c>
      <c r="J68" s="13">
        <v>2.1443059678537502</v>
      </c>
      <c r="K68" s="1">
        <v>3.14851618386336</v>
      </c>
      <c r="L68" s="1">
        <v>4.2582516348896302</v>
      </c>
      <c r="M68" s="1">
        <v>5.27112075206787</v>
      </c>
      <c r="N68" s="1">
        <v>6.0928799199595796</v>
      </c>
      <c r="O68" s="1">
        <v>5.22703211951616</v>
      </c>
      <c r="P68" s="1">
        <v>1.6796005545238499</v>
      </c>
      <c r="Q68" s="1">
        <v>4.2298687058587401</v>
      </c>
      <c r="R68" s="1">
        <v>6.6439931008114597</v>
      </c>
      <c r="S68" s="1">
        <v>6.0138452800707398</v>
      </c>
      <c r="T68" s="1">
        <v>2.16662108770179</v>
      </c>
      <c r="U68" s="1">
        <v>2.60816019016033</v>
      </c>
      <c r="V68" s="1">
        <v>2.77747278910799</v>
      </c>
      <c r="W68" s="1">
        <v>4.5316153732862698</v>
      </c>
      <c r="X68" s="1">
        <v>-0.068291988679359206</v>
      </c>
      <c r="Y68" s="1">
        <v>6.6293390710032396</v>
      </c>
      <c r="Z68" s="1">
        <v>4.9234772830998699</v>
      </c>
      <c r="AA68" s="1">
        <v>5.3848860296821899</v>
      </c>
      <c r="AB68" s="1">
        <v>6.4365128536222898</v>
      </c>
      <c r="AC68" s="1">
        <v>5.1090429036892004</v>
      </c>
      <c r="AD68" s="1">
        <v>2.3372672934863599</v>
      </c>
      <c r="AE68" s="1">
        <v>2.39461347410086</v>
      </c>
      <c r="AF68" s="1">
        <v>6.1344091044338898</v>
      </c>
      <c r="AG68" s="1">
        <v>5.3208893601734601</v>
      </c>
      <c r="AH68" s="1">
        <v>3.6046405077755699</v>
      </c>
      <c r="AI68" s="1">
        <v>5.6216549967993599</v>
      </c>
      <c r="AJ68" s="1">
        <v>3.6615623195873601</v>
      </c>
      <c r="AK68" s="1">
        <v>3.3950378404213999</v>
      </c>
      <c r="AL68" s="1">
        <v>1.83262958855097</v>
      </c>
      <c r="AM68" s="1">
        <v>0.000119582313419138</v>
      </c>
    </row>
    <row r="69" ht="14.5">
      <c r="A69" s="1" t="s">
        <v>105</v>
      </c>
      <c r="B69" s="1" t="s">
        <v>42</v>
      </c>
      <c r="C69" s="13" t="s">
        <v>42</v>
      </c>
      <c r="D69" s="1">
        <v>-2.5229852063395799</v>
      </c>
      <c r="E69" s="1">
        <v>-2.8009572544107701</v>
      </c>
      <c r="F69" s="1">
        <v>-3.1363632368894501</v>
      </c>
      <c r="G69" s="1">
        <v>-2.6892468712766502</v>
      </c>
      <c r="H69" s="1">
        <v>-1.4996537290551699</v>
      </c>
      <c r="I69" s="1">
        <v>-3.0122562911581201</v>
      </c>
      <c r="J69" s="13">
        <v>-1.2904766717097</v>
      </c>
      <c r="K69" s="1">
        <v>3.9352444531590001</v>
      </c>
      <c r="L69" s="1">
        <v>0.0258434115163357</v>
      </c>
      <c r="M69" s="1">
        <v>0.41368168341371298</v>
      </c>
      <c r="N69" s="1">
        <v>-3.3259640222879998</v>
      </c>
      <c r="O69" s="1">
        <v>-2.2622963662902502</v>
      </c>
      <c r="P69" s="1">
        <v>-1.71976431951172</v>
      </c>
      <c r="Q69" s="1">
        <v>3.9464839174124098</v>
      </c>
      <c r="R69" s="1">
        <v>-1.3056534506528501</v>
      </c>
      <c r="S69" s="1">
        <v>-1.8605195929302401</v>
      </c>
      <c r="T69" s="1">
        <v>-3.0873678905564699</v>
      </c>
      <c r="U69" s="1">
        <v>-2.03751611641158</v>
      </c>
      <c r="V69" s="1">
        <v>-3.49108977365495</v>
      </c>
      <c r="W69" s="1">
        <v>-2.5490147972933399</v>
      </c>
      <c r="X69" s="1">
        <v>-1.87938377557252</v>
      </c>
      <c r="Y69" s="1">
        <v>-2.6001055605736201</v>
      </c>
      <c r="Z69" s="1">
        <v>-2.55224779709543</v>
      </c>
      <c r="AA69" s="1">
        <v>-2.5409645009178798</v>
      </c>
      <c r="AB69" s="1">
        <v>-2.2278165979039501</v>
      </c>
      <c r="AC69" s="1">
        <v>-2.9972062116246501</v>
      </c>
      <c r="AD69" s="1">
        <v>-2.1313990347088101</v>
      </c>
      <c r="AE69" s="1">
        <v>-2.0739116050674098</v>
      </c>
      <c r="AF69" s="1">
        <v>-2.7923761561034102</v>
      </c>
      <c r="AG69" s="1">
        <v>-0.72010139361902803</v>
      </c>
      <c r="AH69" s="1">
        <v>-1.3057491706337401</v>
      </c>
      <c r="AI69" s="1">
        <v>-1.8580522531133401</v>
      </c>
      <c r="AJ69" s="1">
        <v>-2.5491208419322899</v>
      </c>
      <c r="AK69" s="1">
        <v>-2.1457047268512799</v>
      </c>
      <c r="AL69" s="1">
        <v>1.3928281678705201</v>
      </c>
      <c r="AM69" s="1">
        <v>0.0049960484075561602</v>
      </c>
    </row>
    <row r="70" ht="14.5">
      <c r="A70" s="1" t="s">
        <v>106</v>
      </c>
      <c r="B70" s="1" t="s">
        <v>42</v>
      </c>
      <c r="C70" s="13" t="s">
        <v>42</v>
      </c>
      <c r="D70" s="1">
        <v>-3.0844924649910901</v>
      </c>
      <c r="E70" s="1">
        <v>-2.1071610719021101</v>
      </c>
      <c r="F70" s="1">
        <v>-2.9822173312859501</v>
      </c>
      <c r="G70" s="1">
        <v>-3.0886559446823498</v>
      </c>
      <c r="H70" s="1">
        <v>-1.9043889628057999</v>
      </c>
      <c r="I70" s="1">
        <v>-2.6959967286053099</v>
      </c>
      <c r="J70" s="13">
        <v>-3.0724274950506301</v>
      </c>
      <c r="K70" s="1">
        <v>0.16525844780312801</v>
      </c>
      <c r="L70" s="1">
        <v>0.88919206964920605</v>
      </c>
      <c r="M70" s="1">
        <v>-1.7919381648146999</v>
      </c>
      <c r="N70" s="1">
        <v>1.3685857341380501</v>
      </c>
      <c r="O70" s="1">
        <v>-0.58806865260166796</v>
      </c>
      <c r="P70" s="1">
        <v>-3.6363311857491598</v>
      </c>
      <c r="Q70" s="1">
        <v>-1.26099985103416</v>
      </c>
      <c r="R70" s="1">
        <v>3.4262740073914002</v>
      </c>
      <c r="S70" s="1">
        <v>0.559806413655766</v>
      </c>
      <c r="T70" s="1">
        <v>-2.6522929685804901</v>
      </c>
      <c r="U70" s="1">
        <v>-2.9473656870741398</v>
      </c>
      <c r="V70" s="1">
        <v>-1.0811453819208601</v>
      </c>
      <c r="W70" s="1">
        <v>-0.249523579643009</v>
      </c>
      <c r="X70" s="1">
        <v>-2.81784341371436</v>
      </c>
      <c r="Y70" s="1">
        <v>-0.42303906958537302</v>
      </c>
      <c r="Z70" s="1">
        <v>0.62852970799325603</v>
      </c>
      <c r="AA70" s="1">
        <v>-1.0659385358541</v>
      </c>
      <c r="AB70" s="1">
        <v>2.60662450266011</v>
      </c>
      <c r="AC70" s="1">
        <v>-1.5722234346130399</v>
      </c>
      <c r="AD70" s="1">
        <v>0.45194007327628699</v>
      </c>
      <c r="AE70" s="1">
        <v>-1.0186163909367001</v>
      </c>
      <c r="AF70" s="1">
        <v>1.0673243804914201</v>
      </c>
      <c r="AG70" s="1">
        <v>-1.85973945109837</v>
      </c>
      <c r="AH70" s="1">
        <v>-0.55882394380298195</v>
      </c>
      <c r="AI70" s="1">
        <v>-0.45700763174569697</v>
      </c>
      <c r="AJ70" s="1">
        <v>-1.0642615029873499</v>
      </c>
      <c r="AK70" s="1">
        <v>-2.5130665159952299</v>
      </c>
      <c r="AL70" s="1">
        <v>1.8125281554036901</v>
      </c>
      <c r="AM70" s="1">
        <v>5.8705545145013699e-05</v>
      </c>
    </row>
    <row r="71" ht="14.5">
      <c r="A71" s="1" t="s">
        <v>107</v>
      </c>
      <c r="B71" s="1" t="s">
        <v>42</v>
      </c>
      <c r="C71" s="13" t="s">
        <v>42</v>
      </c>
      <c r="D71" s="1">
        <v>-3.3928652046310699</v>
      </c>
      <c r="E71" s="1">
        <v>-3.11011605813645</v>
      </c>
      <c r="F71" s="1">
        <v>-3.7252895435242701</v>
      </c>
      <c r="G71" s="1">
        <v>-3.4182611269049099</v>
      </c>
      <c r="H71" s="1">
        <v>-3.9499524354374902</v>
      </c>
      <c r="I71" s="1">
        <v>-2.1079287368383199</v>
      </c>
      <c r="J71" s="13">
        <v>-3.9220460163099702</v>
      </c>
      <c r="K71" s="1">
        <v>-3.1217032901675501</v>
      </c>
      <c r="L71" s="1">
        <v>-2.3744192612295798</v>
      </c>
      <c r="M71" s="1">
        <v>-2.1175847830016798</v>
      </c>
      <c r="N71" s="1">
        <v>-3.1615289924371099</v>
      </c>
      <c r="O71" s="1">
        <v>-3.88308560456379</v>
      </c>
      <c r="P71" s="1">
        <v>-1.4046234594361799</v>
      </c>
      <c r="Q71" s="1">
        <v>-2.7311637760495802</v>
      </c>
      <c r="R71" s="1">
        <v>-3.83261600225639</v>
      </c>
      <c r="S71" s="1">
        <v>-3.6579189843028401</v>
      </c>
      <c r="T71" s="1">
        <v>-1.588231357478</v>
      </c>
      <c r="U71" s="1">
        <v>-3.6040778030576499</v>
      </c>
      <c r="V71" s="1">
        <v>-3.6996916786542799</v>
      </c>
      <c r="W71" s="1">
        <v>-3.8721134890987901</v>
      </c>
      <c r="X71" s="1">
        <v>-1.5210568888168401</v>
      </c>
      <c r="Y71" s="1">
        <v>-2.2444003594340902</v>
      </c>
      <c r="Z71" s="1">
        <v>-3.90825378659162</v>
      </c>
      <c r="AA71" s="1">
        <v>-3.11653135642513</v>
      </c>
      <c r="AB71" s="1">
        <v>-3.6472183399471798</v>
      </c>
      <c r="AC71" s="1">
        <v>-3.5276284382085601</v>
      </c>
      <c r="AD71" s="1">
        <v>-3.45666622497918</v>
      </c>
      <c r="AE71" s="1">
        <v>-1.7916373768769001</v>
      </c>
      <c r="AF71" s="1">
        <v>-2.0655859928613798</v>
      </c>
      <c r="AG71" s="1">
        <v>-3.7762788327035102</v>
      </c>
      <c r="AH71" s="1">
        <v>-3.0396686167228699</v>
      </c>
      <c r="AI71" s="1">
        <v>-3.7211638944296199</v>
      </c>
      <c r="AJ71" s="1">
        <v>-1.64545574878928</v>
      </c>
      <c r="AK71" s="1">
        <v>-3.7507935844501499</v>
      </c>
      <c r="AL71" s="1">
        <v>0.26983184302030899</v>
      </c>
      <c r="AM71" s="1">
        <v>0.40485631043170001</v>
      </c>
    </row>
    <row r="72" ht="14.5">
      <c r="A72" s="1" t="s">
        <v>108</v>
      </c>
      <c r="B72" s="1" t="s">
        <v>42</v>
      </c>
      <c r="C72" s="13" t="s">
        <v>42</v>
      </c>
      <c r="D72" s="1">
        <v>-4.5626125642877904</v>
      </c>
      <c r="E72" s="1">
        <v>-4.6149989235084199</v>
      </c>
      <c r="F72" s="1">
        <v>-4.5345730863031104</v>
      </c>
      <c r="G72" s="1">
        <v>-4.3493674959986599</v>
      </c>
      <c r="H72" s="1">
        <v>-4.5879436624101997</v>
      </c>
      <c r="I72" s="1">
        <v>-4.3317105795443398</v>
      </c>
      <c r="J72" s="13">
        <v>-4.2649095064222697</v>
      </c>
      <c r="K72" s="1">
        <v>-2.7596888393357002</v>
      </c>
      <c r="L72" s="1">
        <v>-3.7235947939931999</v>
      </c>
      <c r="M72" s="1">
        <v>-3.3883127370091999</v>
      </c>
      <c r="N72" s="1">
        <v>-3.29930191715414</v>
      </c>
      <c r="O72" s="1">
        <v>-2.03470756635806</v>
      </c>
      <c r="P72" s="1">
        <v>-4.1874007541820601</v>
      </c>
      <c r="Q72" s="1">
        <v>-4.4075257703319499</v>
      </c>
      <c r="R72" s="1">
        <v>-2.7554098924611998</v>
      </c>
      <c r="S72" s="1">
        <v>-4.4218444076836301</v>
      </c>
      <c r="T72" s="1">
        <v>-4.4446523787329104</v>
      </c>
      <c r="U72" s="1">
        <v>-3.5904188049918102</v>
      </c>
      <c r="V72" s="1">
        <v>-3.0728352584644698</v>
      </c>
      <c r="W72" s="1">
        <v>-4.6281773304170004</v>
      </c>
      <c r="X72" s="1">
        <v>-4.3843264820855499</v>
      </c>
      <c r="Y72" s="1">
        <v>-4.4297026275788598</v>
      </c>
      <c r="Z72" s="1">
        <v>-4.6096855284591198</v>
      </c>
      <c r="AA72" s="1">
        <v>-3.4484348134186198</v>
      </c>
      <c r="AB72" s="1">
        <v>-4.7213972935838404</v>
      </c>
      <c r="AC72" s="1">
        <v>-4.06622218388316</v>
      </c>
      <c r="AD72" s="1">
        <v>-4.4406518324319402</v>
      </c>
      <c r="AE72" s="1">
        <v>-4.4392205960496902</v>
      </c>
      <c r="AF72" s="1">
        <v>-4.0428607167571302</v>
      </c>
      <c r="AG72" s="1">
        <v>-4.0308062443635801</v>
      </c>
      <c r="AH72" s="1">
        <v>-4.3034592262612499</v>
      </c>
      <c r="AI72" s="1">
        <v>-2.2970769661175798</v>
      </c>
      <c r="AJ72" s="1">
        <v>-3.07986333691853</v>
      </c>
      <c r="AK72" s="1">
        <v>-4.7637175090239703</v>
      </c>
      <c r="AL72" s="1">
        <v>0.60208248988371305</v>
      </c>
      <c r="AM72" s="1">
        <v>0.0020756291450058301</v>
      </c>
    </row>
    <row r="73" ht="14.5">
      <c r="A73" s="1" t="s">
        <v>109</v>
      </c>
      <c r="B73" s="1" t="s">
        <v>42</v>
      </c>
      <c r="C73" s="13" t="s">
        <v>42</v>
      </c>
      <c r="D73" s="1">
        <v>-1.8227291120413001</v>
      </c>
      <c r="E73" s="1">
        <v>-1.4310935146920101</v>
      </c>
      <c r="F73" s="1">
        <v>-2.2434680443669501</v>
      </c>
      <c r="G73" s="1">
        <v>-3.2439983308371398</v>
      </c>
      <c r="H73" s="1">
        <v>-1.47626648173745</v>
      </c>
      <c r="I73" s="1">
        <v>-2.3562882766144</v>
      </c>
      <c r="J73" s="13">
        <v>-2.72569689244453</v>
      </c>
      <c r="K73" s="1">
        <v>-0.59112271789332604</v>
      </c>
      <c r="L73" s="1">
        <v>-3.8925014752002598</v>
      </c>
      <c r="M73" s="1">
        <v>0.60928537973184804</v>
      </c>
      <c r="N73" s="1">
        <v>3.6644977199416999</v>
      </c>
      <c r="O73" s="1">
        <v>-1.7408816309902799</v>
      </c>
      <c r="P73" s="1">
        <v>-1.50498266271253</v>
      </c>
      <c r="Q73" s="1">
        <v>0.122365082799564</v>
      </c>
      <c r="R73" s="1">
        <v>-0.85569302613777698</v>
      </c>
      <c r="S73" s="1">
        <v>2.1432939139710299</v>
      </c>
      <c r="T73" s="1">
        <v>-0.69248424940445896</v>
      </c>
      <c r="U73" s="1">
        <v>-1.1535977730529301</v>
      </c>
      <c r="V73" s="1">
        <v>3.8065454299888102</v>
      </c>
      <c r="W73" s="1">
        <v>1.9593596058066001</v>
      </c>
      <c r="X73" s="1">
        <v>-0.67410010167931</v>
      </c>
      <c r="Y73" s="1">
        <v>1.5772766102037401</v>
      </c>
      <c r="Z73" s="1">
        <v>0.74682376316986898</v>
      </c>
      <c r="AA73" s="1">
        <v>-2.7640136593962401</v>
      </c>
      <c r="AB73" s="1">
        <v>-1.3416381148544001</v>
      </c>
      <c r="AC73" s="1">
        <v>0.681470051751077</v>
      </c>
      <c r="AD73" s="1">
        <v>0.44800067735482402</v>
      </c>
      <c r="AE73" s="1">
        <v>0.72124146532413003</v>
      </c>
      <c r="AF73" s="1">
        <v>0.56420978967360602</v>
      </c>
      <c r="AG73" s="1">
        <v>0.94180505725586805</v>
      </c>
      <c r="AH73" s="1">
        <v>2.92329184967442</v>
      </c>
      <c r="AI73" s="1">
        <v>-1.4635464597766401</v>
      </c>
      <c r="AJ73" s="1">
        <v>0.71961828928092797</v>
      </c>
      <c r="AK73" s="1">
        <v>1.5304584232418299</v>
      </c>
      <c r="AL73" s="1">
        <v>2.0094553432131899</v>
      </c>
      <c r="AM73" s="1">
        <v>7.1586258838648705e-05</v>
      </c>
    </row>
    <row r="74" ht="14.5">
      <c r="A74" s="1" t="s">
        <v>110</v>
      </c>
      <c r="B74" s="1" t="s">
        <v>42</v>
      </c>
      <c r="C74" s="13" t="s">
        <v>42</v>
      </c>
      <c r="D74" s="1">
        <v>-3.1095690683588901</v>
      </c>
      <c r="E74" s="1">
        <v>-2.7880902938929202</v>
      </c>
      <c r="F74" s="1">
        <v>-2.49289188868116</v>
      </c>
      <c r="G74" s="1">
        <v>-2.6752995171062199</v>
      </c>
      <c r="H74" s="1">
        <v>-2.4225914764184702</v>
      </c>
      <c r="I74" s="1">
        <v>-2.04996717709433</v>
      </c>
      <c r="J74" s="13">
        <v>-2.9801531793733802</v>
      </c>
      <c r="K74" s="1">
        <v>-0.95055972387214904</v>
      </c>
      <c r="L74" s="1">
        <v>-2.2518441270699601</v>
      </c>
      <c r="M74" s="1">
        <v>-1.71222261585805</v>
      </c>
      <c r="N74" s="1">
        <v>-3.0512278030676501</v>
      </c>
      <c r="O74" s="1">
        <v>-2.5253358508751802</v>
      </c>
      <c r="P74" s="1">
        <v>-0.20613147796626499</v>
      </c>
      <c r="Q74" s="1">
        <v>-1.3813700350559299</v>
      </c>
      <c r="R74" s="1">
        <v>-2.22333523423125</v>
      </c>
      <c r="S74" s="1">
        <v>-1.2258199732899699</v>
      </c>
      <c r="T74" s="1">
        <v>0.54072923094578995</v>
      </c>
      <c r="U74" s="1">
        <v>-2.8846410305936501</v>
      </c>
      <c r="V74" s="1">
        <v>-1.68690595368556</v>
      </c>
      <c r="W74" s="1">
        <v>-2.8043117958424899</v>
      </c>
      <c r="X74" s="1">
        <v>-1.0925956046076699</v>
      </c>
      <c r="Y74" s="1">
        <v>-2.2409900689433999</v>
      </c>
      <c r="Z74" s="1">
        <v>-0.71992057333663995</v>
      </c>
      <c r="AA74" s="1">
        <v>-3.00454384365195</v>
      </c>
      <c r="AB74" s="1">
        <v>-2.5591746792797898</v>
      </c>
      <c r="AC74" s="1">
        <v>-2.6700454033858199</v>
      </c>
      <c r="AD74" s="1">
        <v>-0.78763797569101102</v>
      </c>
      <c r="AE74" s="1">
        <v>-2.5636088064007501</v>
      </c>
      <c r="AF74" s="1">
        <v>-3.0533018933599898</v>
      </c>
      <c r="AG74" s="1">
        <v>-3.1702412323558198</v>
      </c>
      <c r="AH74" s="1">
        <v>-0.66305522720985099</v>
      </c>
      <c r="AI74" s="1">
        <v>-2.6795343659301398</v>
      </c>
      <c r="AJ74" s="1">
        <v>-0.96055685225951504</v>
      </c>
      <c r="AK74" s="1">
        <v>-1.63097099820307</v>
      </c>
      <c r="AL74" s="1">
        <v>0.712360873874747</v>
      </c>
      <c r="AM74" s="1">
        <v>0.0061244564452260803</v>
      </c>
    </row>
    <row r="75" ht="14.5">
      <c r="A75" s="1" t="s">
        <v>111</v>
      </c>
      <c r="B75" s="1" t="s">
        <v>42</v>
      </c>
      <c r="C75" s="13" t="s">
        <v>42</v>
      </c>
      <c r="D75" s="1">
        <v>-2.57240406961765</v>
      </c>
      <c r="E75" s="1">
        <v>-1.04021210508026</v>
      </c>
      <c r="F75" s="1">
        <v>-2.7207434516363902</v>
      </c>
      <c r="G75" s="1">
        <v>-1.1838657301037601</v>
      </c>
      <c r="H75" s="1">
        <v>-2.5537131417824099</v>
      </c>
      <c r="I75" s="1">
        <v>-0.83631284654984595</v>
      </c>
      <c r="J75" s="13">
        <v>-1.8091616057158</v>
      </c>
      <c r="K75" s="1">
        <v>-1.4665370165618701</v>
      </c>
      <c r="L75" s="1">
        <v>-2.1925958317953098</v>
      </c>
      <c r="M75" s="1">
        <v>-3.3841313912822102</v>
      </c>
      <c r="N75" s="1">
        <v>-2.7750605053681499</v>
      </c>
      <c r="O75" s="1">
        <v>-2.6208099151661002</v>
      </c>
      <c r="P75" s="1">
        <v>-2.61789642550348</v>
      </c>
      <c r="Q75" s="1">
        <v>-2.18607790736734</v>
      </c>
      <c r="R75" s="1">
        <v>-2.2735259610650198</v>
      </c>
      <c r="S75" s="1">
        <v>-2.4017663578133899</v>
      </c>
      <c r="T75" s="1">
        <v>-1.2084747065738199</v>
      </c>
      <c r="U75" s="1">
        <v>-2.48293856041151</v>
      </c>
      <c r="V75" s="1">
        <v>-2.70359921255189</v>
      </c>
      <c r="W75" s="1">
        <v>-1.86831867740334</v>
      </c>
      <c r="X75" s="1">
        <v>-1.7396004029310499</v>
      </c>
      <c r="Y75" s="1">
        <v>-2.70194181161729</v>
      </c>
      <c r="Z75" s="1">
        <v>-2.7913221290632202</v>
      </c>
      <c r="AA75" s="1">
        <v>-1.41565496864101</v>
      </c>
      <c r="AB75" s="1">
        <v>-2.2673145475202099</v>
      </c>
      <c r="AC75" s="1">
        <v>-2.87184940782682</v>
      </c>
      <c r="AD75" s="1">
        <v>-1.50583194603676</v>
      </c>
      <c r="AE75" s="1">
        <v>-0.0023010478276628298</v>
      </c>
      <c r="AF75" s="1">
        <v>-2.4800711548226899</v>
      </c>
      <c r="AG75" s="1">
        <v>-2.63693359938677</v>
      </c>
      <c r="AH75" s="1">
        <v>-2.6773304811830498</v>
      </c>
      <c r="AI75" s="1">
        <v>-2.7746129775845598</v>
      </c>
      <c r="AJ75" s="1">
        <v>-2.3297273011837798</v>
      </c>
      <c r="AK75" s="1">
        <v>-2.4744094616755001</v>
      </c>
      <c r="AL75" s="1">
        <v>-0.489389192628848</v>
      </c>
      <c r="AM75" s="1">
        <v>0.222797259057887</v>
      </c>
    </row>
    <row r="76" ht="14.5">
      <c r="A76" s="1" t="s">
        <v>112</v>
      </c>
      <c r="B76" s="1" t="s">
        <v>42</v>
      </c>
      <c r="C76" s="13" t="s">
        <v>42</v>
      </c>
      <c r="D76" s="1">
        <v>-1.36467451119815</v>
      </c>
      <c r="E76" s="1">
        <v>-1.32902400265029</v>
      </c>
      <c r="F76" s="1">
        <v>-1.46070771276464</v>
      </c>
      <c r="G76" s="1">
        <v>-1.2924292557117401</v>
      </c>
      <c r="H76" s="1">
        <v>-1.2579413978584699</v>
      </c>
      <c r="I76" s="1">
        <v>-1.60366667310666</v>
      </c>
      <c r="J76" s="13">
        <v>-0.82250751544461898</v>
      </c>
      <c r="K76" s="1">
        <v>2.2893486535512699</v>
      </c>
      <c r="L76" s="1">
        <v>2.7938824982862198</v>
      </c>
      <c r="M76" s="1">
        <v>0.66769933776722901</v>
      </c>
      <c r="N76" s="1">
        <v>-2.0999562909478802</v>
      </c>
      <c r="O76" s="1">
        <v>-1.15150805115948</v>
      </c>
      <c r="P76" s="1">
        <v>-0.80364541448095805</v>
      </c>
      <c r="Q76" s="1">
        <v>3.3498931946339199</v>
      </c>
      <c r="R76" s="1">
        <v>-1.4731539668887099</v>
      </c>
      <c r="S76" s="1">
        <v>0.26335640380235398</v>
      </c>
      <c r="T76" s="1">
        <v>-1.4436838608101299</v>
      </c>
      <c r="U76" s="1">
        <v>0.057705970110195598</v>
      </c>
      <c r="V76" s="1">
        <v>1.93229526247753</v>
      </c>
      <c r="W76" s="1">
        <v>-1.7577974018517</v>
      </c>
      <c r="X76" s="1">
        <v>-0.084117636591746398</v>
      </c>
      <c r="Y76" s="1">
        <v>-0.103547782352058</v>
      </c>
      <c r="Z76" s="1">
        <v>0.77516637827472001</v>
      </c>
      <c r="AA76" s="1">
        <v>-0.47074538294459001</v>
      </c>
      <c r="AB76" s="1">
        <v>-0.34118233405859399</v>
      </c>
      <c r="AC76" s="1">
        <v>3.0759418505714402</v>
      </c>
      <c r="AD76" s="1">
        <v>1.0198817747256601</v>
      </c>
      <c r="AE76" s="1">
        <v>1.6378412592438101</v>
      </c>
      <c r="AF76" s="1">
        <v>1.7644893470762899</v>
      </c>
      <c r="AG76" s="1">
        <v>-0.49970101557074997</v>
      </c>
      <c r="AH76" s="1">
        <v>0.575318560907642</v>
      </c>
      <c r="AI76" s="1">
        <v>1.06878247681921</v>
      </c>
      <c r="AJ76" s="1">
        <v>2.0734067798606</v>
      </c>
      <c r="AK76" s="1">
        <v>0.043652866417746197</v>
      </c>
      <c r="AL76" s="1">
        <v>2.0759736206685302</v>
      </c>
      <c r="AM76" s="1">
        <v>7.1571924042780399e-05</v>
      </c>
    </row>
    <row r="77" ht="14.5">
      <c r="A77" s="1" t="s">
        <v>113</v>
      </c>
      <c r="B77" s="1" t="s">
        <v>42</v>
      </c>
      <c r="C77" s="13" t="s">
        <v>42</v>
      </c>
      <c r="D77" s="1">
        <v>-4.7912724475794697</v>
      </c>
      <c r="E77" s="1">
        <v>-5.3651532134754403</v>
      </c>
      <c r="F77" s="1">
        <v>-5.0924803758045103</v>
      </c>
      <c r="G77" s="1">
        <v>-5.3370803792516197</v>
      </c>
      <c r="H77" s="1">
        <v>-5.0191710744002096</v>
      </c>
      <c r="I77" s="1">
        <v>-5.3201601162316203</v>
      </c>
      <c r="J77" s="13">
        <v>-5.18600754025017</v>
      </c>
      <c r="K77" s="1">
        <v>-4.7803331853656497</v>
      </c>
      <c r="L77" s="1">
        <v>-4.5767793139683697</v>
      </c>
      <c r="M77" s="1">
        <v>-5.4836101140168898</v>
      </c>
      <c r="N77" s="1">
        <v>-5.4245509416721296</v>
      </c>
      <c r="O77" s="1">
        <v>-4.7586680630885203</v>
      </c>
      <c r="P77" s="1">
        <v>-3.6681458148426702</v>
      </c>
      <c r="Q77" s="1">
        <v>-4.2681322350783697</v>
      </c>
      <c r="R77" s="1">
        <v>-5.38725052978974</v>
      </c>
      <c r="S77" s="1">
        <v>-4.8786293987115004</v>
      </c>
      <c r="T77" s="1">
        <v>-2.1589271740950702</v>
      </c>
      <c r="U77" s="1">
        <v>-5.3961376951593003</v>
      </c>
      <c r="V77" s="1">
        <v>-4.7561462247396502</v>
      </c>
      <c r="W77" s="1">
        <v>-3.8260643813102599</v>
      </c>
      <c r="X77" s="1">
        <v>-5.4732344295050002</v>
      </c>
      <c r="Y77" s="1">
        <v>-4.3445966143788901</v>
      </c>
      <c r="Z77" s="1">
        <v>-3.8020886682292598</v>
      </c>
      <c r="AA77" s="1">
        <v>-5.0077690603614498</v>
      </c>
      <c r="AB77" s="1">
        <v>-5.2695147498994297</v>
      </c>
      <c r="AC77" s="1">
        <v>-4.8500212217077996</v>
      </c>
      <c r="AD77" s="1">
        <v>-3.9438431426836802</v>
      </c>
      <c r="AE77" s="1">
        <v>-4.0243759631193896</v>
      </c>
      <c r="AF77" s="1">
        <v>-4.8425549855851502</v>
      </c>
      <c r="AG77" s="1">
        <v>-5.2454034342150502</v>
      </c>
      <c r="AH77" s="1">
        <v>-5.30255411568998</v>
      </c>
      <c r="AI77" s="1">
        <v>-5.24037831825631</v>
      </c>
      <c r="AJ77" s="1">
        <v>-4.3084562500547801</v>
      </c>
      <c r="AK77" s="1">
        <v>-4.9854852138288397</v>
      </c>
      <c r="AL77" s="1">
        <v>0.53123767488791496</v>
      </c>
      <c r="AM77" s="1">
        <v>0.012549848697360399</v>
      </c>
    </row>
    <row r="78" ht="14.5">
      <c r="A78" s="1" t="s">
        <v>114</v>
      </c>
      <c r="B78" s="1" t="s">
        <v>42</v>
      </c>
      <c r="C78" s="13" t="s">
        <v>42</v>
      </c>
      <c r="D78" s="1">
        <v>-1.8785772583382001</v>
      </c>
      <c r="E78" s="1">
        <v>-1.54132676232585</v>
      </c>
      <c r="F78" s="1">
        <v>-2.72033744323699</v>
      </c>
      <c r="G78" s="1">
        <v>-0.752027602817396</v>
      </c>
      <c r="H78" s="1">
        <v>-3.0679649640182598</v>
      </c>
      <c r="I78" s="1">
        <v>1.4724493929149201</v>
      </c>
      <c r="J78" s="13">
        <v>-2.3541594397261001</v>
      </c>
      <c r="K78" s="1">
        <v>-1.5974765564539799</v>
      </c>
      <c r="L78" s="1">
        <v>2.30866095850195</v>
      </c>
      <c r="M78" s="1">
        <v>0.868315308846346</v>
      </c>
      <c r="N78" s="1">
        <v>-1.2149181193221099</v>
      </c>
      <c r="O78" s="1">
        <v>-2.2584502615118698</v>
      </c>
      <c r="P78" s="1">
        <v>-1.00645825525597</v>
      </c>
      <c r="Q78" s="1">
        <v>2.9408589692921998</v>
      </c>
      <c r="R78" s="1">
        <v>-1.51563535444259</v>
      </c>
      <c r="S78" s="1">
        <v>-2.7876594137805002</v>
      </c>
      <c r="T78" s="1">
        <v>-1.6167441465500301</v>
      </c>
      <c r="U78" s="1">
        <v>-0.94858551448919304</v>
      </c>
      <c r="V78" s="1">
        <v>0.243016642815578</v>
      </c>
      <c r="W78" s="1">
        <v>-2.3955291897329798</v>
      </c>
      <c r="X78" s="1">
        <v>0.13817785795508999</v>
      </c>
      <c r="Y78" s="1">
        <v>0.16707199079427401</v>
      </c>
      <c r="Z78" s="1">
        <v>-0.736882404378704</v>
      </c>
      <c r="AA78" s="1">
        <v>-2.7251466779748901</v>
      </c>
      <c r="AB78" s="1">
        <v>-2.0726308695285902</v>
      </c>
      <c r="AC78" s="1">
        <v>-2.3933334080151298</v>
      </c>
      <c r="AD78" s="1">
        <v>0.18415756304273601</v>
      </c>
      <c r="AE78" s="1">
        <v>-2.0342652231138998</v>
      </c>
      <c r="AF78" s="1">
        <v>-1.9529170163268701</v>
      </c>
      <c r="AG78" s="1">
        <v>1.93802142851936</v>
      </c>
      <c r="AH78" s="1">
        <v>-2.73729247719305</v>
      </c>
      <c r="AI78" s="1">
        <v>-1.56489534585481</v>
      </c>
      <c r="AJ78" s="1">
        <v>-2.8825670185884902</v>
      </c>
      <c r="AK78" s="1">
        <v>-1.4927829274972599</v>
      </c>
      <c r="AL78" s="1">
        <v>0.17725597050753999</v>
      </c>
      <c r="AM78" s="1">
        <v>0.81398229700781</v>
      </c>
    </row>
    <row r="79" ht="14.5">
      <c r="A79" s="1" t="s">
        <v>115</v>
      </c>
      <c r="B79" s="1" t="s">
        <v>42</v>
      </c>
      <c r="C79" s="13" t="s">
        <v>42</v>
      </c>
      <c r="D79" s="1">
        <v>-3.4319169898069299</v>
      </c>
      <c r="E79" s="1">
        <v>-5.27022779276927</v>
      </c>
      <c r="F79" s="1">
        <v>-2.93518233389725</v>
      </c>
      <c r="G79" s="1">
        <v>-2.5263732562271901</v>
      </c>
      <c r="H79" s="1">
        <v>-3.59734217380135</v>
      </c>
      <c r="I79" s="1">
        <v>-2.62101880781346</v>
      </c>
      <c r="J79" s="13">
        <v>-3.0960342126457299</v>
      </c>
      <c r="K79" s="1">
        <v>-1.7070664632785899</v>
      </c>
      <c r="L79" s="1">
        <v>-1.9049045465254499</v>
      </c>
      <c r="M79" s="1">
        <v>-3.9237469468284099</v>
      </c>
      <c r="N79" s="1">
        <v>-3.6477439888305798</v>
      </c>
      <c r="O79" s="1">
        <v>-3.69365361547101</v>
      </c>
      <c r="P79" s="1">
        <v>-1.9687738423737</v>
      </c>
      <c r="Q79" s="1">
        <v>-3.7701341528617398</v>
      </c>
      <c r="R79" s="1">
        <v>2.5427991121933902</v>
      </c>
      <c r="S79" s="1">
        <v>-2.5656967264220101</v>
      </c>
      <c r="T79" s="1">
        <v>-3.6063826825022498</v>
      </c>
      <c r="U79" s="1">
        <v>-3.7713912930155198</v>
      </c>
      <c r="V79" s="1">
        <v>-4.3851540845379002</v>
      </c>
      <c r="W79" s="1">
        <v>-3.9051458725542401</v>
      </c>
      <c r="X79" s="1">
        <v>-3.0067279059762</v>
      </c>
      <c r="Y79" s="1">
        <v>-3.9459059056984298</v>
      </c>
      <c r="Z79" s="1">
        <v>-3.7512924457477999</v>
      </c>
      <c r="AA79" s="1">
        <v>-4.8372900943701902</v>
      </c>
      <c r="AB79" s="1">
        <v>-4.2693993753964898</v>
      </c>
      <c r="AC79" s="1">
        <v>-4.3775708414178496</v>
      </c>
      <c r="AD79" s="1">
        <v>-3.3765707501945998</v>
      </c>
      <c r="AE79" s="1">
        <v>-3.2568838208239401</v>
      </c>
      <c r="AF79" s="1">
        <v>-3.6507701485077</v>
      </c>
      <c r="AG79" s="1">
        <v>-3.59827411021607</v>
      </c>
      <c r="AH79" s="1">
        <v>-2.6612344369851999</v>
      </c>
      <c r="AI79" s="1">
        <v>-4.8430323614607298</v>
      </c>
      <c r="AJ79" s="1">
        <v>-3.5699177691564299</v>
      </c>
      <c r="AK79" s="1">
        <v>-4.8829457297525201</v>
      </c>
      <c r="AL79" s="1">
        <v>0.13792364180139999</v>
      </c>
      <c r="AM79" s="1">
        <v>0.79269807397083303</v>
      </c>
    </row>
    <row r="80" ht="14.5">
      <c r="A80" s="1" t="s">
        <v>116</v>
      </c>
      <c r="B80" s="1" t="s">
        <v>42</v>
      </c>
      <c r="C80" s="13" t="s">
        <v>42</v>
      </c>
      <c r="D80" s="1">
        <v>-3.11880157902152</v>
      </c>
      <c r="E80" s="1">
        <v>-2.94245950020392</v>
      </c>
      <c r="F80" s="1">
        <v>-3.5604279394229499</v>
      </c>
      <c r="G80" s="1">
        <v>-2.9618001195276999</v>
      </c>
      <c r="H80" s="1">
        <v>-2.9411664374662898</v>
      </c>
      <c r="I80" s="1">
        <v>-2.6741601505827499</v>
      </c>
      <c r="J80" s="13">
        <v>-3.5175923755260299</v>
      </c>
      <c r="K80" s="1">
        <v>-2.9092995432220801</v>
      </c>
      <c r="L80" s="1">
        <v>-1.6467909311803299</v>
      </c>
      <c r="M80" s="1">
        <v>-3.5306858335732998</v>
      </c>
      <c r="N80" s="1">
        <v>-3.2336523087977</v>
      </c>
      <c r="O80" s="1">
        <v>-3.3356453928207501</v>
      </c>
      <c r="P80" s="1">
        <v>-3.4364648784152698</v>
      </c>
      <c r="Q80" s="1">
        <v>-2.90879933918866</v>
      </c>
      <c r="R80" s="1">
        <v>-3.3302283064227001</v>
      </c>
      <c r="S80" s="1">
        <v>-2.8384166591113398</v>
      </c>
      <c r="T80" s="1">
        <v>-3.42765740894066</v>
      </c>
      <c r="U80" s="1">
        <v>-3.1911451388979302</v>
      </c>
      <c r="V80" s="1">
        <v>-3.2994088700003599</v>
      </c>
      <c r="W80" s="1">
        <v>-3.19800036101842</v>
      </c>
      <c r="X80" s="1">
        <v>-3.3199674004770401</v>
      </c>
      <c r="Y80" s="1">
        <v>-3.2778693803516501</v>
      </c>
      <c r="Z80" s="1">
        <v>-3.1356452795390299</v>
      </c>
      <c r="AA80" s="1">
        <v>-3.1162102051349798</v>
      </c>
      <c r="AB80" s="1">
        <v>-3.0148191967196998</v>
      </c>
      <c r="AC80" s="1">
        <v>-3.35277541130269</v>
      </c>
      <c r="AD80" s="1">
        <v>-3.25521239692777</v>
      </c>
      <c r="AE80" s="1">
        <v>-3.27287761362575</v>
      </c>
      <c r="AF80" s="1">
        <v>-3.3384839237289099</v>
      </c>
      <c r="AG80" s="1">
        <v>-3.2678285481867499</v>
      </c>
      <c r="AH80" s="1">
        <v>-3.4388757982374698</v>
      </c>
      <c r="AI80" s="1">
        <v>-2.9697867756273801</v>
      </c>
      <c r="AJ80" s="1">
        <v>-3.4268520901781301</v>
      </c>
      <c r="AK80" s="1">
        <v>-3.4623573145791999</v>
      </c>
      <c r="AL80" s="1">
        <v>-0.0070837544316946204</v>
      </c>
      <c r="AM80" s="1">
        <v>0.96508800512862403</v>
      </c>
    </row>
    <row r="81" ht="14.5">
      <c r="A81" s="1" t="s">
        <v>117</v>
      </c>
      <c r="B81" s="1" t="s">
        <v>42</v>
      </c>
      <c r="C81" s="13" t="s">
        <v>42</v>
      </c>
      <c r="D81" s="1">
        <v>-3.2402373012060601</v>
      </c>
      <c r="E81" s="1">
        <v>-3.4394835356115299</v>
      </c>
      <c r="F81" s="1">
        <v>-3.5436398525116299</v>
      </c>
      <c r="G81" s="1">
        <v>-1.2795240986721199</v>
      </c>
      <c r="H81" s="1">
        <v>-3.36665196769159</v>
      </c>
      <c r="I81" s="1">
        <v>-3.31726872514523</v>
      </c>
      <c r="J81" s="13">
        <v>-3.9642202349159601</v>
      </c>
      <c r="K81" s="1">
        <v>-1.4733951867119</v>
      </c>
      <c r="L81" s="1">
        <v>-2.2465003948616</v>
      </c>
      <c r="M81" s="1">
        <v>-3.3001808242656501</v>
      </c>
      <c r="N81" s="1">
        <v>-3.3188877057180699</v>
      </c>
      <c r="O81" s="1">
        <v>-3.01140899443471</v>
      </c>
      <c r="P81" s="1">
        <v>-3.3223362992094501</v>
      </c>
      <c r="Q81" s="1">
        <v>-3.5720622888603999</v>
      </c>
      <c r="R81" s="1">
        <v>-2.09386291364086</v>
      </c>
      <c r="S81" s="1">
        <v>-2.5722124860718099</v>
      </c>
      <c r="T81" s="1">
        <v>-3.7801747253512801</v>
      </c>
      <c r="U81" s="1">
        <v>-2.98902393478346</v>
      </c>
      <c r="V81" s="1">
        <v>-3.2441918686669702</v>
      </c>
      <c r="W81" s="1">
        <v>-3.6016875669310799</v>
      </c>
      <c r="X81" s="1">
        <v>-2.9742969027503401</v>
      </c>
      <c r="Y81" s="1">
        <v>-4.0401651404792398</v>
      </c>
      <c r="Z81" s="1">
        <v>-3.0314222071797201</v>
      </c>
      <c r="AA81" s="1">
        <v>-3.4043065473845302</v>
      </c>
      <c r="AB81" s="1">
        <v>-2.3647814262150302</v>
      </c>
      <c r="AC81" s="1">
        <v>-3.1883740936176399</v>
      </c>
      <c r="AD81" s="1">
        <v>-3.3463037260965098</v>
      </c>
      <c r="AE81" s="1">
        <v>-3.2067989364420399</v>
      </c>
      <c r="AF81" s="1">
        <v>-3.17136388463953</v>
      </c>
      <c r="AG81" s="1">
        <v>-2.3859435213289899</v>
      </c>
      <c r="AH81" s="1">
        <v>-3.4444143167196501</v>
      </c>
      <c r="AI81" s="1">
        <v>-0.57915581772428404</v>
      </c>
      <c r="AJ81" s="1">
        <v>-3.4466510597192901</v>
      </c>
      <c r="AK81" s="1">
        <v>-3.71096291293384</v>
      </c>
      <c r="AL81" s="1">
        <v>-0.099501947173820798</v>
      </c>
      <c r="AM81" s="1">
        <v>0.79754428915738795</v>
      </c>
    </row>
    <row r="82" ht="14.5">
      <c r="A82" s="1" t="s">
        <v>118</v>
      </c>
      <c r="B82" s="1" t="s">
        <v>42</v>
      </c>
      <c r="C82" s="13" t="s">
        <v>42</v>
      </c>
      <c r="D82" s="1">
        <v>-0.84117331092410097</v>
      </c>
      <c r="E82" s="1">
        <v>-0.97857428652823297</v>
      </c>
      <c r="F82" s="1">
        <v>-0.49411404257679498</v>
      </c>
      <c r="G82" s="1">
        <v>-0.95837579964391995</v>
      </c>
      <c r="H82" s="1">
        <v>-1.58293442589475</v>
      </c>
      <c r="I82" s="1">
        <v>-1.68461428452374</v>
      </c>
      <c r="J82" s="13">
        <v>-2.0195805004432499</v>
      </c>
      <c r="K82" s="1">
        <v>-2.2364313767635502</v>
      </c>
      <c r="L82" s="1">
        <v>3.0282133065935399</v>
      </c>
      <c r="M82" s="1">
        <v>2.79718013875326</v>
      </c>
      <c r="N82" s="1">
        <v>3.1538113308434301</v>
      </c>
      <c r="O82" s="1">
        <v>3.3463765599611399</v>
      </c>
      <c r="P82" s="1">
        <v>-0.053854202582272102</v>
      </c>
      <c r="Q82" s="1">
        <v>1.7277167206247801</v>
      </c>
      <c r="R82" s="1">
        <v>2.1255170290949001</v>
      </c>
      <c r="S82" s="1">
        <v>1.82030429970812</v>
      </c>
      <c r="T82" s="1">
        <v>-1.3144230927268099</v>
      </c>
      <c r="U82" s="1">
        <v>-0.59311805441309196</v>
      </c>
      <c r="V82" s="1">
        <v>-3.0690032859768599</v>
      </c>
      <c r="W82" s="1">
        <v>1.82059235879746</v>
      </c>
      <c r="X82" s="1">
        <v>-2.3920955275223199</v>
      </c>
      <c r="Y82" s="1">
        <v>2.7181312917367402</v>
      </c>
      <c r="Z82" s="1">
        <v>1.7360254062549001</v>
      </c>
      <c r="AA82" s="1">
        <v>1.4965616314143799</v>
      </c>
      <c r="AB82" s="1">
        <v>1.81641655521193</v>
      </c>
      <c r="AC82" s="1">
        <v>2.99778958421382</v>
      </c>
      <c r="AD82" s="1">
        <v>-1.45254406179618</v>
      </c>
      <c r="AE82" s="1">
        <v>0.055096324624708301</v>
      </c>
      <c r="AF82" s="1">
        <v>1.1944958306653299</v>
      </c>
      <c r="AG82" s="1">
        <v>1.24741301824871</v>
      </c>
      <c r="AH82" s="1">
        <v>2.9948668454443101</v>
      </c>
      <c r="AI82" s="1">
        <v>3.52696975296069</v>
      </c>
      <c r="AJ82" s="1">
        <v>2.4378218352513099</v>
      </c>
      <c r="AK82" s="1">
        <v>2.5576441944567798</v>
      </c>
      <c r="AL82" s="1">
        <v>2.0549577603379299</v>
      </c>
      <c r="AM82" s="1">
        <v>0.000102833870779979</v>
      </c>
    </row>
    <row r="83" ht="14.5">
      <c r="A83" s="1" t="s">
        <v>119</v>
      </c>
      <c r="B83" s="1" t="s">
        <v>42</v>
      </c>
      <c r="C83" s="13" t="s">
        <v>42</v>
      </c>
      <c r="D83" s="1">
        <v>-4.6186737561610096</v>
      </c>
      <c r="E83" s="1">
        <v>-4.6154388029384803</v>
      </c>
      <c r="F83" s="1">
        <v>-3.9002343509624602</v>
      </c>
      <c r="G83" s="1">
        <v>-0.384520531652839</v>
      </c>
      <c r="H83" s="1">
        <v>-4.4608923765682196</v>
      </c>
      <c r="I83" s="1">
        <v>-4.2759117512976399</v>
      </c>
      <c r="J83" s="13">
        <v>-4.2643176650223102</v>
      </c>
      <c r="K83" s="1">
        <v>-3.0572121448157299</v>
      </c>
      <c r="L83" s="1">
        <v>-1.7949322159525201</v>
      </c>
      <c r="M83" s="1">
        <v>-5.0003694013218896</v>
      </c>
      <c r="N83" s="1">
        <v>-3.7465972601646498</v>
      </c>
      <c r="O83" s="1">
        <v>-3.9116012880762701</v>
      </c>
      <c r="P83" s="1">
        <v>-4.7721938933376302</v>
      </c>
      <c r="Q83" s="1">
        <v>-4.6804027730374802</v>
      </c>
      <c r="R83" s="1">
        <v>-1.1703106217466701</v>
      </c>
      <c r="S83" s="1">
        <v>-4.1098126186085597</v>
      </c>
      <c r="T83" s="1">
        <v>-4.0815162774884204</v>
      </c>
      <c r="U83" s="1">
        <v>-4.2984477106433898</v>
      </c>
      <c r="V83" s="1">
        <v>-3.0684922964664501</v>
      </c>
      <c r="W83" s="1">
        <v>-4.08684487786027</v>
      </c>
      <c r="X83" s="1">
        <v>-4.1887269884203002</v>
      </c>
      <c r="Y83" s="1">
        <v>-4.2223997254739496</v>
      </c>
      <c r="Z83" s="1">
        <v>-2.8319777239149402</v>
      </c>
      <c r="AA83" s="1">
        <v>-4.4163377525643099</v>
      </c>
      <c r="AB83" s="1">
        <v>-4.7290560111417701</v>
      </c>
      <c r="AC83" s="1">
        <v>-3.0280737781084999</v>
      </c>
      <c r="AD83" s="1">
        <v>-4.4776184321417301</v>
      </c>
      <c r="AE83" s="1">
        <v>-3.5996755660874702</v>
      </c>
      <c r="AF83" s="1">
        <v>-4.1841009365095996</v>
      </c>
      <c r="AG83" s="1">
        <v>-4.3467360101545598</v>
      </c>
      <c r="AH83" s="1">
        <v>-4.3260412199191602</v>
      </c>
      <c r="AI83" s="1">
        <v>-3.25896555476151</v>
      </c>
      <c r="AJ83" s="1">
        <v>-4.1815036264486602</v>
      </c>
      <c r="AK83" s="1">
        <v>-3.5794846870879402</v>
      </c>
      <c r="AL83" s="1">
        <v>0.077387240639948299</v>
      </c>
      <c r="AM83" s="1">
        <v>0.92551498488699602</v>
      </c>
    </row>
    <row r="84" ht="14.5">
      <c r="A84" s="1" t="s">
        <v>120</v>
      </c>
      <c r="B84" s="1" t="s">
        <v>42</v>
      </c>
      <c r="C84" s="13" t="s">
        <v>42</v>
      </c>
      <c r="D84" s="1">
        <v>-3.5946911646238</v>
      </c>
      <c r="E84" s="1">
        <v>-3.65770694107036</v>
      </c>
      <c r="F84" s="1">
        <v>-3.9011720106450198</v>
      </c>
      <c r="G84" s="1">
        <v>-3.0374788190599</v>
      </c>
      <c r="H84" s="1">
        <v>-3.9550224415301201</v>
      </c>
      <c r="I84" s="1">
        <v>-2.6845684685265598</v>
      </c>
      <c r="J84" s="13">
        <v>-3.3626472201208801</v>
      </c>
      <c r="K84" s="1">
        <v>-1.2479603363971901</v>
      </c>
      <c r="L84" s="1">
        <v>-1.9362282024052</v>
      </c>
      <c r="M84" s="1">
        <v>-1.2599721376148201</v>
      </c>
      <c r="N84" s="1">
        <v>-0.87864844919295704</v>
      </c>
      <c r="O84" s="1">
        <v>-3.4009429286662098</v>
      </c>
      <c r="P84" s="1">
        <v>-1.41645593607836</v>
      </c>
      <c r="Q84" s="1">
        <v>-3.4606652505595998</v>
      </c>
      <c r="R84" s="1">
        <v>-1.4321774246996799</v>
      </c>
      <c r="S84" s="1">
        <v>-2.4075973865639702</v>
      </c>
      <c r="T84" s="1">
        <v>-3.9790582941716499</v>
      </c>
      <c r="U84" s="1">
        <v>-2.8825107950829998</v>
      </c>
      <c r="V84" s="1">
        <v>-1.06471900401429</v>
      </c>
      <c r="W84" s="1">
        <v>-2.0344217387397898</v>
      </c>
      <c r="X84" s="1">
        <v>-4.0328250356908297</v>
      </c>
      <c r="Y84" s="1">
        <v>-2.9783193277689599</v>
      </c>
      <c r="Z84" s="1">
        <v>-3.9183976093875299</v>
      </c>
      <c r="AA84" s="1">
        <v>-1.5167465253054599</v>
      </c>
      <c r="AB84" s="1">
        <v>-3.0847247947630301</v>
      </c>
      <c r="AC84" s="1">
        <v>-0.99866324027638098</v>
      </c>
      <c r="AD84" s="1">
        <v>-3.2176999191895699</v>
      </c>
      <c r="AE84" s="1">
        <v>-3.1423697092351799</v>
      </c>
      <c r="AF84" s="1">
        <v>-4.0056878261471303</v>
      </c>
      <c r="AG84" s="1">
        <v>-2.1977241445495901</v>
      </c>
      <c r="AH84" s="1">
        <v>-2.75012770400402</v>
      </c>
      <c r="AI84" s="1">
        <v>-1.8868643116809301</v>
      </c>
      <c r="AJ84" s="1">
        <v>-2.5212087333332902</v>
      </c>
      <c r="AK84" s="1">
        <v>-0.398842459777349</v>
      </c>
      <c r="AL84" s="1">
        <v>1.05451308120348</v>
      </c>
      <c r="AM84" s="1">
        <v>0.00093250930494444197</v>
      </c>
    </row>
    <row r="85" ht="14.5">
      <c r="A85" s="1" t="s">
        <v>121</v>
      </c>
      <c r="B85" s="1" t="s">
        <v>42</v>
      </c>
      <c r="C85" s="13" t="s">
        <v>42</v>
      </c>
      <c r="D85" s="1">
        <v>-4.8270236675331901</v>
      </c>
      <c r="E85" s="1">
        <v>-4.4235246017704704</v>
      </c>
      <c r="F85" s="1">
        <v>-4.68498328766053</v>
      </c>
      <c r="G85" s="1">
        <v>-5.0856144860276702</v>
      </c>
      <c r="H85" s="1">
        <v>-5.2262041767677703</v>
      </c>
      <c r="I85" s="1">
        <v>-4.5730498763200798</v>
      </c>
      <c r="J85" s="13">
        <v>-4.3773471218219999</v>
      </c>
      <c r="K85" s="1">
        <v>-3.0992617915516498</v>
      </c>
      <c r="L85" s="1">
        <v>-4.0671190615975901</v>
      </c>
      <c r="M85" s="1">
        <v>-4.8513113217006598</v>
      </c>
      <c r="N85" s="1">
        <v>-4.2582793563449997</v>
      </c>
      <c r="O85" s="1">
        <v>-3.40352947424361</v>
      </c>
      <c r="P85" s="1">
        <v>-3.06555597842191</v>
      </c>
      <c r="Q85" s="1">
        <v>-3.9987368752505801</v>
      </c>
      <c r="R85" s="1">
        <v>-4.5775708718436503</v>
      </c>
      <c r="S85" s="1">
        <v>-4.7994823559565303</v>
      </c>
      <c r="T85" s="1">
        <v>-1.59886684153782</v>
      </c>
      <c r="U85" s="1">
        <v>-4.7197553003490098</v>
      </c>
      <c r="V85" s="1">
        <v>-3.1247024157897898</v>
      </c>
      <c r="W85" s="1">
        <v>-4.67028367386437</v>
      </c>
      <c r="X85" s="1">
        <v>-4.2914794285108604</v>
      </c>
      <c r="Y85" s="1">
        <v>-4.1039646700349497</v>
      </c>
      <c r="Z85" s="1">
        <v>-2.4712304681824602</v>
      </c>
      <c r="AA85" s="1">
        <v>-5.1286906933841996</v>
      </c>
      <c r="AB85" s="1">
        <v>-5.0479853108276496</v>
      </c>
      <c r="AC85" s="1">
        <v>-4.8582763777814204</v>
      </c>
      <c r="AD85" s="1">
        <v>-3.0465185199267002</v>
      </c>
      <c r="AE85" s="1">
        <v>-3.6459516606637701</v>
      </c>
      <c r="AF85" s="1">
        <v>-3.3833496209271798</v>
      </c>
      <c r="AG85" s="1">
        <v>-2.9073191101229998</v>
      </c>
      <c r="AH85" s="1">
        <v>-3.5446417855807502</v>
      </c>
      <c r="AI85" s="1">
        <v>-5.0966758558001803</v>
      </c>
      <c r="AJ85" s="1">
        <v>-2.0853223449151699</v>
      </c>
      <c r="AK85" s="1">
        <v>-3.30628974818393</v>
      </c>
      <c r="AL85" s="1">
        <v>0.68558057310197695</v>
      </c>
      <c r="AM85" s="1">
        <v>0.012060034439589499</v>
      </c>
    </row>
    <row r="86" ht="14.5">
      <c r="A86" s="1" t="s">
        <v>122</v>
      </c>
      <c r="B86" s="1" t="s">
        <v>42</v>
      </c>
      <c r="C86" s="13" t="s">
        <v>42</v>
      </c>
      <c r="D86" s="1">
        <v>-2.1404528208529499</v>
      </c>
      <c r="E86" s="1">
        <v>-0.88388190132946498</v>
      </c>
      <c r="F86" s="1">
        <v>-0.694877112056418</v>
      </c>
      <c r="G86" s="1">
        <v>-0.93493809045556397</v>
      </c>
      <c r="H86" s="1">
        <v>-1.1259841241939901</v>
      </c>
      <c r="I86" s="1">
        <v>-0.87944596929670504</v>
      </c>
      <c r="J86" s="13">
        <v>-0.88765345909756199</v>
      </c>
      <c r="K86" s="1">
        <v>1.10196235608002</v>
      </c>
      <c r="L86" s="1">
        <v>2.18294044694911</v>
      </c>
      <c r="M86" s="1">
        <v>2.1185580155252399</v>
      </c>
      <c r="N86" s="1">
        <v>-1.44031711671549</v>
      </c>
      <c r="O86" s="1">
        <v>2.0245746244928502</v>
      </c>
      <c r="P86" s="1">
        <v>-0.0837355376994324</v>
      </c>
      <c r="Q86" s="1">
        <v>3.3470864427959102</v>
      </c>
      <c r="R86" s="1">
        <v>-0.54016933074559903</v>
      </c>
      <c r="S86" s="1">
        <v>-0.34714273218972203</v>
      </c>
      <c r="T86" s="1">
        <v>-0.63414724358443697</v>
      </c>
      <c r="U86" s="1">
        <v>-0.79324562836419299</v>
      </c>
      <c r="V86" s="1">
        <v>1.9206827310846599</v>
      </c>
      <c r="W86" s="1">
        <v>0.23130835589383</v>
      </c>
      <c r="X86" s="1">
        <v>-1.16892755530168</v>
      </c>
      <c r="Y86" s="1">
        <v>1.2195207383379201</v>
      </c>
      <c r="Z86" s="1">
        <v>0.0057138717928149098</v>
      </c>
      <c r="AA86" s="1">
        <v>2.1987466818274899</v>
      </c>
      <c r="AB86" s="1">
        <v>-0.60846388976833399</v>
      </c>
      <c r="AC86" s="1">
        <v>1.6455544319030699</v>
      </c>
      <c r="AD86" s="1">
        <v>1.09740806892406</v>
      </c>
      <c r="AE86" s="1">
        <v>2.1702599754226202</v>
      </c>
      <c r="AF86" s="1">
        <v>1.0256681401863299</v>
      </c>
      <c r="AG86" s="1">
        <v>-0.579008339689981</v>
      </c>
      <c r="AH86" s="1">
        <v>1.7170064995093399</v>
      </c>
      <c r="AI86" s="1">
        <v>-0.31517547559784598</v>
      </c>
      <c r="AJ86" s="1">
        <v>2.1190376669734099</v>
      </c>
      <c r="AK86" s="1">
        <v>-0.012876397444380801</v>
      </c>
      <c r="AL86" s="1">
        <v>1.86460521276291</v>
      </c>
      <c r="AM86" s="1">
        <v>3.9152472749302399e-05</v>
      </c>
    </row>
    <row r="87" ht="14.5">
      <c r="A87" s="1" t="s">
        <v>123</v>
      </c>
      <c r="B87" s="1" t="s">
        <v>42</v>
      </c>
      <c r="C87" s="13" t="s">
        <v>42</v>
      </c>
      <c r="D87" s="1">
        <v>-2.2523601372025901</v>
      </c>
      <c r="E87" s="1">
        <v>-2.2480748542323798</v>
      </c>
      <c r="F87" s="1">
        <v>-2.0304548064189798</v>
      </c>
      <c r="G87" s="1">
        <v>-1.7212730654250701</v>
      </c>
      <c r="H87" s="1">
        <v>-2.5554947057819302</v>
      </c>
      <c r="I87" s="1">
        <v>-2.5951943666031001</v>
      </c>
      <c r="J87" s="13">
        <v>-2.2997297509746</v>
      </c>
      <c r="K87" s="1">
        <v>-0.38145894731775098</v>
      </c>
      <c r="L87" s="1">
        <v>-2.0242376150919399</v>
      </c>
      <c r="M87" s="1">
        <v>-0.8264681484477</v>
      </c>
      <c r="N87" s="1">
        <v>-2.23719203317382</v>
      </c>
      <c r="O87" s="1">
        <v>-2.5617184098575301</v>
      </c>
      <c r="P87" s="1">
        <v>0.63848948084166501</v>
      </c>
      <c r="Q87" s="1">
        <v>0.21407596802137499</v>
      </c>
      <c r="R87" s="1">
        <v>-1.98123896150825</v>
      </c>
      <c r="S87" s="1">
        <v>-2.5554901488380501</v>
      </c>
      <c r="T87" s="1">
        <v>0.40374419313544402</v>
      </c>
      <c r="U87" s="1">
        <v>-3.0237807636821499</v>
      </c>
      <c r="V87" s="1">
        <v>-0.76644412315791599</v>
      </c>
      <c r="W87" s="1">
        <v>-2.0878813959968099</v>
      </c>
      <c r="X87" s="1">
        <v>-0.075598029044892101</v>
      </c>
      <c r="Y87" s="1">
        <v>-1.3357538580420101</v>
      </c>
      <c r="Z87" s="1">
        <v>-2.4124873888909399</v>
      </c>
      <c r="AA87" s="1">
        <v>-2.5638502454699399</v>
      </c>
      <c r="AB87" s="1">
        <v>-2.2764520192571598</v>
      </c>
      <c r="AC87" s="1">
        <v>-3.4590631109189101</v>
      </c>
      <c r="AD87" s="1">
        <v>-3.0365605483185201</v>
      </c>
      <c r="AE87" s="1">
        <v>1.1012709692087901</v>
      </c>
      <c r="AF87" s="1">
        <v>-2.5336507927767702</v>
      </c>
      <c r="AG87" s="1">
        <v>-2.89616648885473</v>
      </c>
      <c r="AH87" s="1">
        <v>-1.5492273002397701</v>
      </c>
      <c r="AI87" s="1">
        <v>-2.5605167100271</v>
      </c>
      <c r="AJ87" s="1">
        <v>-1.13828260002214</v>
      </c>
      <c r="AK87" s="1">
        <v>-0.77587197401796404</v>
      </c>
      <c r="AL87" s="1">
        <v>0.80309544006149303</v>
      </c>
      <c r="AM87" s="1">
        <v>0.024581378193744199</v>
      </c>
    </row>
    <row r="88" ht="14.5">
      <c r="A88" s="1" t="s">
        <v>124</v>
      </c>
      <c r="B88" s="1" t="s">
        <v>42</v>
      </c>
      <c r="C88" s="13" t="s">
        <v>42</v>
      </c>
      <c r="D88" s="1">
        <v>-2.8741503612307402</v>
      </c>
      <c r="E88" s="1">
        <v>-2.8493103592115299</v>
      </c>
      <c r="F88" s="1">
        <v>-2.8485734876167901</v>
      </c>
      <c r="G88" s="1">
        <v>-0.73888646886449105</v>
      </c>
      <c r="H88" s="1">
        <v>-2.6733624300436301</v>
      </c>
      <c r="I88" s="1">
        <v>-1.1413674367518101</v>
      </c>
      <c r="J88" s="13">
        <v>-2.8655410536184198</v>
      </c>
      <c r="K88" s="1">
        <v>1.63435104209089</v>
      </c>
      <c r="L88" s="1">
        <v>0.93434531224483697</v>
      </c>
      <c r="M88" s="1">
        <v>-0.227434641926924</v>
      </c>
      <c r="N88" s="1">
        <v>-2.6046691829005</v>
      </c>
      <c r="O88" s="1">
        <v>-3.1666947371105998</v>
      </c>
      <c r="P88" s="1">
        <v>-0.40457130354283199</v>
      </c>
      <c r="Q88" s="1">
        <v>-2.5306212565374802</v>
      </c>
      <c r="R88" s="1">
        <v>-1.31146974331476</v>
      </c>
      <c r="S88" s="1">
        <v>-0.53395725489078605</v>
      </c>
      <c r="T88" s="1">
        <v>-2.4957381663276101</v>
      </c>
      <c r="U88" s="1">
        <v>-2.2368320189217501</v>
      </c>
      <c r="V88" s="1">
        <v>-0.41065609557844801</v>
      </c>
      <c r="W88" s="1">
        <v>-1.59649650673371</v>
      </c>
      <c r="X88" s="1">
        <v>-2.0368680623470201</v>
      </c>
      <c r="Y88" s="1">
        <v>-1.6432475150080399</v>
      </c>
      <c r="Z88" s="1">
        <v>-2.3352347231127899</v>
      </c>
      <c r="AA88" s="1">
        <v>-0.38095353127849801</v>
      </c>
      <c r="AB88" s="1">
        <v>-0.86693050390308202</v>
      </c>
      <c r="AC88" s="1">
        <v>-0.71165607314403401</v>
      </c>
      <c r="AD88" s="1">
        <v>-1.77057574283966</v>
      </c>
      <c r="AE88" s="1">
        <v>0.19240468532521399</v>
      </c>
      <c r="AF88" s="1">
        <v>-0.65734366457682203</v>
      </c>
      <c r="AG88" s="1">
        <v>-2.9773198715103999</v>
      </c>
      <c r="AH88" s="1">
        <v>-3.0856182567669199</v>
      </c>
      <c r="AI88" s="1">
        <v>-1.87070459699806</v>
      </c>
      <c r="AJ88" s="1">
        <v>-1.11220586360813</v>
      </c>
      <c r="AK88" s="1">
        <v>1.0577694646217</v>
      </c>
      <c r="AL88" s="1">
        <v>0.90058517121594095</v>
      </c>
      <c r="AM88" s="1">
        <v>0.070569279254857703</v>
      </c>
    </row>
    <row r="89" ht="14.5">
      <c r="A89" s="1" t="s">
        <v>125</v>
      </c>
      <c r="B89" s="1" t="s">
        <v>42</v>
      </c>
      <c r="C89" s="13" t="s">
        <v>42</v>
      </c>
      <c r="D89" s="1">
        <v>-1.86984971015968</v>
      </c>
      <c r="E89" s="1">
        <v>-1.72808556699047</v>
      </c>
      <c r="F89" s="1">
        <v>-2.89447528563502</v>
      </c>
      <c r="G89" s="1">
        <v>-1.6694644606548801</v>
      </c>
      <c r="H89" s="1">
        <v>-2.98484625260269</v>
      </c>
      <c r="I89" s="1">
        <v>-1.6598635804522299</v>
      </c>
      <c r="J89" s="13">
        <v>-3.0765356491153102</v>
      </c>
      <c r="K89" s="1">
        <v>-1.37354473765591</v>
      </c>
      <c r="L89" s="1">
        <v>-2.3745380903452502</v>
      </c>
      <c r="M89" s="1">
        <v>-1.69584453870005</v>
      </c>
      <c r="N89" s="1">
        <v>-3.61346509963216</v>
      </c>
      <c r="O89" s="1">
        <v>-1.9370646022001401</v>
      </c>
      <c r="P89" s="1">
        <v>-0.37977323829249998</v>
      </c>
      <c r="Q89" s="1">
        <v>-1.33421840224785</v>
      </c>
      <c r="R89" s="1">
        <v>-3.47857516611018</v>
      </c>
      <c r="S89" s="1">
        <v>-2.7368731961442299</v>
      </c>
      <c r="T89" s="1">
        <v>-1.08904928452185</v>
      </c>
      <c r="U89" s="1">
        <v>-2.56785326829961</v>
      </c>
      <c r="V89" s="1">
        <v>-1.8872871425578299</v>
      </c>
      <c r="W89" s="1">
        <v>-2.3710119872574098</v>
      </c>
      <c r="X89" s="1">
        <v>-0.130888286104867</v>
      </c>
      <c r="Y89" s="1">
        <v>-1.38240191052196</v>
      </c>
      <c r="Z89" s="1">
        <v>-2.1254900784453201</v>
      </c>
      <c r="AA89" s="1">
        <v>-0.43688989007971701</v>
      </c>
      <c r="AB89" s="1">
        <v>-4.1626768977142996</v>
      </c>
      <c r="AC89" s="1">
        <v>-2.4051173765732599</v>
      </c>
      <c r="AD89" s="1">
        <v>-1.9408339951464699</v>
      </c>
      <c r="AE89" s="1">
        <v>-1.09123306451243</v>
      </c>
      <c r="AF89" s="1">
        <v>-2.3574417697358601</v>
      </c>
      <c r="AG89" s="1">
        <v>-3.3394252156178101</v>
      </c>
      <c r="AH89" s="1">
        <v>-1.5988019577439201</v>
      </c>
      <c r="AI89" s="1">
        <v>-3.2760683065937002</v>
      </c>
      <c r="AJ89" s="1">
        <v>-0.82486707963593298</v>
      </c>
      <c r="AK89" s="1">
        <v>-1.63921141701235</v>
      </c>
      <c r="AL89" s="1">
        <v>0.369902452731869</v>
      </c>
      <c r="AM89" s="1">
        <v>0.38193341092321798</v>
      </c>
    </row>
    <row r="90" ht="14.5">
      <c r="A90" s="1" t="s">
        <v>126</v>
      </c>
      <c r="B90" s="1" t="s">
        <v>42</v>
      </c>
      <c r="C90" s="13" t="s">
        <v>42</v>
      </c>
      <c r="D90" s="1">
        <v>-5.0111716808886104</v>
      </c>
      <c r="E90" s="1">
        <v>-5.0711639621146798</v>
      </c>
      <c r="F90" s="1">
        <v>-5.0622275626917501</v>
      </c>
      <c r="G90" s="1">
        <v>-5.1433135216213</v>
      </c>
      <c r="H90" s="1">
        <v>-4.7534085232443504</v>
      </c>
      <c r="I90" s="1">
        <v>-5.2237023637713396</v>
      </c>
      <c r="J90" s="13">
        <v>-4.6531044517210498</v>
      </c>
      <c r="K90" s="1">
        <v>-4.7773485324507901</v>
      </c>
      <c r="L90" s="1">
        <v>-2.8615585218119102</v>
      </c>
      <c r="M90" s="1">
        <v>-4.7116819731267903</v>
      </c>
      <c r="N90" s="1">
        <v>-5.4671986249332702</v>
      </c>
      <c r="O90" s="1">
        <v>3.0483602306023498</v>
      </c>
      <c r="P90" s="1">
        <v>-5.7871319659875704</v>
      </c>
      <c r="Q90" s="1">
        <v>-5.4262232620223401</v>
      </c>
      <c r="R90" s="1">
        <v>-3.5195368459679202</v>
      </c>
      <c r="S90" s="1">
        <v>-1.5672348822295601</v>
      </c>
      <c r="T90" s="1">
        <v>-6.3012369725530402</v>
      </c>
      <c r="U90" s="1">
        <v>-5.2655213994277696</v>
      </c>
      <c r="V90" s="1">
        <v>-5.2378199652233102</v>
      </c>
      <c r="W90" s="1">
        <v>-5.6812055377497499</v>
      </c>
      <c r="X90" s="1">
        <v>-5.6489976228562302</v>
      </c>
      <c r="Y90" s="1">
        <v>-5.8670871604733499</v>
      </c>
      <c r="Z90" s="1">
        <v>-5.5333287613788</v>
      </c>
      <c r="AA90" s="1">
        <v>-1.8790059706287801</v>
      </c>
      <c r="AB90" s="1">
        <v>-3.02605995273758</v>
      </c>
      <c r="AC90" s="1">
        <v>-5.2410821080745302</v>
      </c>
      <c r="AD90" s="1">
        <v>-4.90764260162649</v>
      </c>
      <c r="AE90" s="1">
        <v>-4.9640602267379998</v>
      </c>
      <c r="AF90" s="1">
        <v>-4.7762101310187797</v>
      </c>
      <c r="AG90" s="1">
        <v>-2.3586581514956002</v>
      </c>
      <c r="AH90" s="1">
        <v>-3.5522380238842901</v>
      </c>
      <c r="AI90" s="1">
        <v>-2.6040048445981401</v>
      </c>
      <c r="AJ90" s="1">
        <v>-1.4159540129488399</v>
      </c>
      <c r="AK90" s="1">
        <v>-6.0632986854832298</v>
      </c>
      <c r="AL90" s="1">
        <v>1.3843305841792499</v>
      </c>
      <c r="AM90" s="1">
        <v>0.0067395820585606598</v>
      </c>
    </row>
    <row r="91" ht="14.5">
      <c r="A91" s="1" t="s">
        <v>127</v>
      </c>
      <c r="B91" s="1" t="s">
        <v>128</v>
      </c>
      <c r="C91" s="13" t="s">
        <v>42</v>
      </c>
      <c r="D91" s="1">
        <v>-3.2571298795082901</v>
      </c>
      <c r="E91" s="1">
        <v>-3.48527352632347</v>
      </c>
      <c r="F91" s="1">
        <v>-3.11480742165215</v>
      </c>
      <c r="G91" s="1">
        <v>-2.9617662996241898</v>
      </c>
      <c r="H91" s="1">
        <v>-3.5620707863180199</v>
      </c>
      <c r="I91" s="1">
        <v>-1.7619388663587801</v>
      </c>
      <c r="J91" s="13">
        <v>-2.8393245602804802</v>
      </c>
      <c r="K91" s="1">
        <v>-1.7417488924117701</v>
      </c>
      <c r="L91" s="1">
        <v>-2.5619508124263199</v>
      </c>
      <c r="M91" s="1">
        <v>-2.6175031054865698</v>
      </c>
      <c r="N91" s="1">
        <v>-3.1125008393192002</v>
      </c>
      <c r="O91" s="1">
        <v>-2.1193514294109099</v>
      </c>
      <c r="P91" s="1">
        <v>-3.16735306239738</v>
      </c>
      <c r="Q91" s="1">
        <v>-2.1244769627442599</v>
      </c>
      <c r="R91" s="1">
        <v>-2.8932661034417499</v>
      </c>
      <c r="S91" s="1">
        <v>-2.9388894317420902</v>
      </c>
      <c r="T91" s="1">
        <v>-0.93773366306096095</v>
      </c>
      <c r="U91" s="1">
        <v>-2.2327408734539298</v>
      </c>
      <c r="V91" s="1">
        <v>-2.00123206788657</v>
      </c>
      <c r="W91" s="1">
        <v>-3.1383374771863002</v>
      </c>
      <c r="X91" s="1">
        <v>-0.86226227054747495</v>
      </c>
      <c r="Y91" s="1">
        <v>-2.8339363441416898</v>
      </c>
      <c r="Z91" s="1">
        <v>-1.97736936987934</v>
      </c>
      <c r="AA91" s="1">
        <v>-1.08141916576451</v>
      </c>
      <c r="AB91" s="1">
        <v>-3.6894675390065501</v>
      </c>
      <c r="AC91" s="1">
        <v>-2.29060230500159</v>
      </c>
      <c r="AD91" s="1">
        <v>-2.0758299548003798</v>
      </c>
      <c r="AE91" s="1">
        <v>-0.79376262909176998</v>
      </c>
      <c r="AF91" s="1">
        <v>-2.1569875365620601</v>
      </c>
      <c r="AG91" s="1">
        <v>-1.99102631679137</v>
      </c>
      <c r="AH91" s="1">
        <v>-3.1305638679481098</v>
      </c>
      <c r="AI91" s="1">
        <v>-2.57220359752155</v>
      </c>
      <c r="AJ91" s="1">
        <v>-1.21986986419868</v>
      </c>
      <c r="AK91" s="1">
        <v>-2.0628370003642802</v>
      </c>
      <c r="AL91" s="1">
        <v>0.75152911671165301</v>
      </c>
      <c r="AM91" s="1">
        <v>0.018512504433572701</v>
      </c>
    </row>
    <row r="92" ht="14.5">
      <c r="A92" s="1" t="s">
        <v>129</v>
      </c>
      <c r="B92" s="1" t="s">
        <v>42</v>
      </c>
      <c r="C92" s="13" t="s">
        <v>42</v>
      </c>
      <c r="D92" s="1">
        <v>-1.9256636972444801</v>
      </c>
      <c r="E92" s="1">
        <v>-1.8359833272591</v>
      </c>
      <c r="F92" s="1">
        <v>-1.3750378042612901</v>
      </c>
      <c r="G92" s="1">
        <v>-1.81499015240096</v>
      </c>
      <c r="H92" s="1">
        <v>-1.42607882476479</v>
      </c>
      <c r="I92" s="1">
        <v>-1.7382288421945999</v>
      </c>
      <c r="J92" s="13">
        <v>-1.3275559820262901</v>
      </c>
      <c r="K92" s="1">
        <v>1.00474578227176</v>
      </c>
      <c r="L92" s="1">
        <v>0.692878283223617</v>
      </c>
      <c r="M92" s="1">
        <v>0.42362146946479801</v>
      </c>
      <c r="N92" s="1">
        <v>-2.15636873500898</v>
      </c>
      <c r="O92" s="1">
        <v>-0.91251025448441603</v>
      </c>
      <c r="P92" s="1">
        <v>-0.18267015374561801</v>
      </c>
      <c r="Q92" s="1">
        <v>2.5308274758088598</v>
      </c>
      <c r="R92" s="1">
        <v>-1.4454909208384099</v>
      </c>
      <c r="S92" s="1">
        <v>-0.46099872389114999</v>
      </c>
      <c r="T92" s="1">
        <v>-1.20693074580566</v>
      </c>
      <c r="U92" s="1">
        <v>-1.3830243127744899</v>
      </c>
      <c r="V92" s="1">
        <v>1.26973518415112</v>
      </c>
      <c r="W92" s="1">
        <v>-1.9409329426025499</v>
      </c>
      <c r="X92" s="1">
        <v>-0.73656632492819396</v>
      </c>
      <c r="Y92" s="1">
        <v>-0.30779860005675302</v>
      </c>
      <c r="Z92" s="1">
        <v>0.12243302710333399</v>
      </c>
      <c r="AA92" s="1">
        <v>-1.6034389881886899</v>
      </c>
      <c r="AB92" s="1">
        <v>-0.76842493041071602</v>
      </c>
      <c r="AC92" s="1">
        <v>0.58501829697285401</v>
      </c>
      <c r="AD92" s="1">
        <v>0.18404908021520799</v>
      </c>
      <c r="AE92" s="1">
        <v>0.93185158047524297</v>
      </c>
      <c r="AF92" s="1">
        <v>-0.13364124204650499</v>
      </c>
      <c r="AG92" s="1">
        <v>-1.57488596154101</v>
      </c>
      <c r="AH92" s="1">
        <v>-0.0293611512061824</v>
      </c>
      <c r="AI92" s="1">
        <v>-1.39171175415988</v>
      </c>
      <c r="AJ92" s="1">
        <v>1.1800026077616801</v>
      </c>
      <c r="AK92" s="1">
        <v>0.107826303783257</v>
      </c>
      <c r="AL92" s="1">
        <v>1.3882086556663</v>
      </c>
      <c r="AM92" s="1">
        <v>6.5396598256684896e-05</v>
      </c>
    </row>
    <row r="93" ht="14.5">
      <c r="A93" s="1" t="s">
        <v>130</v>
      </c>
      <c r="B93" s="1" t="s">
        <v>42</v>
      </c>
      <c r="C93" s="13" t="s">
        <v>42</v>
      </c>
      <c r="D93" s="1">
        <v>-0.84239180500722599</v>
      </c>
      <c r="E93" s="1">
        <v>-2.5907171407504901</v>
      </c>
      <c r="F93" s="1">
        <v>-0.098014318313918894</v>
      </c>
      <c r="G93" s="1">
        <v>1.33790549239141</v>
      </c>
      <c r="H93" s="1">
        <v>-1.0284987056024499</v>
      </c>
      <c r="I93" s="1">
        <v>0.66897490340916299</v>
      </c>
      <c r="J93" s="13">
        <v>-1.3049975132913201</v>
      </c>
      <c r="K93" s="1">
        <v>5.3339495971063604</v>
      </c>
      <c r="L93" s="1">
        <v>6.7742715708352597</v>
      </c>
      <c r="M93" s="1">
        <v>4.0794793928653101</v>
      </c>
      <c r="N93" s="1">
        <v>1.0939559691981</v>
      </c>
      <c r="O93" s="1">
        <v>4.4167465739457397</v>
      </c>
      <c r="P93" s="1">
        <v>3.98257070557912</v>
      </c>
      <c r="Q93" s="1">
        <v>5.3716000497707199</v>
      </c>
      <c r="R93" s="1">
        <v>2.9961289405432501</v>
      </c>
      <c r="S93" s="1">
        <v>3.1950851182201099</v>
      </c>
      <c r="T93" s="1">
        <v>0.53029737295349799</v>
      </c>
      <c r="U93" s="1">
        <v>3.7699971543350901</v>
      </c>
      <c r="V93" s="1">
        <v>5.9927290272407197</v>
      </c>
      <c r="W93" s="1">
        <v>2.8842041232396398</v>
      </c>
      <c r="X93" s="1">
        <v>3.8260317225327798</v>
      </c>
      <c r="Y93" s="1">
        <v>5.5802321357937403</v>
      </c>
      <c r="Z93" s="1">
        <v>3.6813003947317799</v>
      </c>
      <c r="AA93" s="1">
        <v>1.4511944298464701</v>
      </c>
      <c r="AB93" s="1">
        <v>2.1342218720788702</v>
      </c>
      <c r="AC93" s="1">
        <v>2.8425347466156099</v>
      </c>
      <c r="AD93" s="1">
        <v>7.5967286055598304</v>
      </c>
      <c r="AE93" s="1">
        <v>5.3183673605896598</v>
      </c>
      <c r="AF93" s="1">
        <v>6.1135604062005999</v>
      </c>
      <c r="AG93" s="1">
        <v>4.7731192235197204</v>
      </c>
      <c r="AH93" s="1">
        <v>6.3151180037899204</v>
      </c>
      <c r="AI93" s="1">
        <v>0.83982747651471701</v>
      </c>
      <c r="AJ93" s="1">
        <v>2.6160157332974401</v>
      </c>
      <c r="AK93" s="1">
        <v>3.1831059510284301</v>
      </c>
      <c r="AL93" s="1">
        <v>4.1620951076681703</v>
      </c>
      <c r="AM93" s="1">
        <v>0.00032989316015027297</v>
      </c>
    </row>
    <row r="94" ht="14.5">
      <c r="A94" s="1" t="s">
        <v>131</v>
      </c>
      <c r="B94" s="1" t="s">
        <v>42</v>
      </c>
      <c r="C94" s="13" t="s">
        <v>42</v>
      </c>
      <c r="D94" s="1">
        <v>-3.1044823850793399</v>
      </c>
      <c r="E94" s="1">
        <v>-1.79823279340213</v>
      </c>
      <c r="F94" s="1">
        <v>-4.3185016522501201</v>
      </c>
      <c r="G94" s="1">
        <v>-2.7866551591059201</v>
      </c>
      <c r="H94" s="1">
        <v>-2.0569573252754498</v>
      </c>
      <c r="I94" s="1">
        <v>0.34880520571220902</v>
      </c>
      <c r="J94" s="13">
        <v>-1.91947914604028</v>
      </c>
      <c r="K94" s="1">
        <v>-2.1059163186651499</v>
      </c>
      <c r="L94" s="1">
        <v>-2.31179931168551</v>
      </c>
      <c r="M94" s="1">
        <v>-4.4119635971559203</v>
      </c>
      <c r="N94" s="1">
        <v>-2.7124154719643099</v>
      </c>
      <c r="O94" s="1">
        <v>-4.5168907213271599</v>
      </c>
      <c r="P94" s="1">
        <v>-1.52531279277485</v>
      </c>
      <c r="Q94" s="1">
        <v>-2.4788249662488</v>
      </c>
      <c r="R94" s="1">
        <v>-4.4815491421251403</v>
      </c>
      <c r="S94" s="1">
        <v>-4.3481420317917303</v>
      </c>
      <c r="T94" s="1">
        <v>-1.93866455650532</v>
      </c>
      <c r="U94" s="1">
        <v>-3.6827759863853702</v>
      </c>
      <c r="V94" s="1">
        <v>-1.3632439787922801</v>
      </c>
      <c r="W94" s="1">
        <v>-2.64074324072226</v>
      </c>
      <c r="X94" s="1">
        <v>-0.54096281731075602</v>
      </c>
      <c r="Y94" s="1">
        <v>-3.8257787062906301</v>
      </c>
      <c r="Z94" s="1">
        <v>-4.30793717527275</v>
      </c>
      <c r="AA94" s="1">
        <v>-1.07122738690247</v>
      </c>
      <c r="AB94" s="1">
        <v>-3.8085033752712598</v>
      </c>
      <c r="AC94" s="1">
        <v>-4.1614351554342797</v>
      </c>
      <c r="AD94" s="1">
        <v>-4.2823989632570703</v>
      </c>
      <c r="AE94" s="1">
        <v>-1.87409613182532</v>
      </c>
      <c r="AF94" s="1">
        <v>-4.0485209752336502</v>
      </c>
      <c r="AG94" s="1">
        <v>-4.5312542174742401</v>
      </c>
      <c r="AH94" s="1">
        <v>-3.7780209996757899</v>
      </c>
      <c r="AI94" s="1">
        <v>-4.6416828339627001</v>
      </c>
      <c r="AJ94" s="1">
        <v>-3.7867958785175899</v>
      </c>
      <c r="AK94" s="1">
        <v>-3.1057977623214801</v>
      </c>
      <c r="AL94" s="1">
        <v>-0.990015105672581</v>
      </c>
      <c r="AM94" s="1">
        <v>0.168576281188904</v>
      </c>
    </row>
    <row r="95" ht="14.5">
      <c r="A95" s="1" t="s">
        <v>132</v>
      </c>
      <c r="B95" s="1" t="s">
        <v>128</v>
      </c>
      <c r="C95" s="13" t="s">
        <v>42</v>
      </c>
      <c r="D95" s="1">
        <v>-4.0042164319319404</v>
      </c>
      <c r="E95" s="1">
        <v>-4.0773343651294098</v>
      </c>
      <c r="F95" s="1">
        <v>-3.77191761685578</v>
      </c>
      <c r="G95" s="1">
        <v>-4.0447494585395898</v>
      </c>
      <c r="H95" s="1">
        <v>-4.0818996142686199</v>
      </c>
      <c r="I95" s="1">
        <v>-4.0215193519426702</v>
      </c>
      <c r="J95" s="13">
        <v>-3.5834534789984902</v>
      </c>
      <c r="K95" s="1">
        <v>-2.2752498556826599</v>
      </c>
      <c r="L95" s="1">
        <v>-1.9254543337297001</v>
      </c>
      <c r="M95" s="1">
        <v>-2.8963365978376099</v>
      </c>
      <c r="N95" s="1">
        <v>-2.6560028435552399</v>
      </c>
      <c r="O95" s="1">
        <v>-3.7444383324143602</v>
      </c>
      <c r="P95" s="1">
        <v>-4.0205029150342702</v>
      </c>
      <c r="Q95" s="1">
        <v>-4.0568866583365297</v>
      </c>
      <c r="R95" s="1">
        <v>-2.7324560686850901</v>
      </c>
      <c r="S95" s="1">
        <v>-2.7418641374975601</v>
      </c>
      <c r="T95" s="1">
        <v>-3.9481371918098298</v>
      </c>
      <c r="U95" s="1">
        <v>-2.1486066020660601</v>
      </c>
      <c r="V95" s="1">
        <v>-3.2139506716010402</v>
      </c>
      <c r="W95" s="1">
        <v>-3.51538598718769</v>
      </c>
      <c r="X95" s="1">
        <v>-3.6612079683208401</v>
      </c>
      <c r="Y95" s="1">
        <v>-3.8663178446044202</v>
      </c>
      <c r="Z95" s="1">
        <v>-3.5718634906702098</v>
      </c>
      <c r="AA95" s="1">
        <v>-3.5295778790364398</v>
      </c>
      <c r="AB95" s="1">
        <v>-4.4637670964280503</v>
      </c>
      <c r="AC95" s="1">
        <v>-3.5661217610756601</v>
      </c>
      <c r="AD95" s="1">
        <v>-3.9132958151664301</v>
      </c>
      <c r="AE95" s="1">
        <v>-3.5820771992323102</v>
      </c>
      <c r="AF95" s="1">
        <v>-2.9067446556154302</v>
      </c>
      <c r="AG95" s="1">
        <v>-2.3038390540282001</v>
      </c>
      <c r="AH95" s="1">
        <v>-3.1261719046320899</v>
      </c>
      <c r="AI95" s="1">
        <v>-1.8766467205428501</v>
      </c>
      <c r="AJ95" s="1">
        <v>-3.7250026096880902</v>
      </c>
      <c r="AK95" s="1">
        <v>-3.90418562914597</v>
      </c>
      <c r="AL95" s="1">
        <v>0.52773782431846294</v>
      </c>
      <c r="AM95" s="1">
        <v>0.0110914618153108</v>
      </c>
    </row>
    <row r="96" ht="14.5">
      <c r="A96" s="1" t="s">
        <v>133</v>
      </c>
      <c r="B96" s="1" t="s">
        <v>128</v>
      </c>
      <c r="C96" s="13" t="s">
        <v>42</v>
      </c>
      <c r="D96" s="1">
        <v>-3.6811726742567599</v>
      </c>
      <c r="E96" s="1">
        <v>-3.46243588817318</v>
      </c>
      <c r="F96" s="1">
        <v>-3.7444071045537899</v>
      </c>
      <c r="G96" s="1">
        <v>-3.3698964244641898</v>
      </c>
      <c r="H96" s="1">
        <v>-3.7931131376800402</v>
      </c>
      <c r="I96" s="1">
        <v>-3.3810853940237799</v>
      </c>
      <c r="J96" s="13">
        <v>-3.8168445805000601</v>
      </c>
      <c r="K96" s="1">
        <v>-2.3185444898958401</v>
      </c>
      <c r="L96" s="1">
        <v>-3.9632660811873399</v>
      </c>
      <c r="M96" s="1">
        <v>-2.87097996645659</v>
      </c>
      <c r="N96" s="1">
        <v>-2.0517483673128298</v>
      </c>
      <c r="O96" s="1">
        <v>-3.4384491105212902</v>
      </c>
      <c r="P96" s="1">
        <v>-3.57223235015578</v>
      </c>
      <c r="Q96" s="1">
        <v>-3.50148044771381</v>
      </c>
      <c r="R96" s="1">
        <v>-1.9417187163032199</v>
      </c>
      <c r="S96" s="1">
        <v>-3.5657127344978901</v>
      </c>
      <c r="T96" s="1">
        <v>-3.41550372252384</v>
      </c>
      <c r="U96" s="1">
        <v>-3.2119965320336301</v>
      </c>
      <c r="V96" s="1">
        <v>-3.8119313898549598</v>
      </c>
      <c r="W96" s="1">
        <v>-3.8051000060812901</v>
      </c>
      <c r="X96" s="1">
        <v>-3.6448140952641102</v>
      </c>
      <c r="Y96" s="1">
        <v>-3.5598688819455799</v>
      </c>
      <c r="Z96" s="1">
        <v>-3.7387879207150299</v>
      </c>
      <c r="AA96" s="1">
        <v>-3.49307983593597</v>
      </c>
      <c r="AB96" s="1">
        <v>-3.8170485526714302</v>
      </c>
      <c r="AC96" s="1">
        <v>-3.3521307868932801</v>
      </c>
      <c r="AD96" s="1">
        <v>-4.2269909323899002</v>
      </c>
      <c r="AE96" s="1">
        <v>-3.6566492129586998</v>
      </c>
      <c r="AF96" s="1">
        <v>-3.58896845386277</v>
      </c>
      <c r="AG96" s="1">
        <v>-3.4617749640112798</v>
      </c>
      <c r="AH96" s="1">
        <v>-3.6362701944550002</v>
      </c>
      <c r="AI96" s="1">
        <v>-2.4624865657402899</v>
      </c>
      <c r="AJ96" s="1">
        <v>-2.9064369178763698</v>
      </c>
      <c r="AK96" s="1">
        <v>-3.4266725651507701</v>
      </c>
      <c r="AL96" s="1">
        <v>0.240870873838265</v>
      </c>
      <c r="AM96" s="1">
        <v>0.089892466463317305</v>
      </c>
    </row>
    <row r="97" ht="14.5">
      <c r="A97" s="1" t="s">
        <v>134</v>
      </c>
      <c r="B97" s="1" t="s">
        <v>42</v>
      </c>
      <c r="C97" s="13" t="s">
        <v>42</v>
      </c>
      <c r="D97" s="1">
        <v>-3.72798766839378</v>
      </c>
      <c r="E97" s="1">
        <v>-3.65259419541148</v>
      </c>
      <c r="F97" s="1">
        <v>-3.2833834415403902</v>
      </c>
      <c r="G97" s="1">
        <v>-3.4161847855344001</v>
      </c>
      <c r="H97" s="1">
        <v>-3.38298847799983</v>
      </c>
      <c r="I97" s="1">
        <v>-1.12378042948532</v>
      </c>
      <c r="J97" s="13">
        <v>-3.53527483586045</v>
      </c>
      <c r="K97" s="1">
        <v>-1.91380626621188</v>
      </c>
      <c r="L97" s="1">
        <v>-3.0112420581796702</v>
      </c>
      <c r="M97" s="1">
        <v>-3.82251429719605</v>
      </c>
      <c r="N97" s="1">
        <v>-0.64726501868916897</v>
      </c>
      <c r="O97" s="1">
        <v>-1.8543653073011901</v>
      </c>
      <c r="P97" s="1">
        <v>-2.90545019454136</v>
      </c>
      <c r="Q97" s="1">
        <v>-2.6648657307642201</v>
      </c>
      <c r="R97" s="1">
        <v>-1.5198564194389399</v>
      </c>
      <c r="S97" s="1">
        <v>-3.3299822554260898</v>
      </c>
      <c r="T97" s="1">
        <v>-3.8054828842442898</v>
      </c>
      <c r="U97" s="1">
        <v>-1.40487563941408</v>
      </c>
      <c r="V97" s="1">
        <v>-2.1317077220776901</v>
      </c>
      <c r="W97" s="1">
        <v>-3.2732222754726501</v>
      </c>
      <c r="X97" s="1">
        <v>-2.1616517595230098</v>
      </c>
      <c r="Y97" s="1">
        <v>-2.8982654599580799</v>
      </c>
      <c r="Z97" s="1">
        <v>-3.3031817178636498</v>
      </c>
      <c r="AA97" s="1">
        <v>-1.6694860784610901</v>
      </c>
      <c r="AB97" s="1">
        <v>-1.3721842497186101</v>
      </c>
      <c r="AC97" s="1">
        <v>-1.17432203961842</v>
      </c>
      <c r="AD97" s="1">
        <v>-3.4475009721943701</v>
      </c>
      <c r="AE97" s="1">
        <v>-3.6455381962522999</v>
      </c>
      <c r="AF97" s="1">
        <v>-3.2848729091447102</v>
      </c>
      <c r="AG97" s="1">
        <v>-3.1779384612042398</v>
      </c>
      <c r="AH97" s="1">
        <v>-2.8348384751134801</v>
      </c>
      <c r="AI97" s="1">
        <v>-2.11576032105914</v>
      </c>
      <c r="AJ97" s="1">
        <v>-3.67879995236071</v>
      </c>
      <c r="AK97" s="1">
        <v>-3.5095477788140101</v>
      </c>
      <c r="AL97" s="1">
        <v>0.39539684346735798</v>
      </c>
      <c r="AM97" s="1">
        <v>0.40273016805789502</v>
      </c>
    </row>
    <row r="98" ht="14.5">
      <c r="A98" s="1" t="s">
        <v>135</v>
      </c>
      <c r="B98" s="1" t="s">
        <v>128</v>
      </c>
      <c r="C98" s="13" t="s">
        <v>42</v>
      </c>
      <c r="D98" s="1">
        <v>-1.2531680598488499</v>
      </c>
      <c r="E98" s="1">
        <v>-1.11335928025449</v>
      </c>
      <c r="F98" s="1">
        <v>-0.96018975948102803</v>
      </c>
      <c r="G98" s="1">
        <v>-1.3221012243541299</v>
      </c>
      <c r="H98" s="1">
        <v>-0.86909323239189096</v>
      </c>
      <c r="I98" s="1">
        <v>-0.72052592369405699</v>
      </c>
      <c r="J98" s="13">
        <v>-0.35294723905155001</v>
      </c>
      <c r="K98" s="1">
        <v>3.6540053119108702</v>
      </c>
      <c r="L98" s="1">
        <v>2.7618094689472601</v>
      </c>
      <c r="M98" s="1">
        <v>2.38895050813022</v>
      </c>
      <c r="N98" s="1">
        <v>-0.77119686375502905</v>
      </c>
      <c r="O98" s="1">
        <v>0.29017570977169899</v>
      </c>
      <c r="P98" s="1">
        <v>3.6572898630299702</v>
      </c>
      <c r="Q98" s="1">
        <v>4.0934165212984004</v>
      </c>
      <c r="R98" s="1">
        <v>-1.0424219472101499</v>
      </c>
      <c r="S98" s="1">
        <v>-1.2988654418450301</v>
      </c>
      <c r="T98" s="1">
        <v>3.38797246958806</v>
      </c>
      <c r="U98" s="1">
        <v>1.71229532076804</v>
      </c>
      <c r="V98" s="1">
        <v>3.9773124443839998</v>
      </c>
      <c r="W98" s="1">
        <v>1.7933085149785399</v>
      </c>
      <c r="X98" s="1">
        <v>0.92035451591259099</v>
      </c>
      <c r="Y98" s="1">
        <v>1.4790290405812301</v>
      </c>
      <c r="Z98" s="1">
        <v>0.36917535284723002</v>
      </c>
      <c r="AA98" s="1">
        <v>0.43232179936871001</v>
      </c>
      <c r="AB98" s="1">
        <v>0.33401031512866602</v>
      </c>
      <c r="AC98" s="1">
        <v>2.17923211993585</v>
      </c>
      <c r="AD98" s="1">
        <v>3.0828155744044299</v>
      </c>
      <c r="AE98" s="1">
        <v>4.4993714194762697</v>
      </c>
      <c r="AF98" s="1">
        <v>1.63607257844065</v>
      </c>
      <c r="AG98" s="1">
        <v>-0.18880696619942799</v>
      </c>
      <c r="AH98" s="1">
        <v>1.94716038009348</v>
      </c>
      <c r="AI98" s="1">
        <v>2.0070434811860101</v>
      </c>
      <c r="AJ98" s="1">
        <v>4.5666661202874899</v>
      </c>
      <c r="AK98" s="1">
        <v>1.7618475137746501</v>
      </c>
      <c r="AL98" s="1">
        <v>2.77490211654098</v>
      </c>
      <c r="AM98" s="1">
        <v>4.7175654332971601e-06</v>
      </c>
    </row>
    <row r="99" ht="14.5">
      <c r="A99" s="1" t="s">
        <v>136</v>
      </c>
      <c r="B99" s="1" t="s">
        <v>42</v>
      </c>
      <c r="C99" s="13" t="s">
        <v>128</v>
      </c>
      <c r="D99" s="1">
        <v>-2.1755533712195598</v>
      </c>
      <c r="E99" s="1">
        <v>-2.1511846309284599</v>
      </c>
      <c r="F99" s="1">
        <v>-1.8757134582238899</v>
      </c>
      <c r="G99" s="1">
        <v>-1.3615707280862199</v>
      </c>
      <c r="H99" s="1">
        <v>-1.9000924689121901</v>
      </c>
      <c r="I99" s="1">
        <v>-2.3677213187516499</v>
      </c>
      <c r="J99" s="13">
        <v>-2.7520438566329801</v>
      </c>
      <c r="K99" s="1">
        <v>0.97487421133218799</v>
      </c>
      <c r="L99" s="1">
        <v>2.3684868687588301</v>
      </c>
      <c r="M99" s="1">
        <v>1.35282240024447</v>
      </c>
      <c r="N99" s="1">
        <v>-0.45182825624404799</v>
      </c>
      <c r="O99" s="1">
        <v>-0.31198915209609202</v>
      </c>
      <c r="P99" s="1">
        <v>-1.4612769593096799</v>
      </c>
      <c r="Q99" s="1">
        <v>1.06522722839989</v>
      </c>
      <c r="R99" s="1">
        <v>-0.35521325202878701</v>
      </c>
      <c r="S99" s="1">
        <v>-3.1611824583542898</v>
      </c>
      <c r="T99" s="1">
        <v>-1.5842487206821501</v>
      </c>
      <c r="U99" s="1">
        <v>-1.04410108923497</v>
      </c>
      <c r="V99" s="1">
        <v>3.6162550197408199</v>
      </c>
      <c r="W99" s="1">
        <v>0.54954304421765499</v>
      </c>
      <c r="X99" s="1">
        <v>-2.6743506482286099</v>
      </c>
      <c r="Y99" s="1">
        <v>1.6003571360279101</v>
      </c>
      <c r="Z99" s="1">
        <v>-2.8333915470700002</v>
      </c>
      <c r="AA99" s="1">
        <v>-0.46405716531975699</v>
      </c>
      <c r="AB99" s="1">
        <v>-2.3498999868234298</v>
      </c>
      <c r="AC99" s="1">
        <v>2.2855322451753</v>
      </c>
      <c r="AD99" s="1">
        <v>-0.092123180415786293</v>
      </c>
      <c r="AE99" s="1">
        <v>2.83728287827183</v>
      </c>
      <c r="AF99" s="1">
        <v>0.182721495340743</v>
      </c>
      <c r="AG99" s="1">
        <v>-1.84707795421552</v>
      </c>
      <c r="AH99" s="1">
        <v>1.91532891273574</v>
      </c>
      <c r="AI99" s="1">
        <v>0.76030769466427495</v>
      </c>
      <c r="AJ99" s="1">
        <v>2.4620737838986</v>
      </c>
      <c r="AK99" s="1">
        <v>0.82511623732304795</v>
      </c>
      <c r="AL99" s="1">
        <v>2.0739091636444602</v>
      </c>
      <c r="AM99" s="1">
        <v>7.9244553383669999e-05</v>
      </c>
    </row>
    <row r="100" ht="14.5">
      <c r="A100" s="1" t="s">
        <v>137</v>
      </c>
      <c r="B100" s="1" t="s">
        <v>128</v>
      </c>
      <c r="C100" s="13" t="s">
        <v>42</v>
      </c>
      <c r="D100" s="1">
        <v>-1.5808607404402399</v>
      </c>
      <c r="E100" s="1">
        <v>-1.1636745352142599</v>
      </c>
      <c r="F100" s="1">
        <v>-2.8846614917919302</v>
      </c>
      <c r="G100" s="1">
        <v>-2.2962909893085399</v>
      </c>
      <c r="H100" s="1">
        <v>-2.6229294399512901</v>
      </c>
      <c r="I100" s="1">
        <v>-3.1255591226798298</v>
      </c>
      <c r="J100" s="13">
        <v>-2.8319454522269099</v>
      </c>
      <c r="K100" s="1">
        <v>-1.15993118748779</v>
      </c>
      <c r="L100" s="1">
        <v>-0.16143378396162</v>
      </c>
      <c r="M100" s="1">
        <v>-2.3992451123691501</v>
      </c>
      <c r="N100" s="1">
        <v>-2.7821755502414698</v>
      </c>
      <c r="O100" s="1">
        <v>-2.7682530984130702</v>
      </c>
      <c r="P100" s="1">
        <v>-1.86337803917236</v>
      </c>
      <c r="Q100" s="1">
        <v>-1.3086022798521</v>
      </c>
      <c r="R100" s="1">
        <v>-2.4846031897357901</v>
      </c>
      <c r="S100" s="1">
        <v>-2.6973131164773001</v>
      </c>
      <c r="T100" s="1">
        <v>-0.93506338125714406</v>
      </c>
      <c r="U100" s="1">
        <v>-3.0440207388551199</v>
      </c>
      <c r="V100" s="1">
        <v>-1.48999338820085</v>
      </c>
      <c r="W100" s="1">
        <v>-1.6984959995170099</v>
      </c>
      <c r="X100" s="1">
        <v>-1.80461522633265</v>
      </c>
      <c r="Y100" s="1">
        <v>-2.11651210036836</v>
      </c>
      <c r="Z100" s="1">
        <v>-3.3886136093308799</v>
      </c>
      <c r="AA100" s="1">
        <v>-1.3876264342709199</v>
      </c>
      <c r="AB100" s="1">
        <v>-2.84041864455908</v>
      </c>
      <c r="AC100" s="1">
        <v>-1.95148884403866</v>
      </c>
      <c r="AD100" s="1">
        <v>-1.60214574504617</v>
      </c>
      <c r="AE100" s="1">
        <v>-0.88846400923499802</v>
      </c>
      <c r="AF100" s="1">
        <v>-3.0308182868451001</v>
      </c>
      <c r="AG100" s="1">
        <v>-2.9742793603821398</v>
      </c>
      <c r="AH100" s="1">
        <v>-0.94417263550946595</v>
      </c>
      <c r="AI100" s="1">
        <v>-3.5122628789443202</v>
      </c>
      <c r="AJ100" s="1">
        <v>-1.9551575032436299</v>
      </c>
      <c r="AK100" s="1">
        <v>-1.8552821327636799</v>
      </c>
      <c r="AL100" s="1">
        <v>0.329149704994807</v>
      </c>
      <c r="AM100" s="1">
        <v>0.40273016805789502</v>
      </c>
    </row>
    <row r="101" ht="14.5">
      <c r="A101" s="1" t="s">
        <v>138</v>
      </c>
      <c r="B101" s="1" t="s">
        <v>42</v>
      </c>
      <c r="C101" s="13" t="s">
        <v>42</v>
      </c>
      <c r="D101" s="1">
        <v>-2.26230582273659</v>
      </c>
      <c r="E101" s="1">
        <v>-0.58838079924391395</v>
      </c>
      <c r="F101" s="1">
        <v>-0.77552910318969204</v>
      </c>
      <c r="G101" s="1">
        <v>-1.97795982928915</v>
      </c>
      <c r="H101" s="1">
        <v>-1.4151097237441499</v>
      </c>
      <c r="I101" s="1">
        <v>-1.46139930074122</v>
      </c>
      <c r="J101" s="13">
        <v>-2.96865607733932</v>
      </c>
      <c r="K101" s="1">
        <v>1.68952880216598</v>
      </c>
      <c r="L101" s="1">
        <v>1.61565909418408</v>
      </c>
      <c r="M101" s="1">
        <v>1.1386355768627801</v>
      </c>
      <c r="N101" s="1">
        <v>2.3826171837918499</v>
      </c>
      <c r="O101" s="1">
        <v>1.6308837189090899</v>
      </c>
      <c r="P101" s="1">
        <v>-0.21342514707232299</v>
      </c>
      <c r="Q101" s="1">
        <v>-1.0389694831592999</v>
      </c>
      <c r="R101" s="1">
        <v>2.14568104058832</v>
      </c>
      <c r="S101" s="1">
        <v>1.53231671422066</v>
      </c>
      <c r="T101" s="1">
        <v>0.0045079154536793497</v>
      </c>
      <c r="U101" s="1">
        <v>1.4158337428141201</v>
      </c>
      <c r="V101" s="1">
        <v>1.6089555478834601</v>
      </c>
      <c r="W101" s="1">
        <v>-0.92823168548995105</v>
      </c>
      <c r="X101" s="1">
        <v>-0.53596939097070095</v>
      </c>
      <c r="Y101" s="1">
        <v>-0.56619974546264995</v>
      </c>
      <c r="Z101" s="1">
        <v>-0.20864573843644699</v>
      </c>
      <c r="AA101" s="1">
        <v>-0.043572666388201703</v>
      </c>
      <c r="AB101" s="1">
        <v>1.3664614882614401</v>
      </c>
      <c r="AC101" s="1">
        <v>1.78692088406465</v>
      </c>
      <c r="AD101" s="1">
        <v>-0.164160745514148</v>
      </c>
      <c r="AE101" s="1">
        <v>0.39864088569205802</v>
      </c>
      <c r="AF101" s="1">
        <v>0.92644870256624401</v>
      </c>
      <c r="AG101" s="1">
        <v>1.09682500341466</v>
      </c>
      <c r="AH101" s="1">
        <v>-0.10141195283646801</v>
      </c>
      <c r="AI101" s="1">
        <v>2.72067419722381</v>
      </c>
      <c r="AJ101" s="1">
        <v>0.82426522726930296</v>
      </c>
      <c r="AK101" s="1">
        <v>0.195705372824549</v>
      </c>
      <c r="AL101" s="1">
        <v>2.7966353600217499</v>
      </c>
      <c r="AM101" s="1">
        <v>2.6660862589297001e-06</v>
      </c>
    </row>
    <row r="102" ht="14.5">
      <c r="A102" s="1" t="s">
        <v>139</v>
      </c>
      <c r="B102" s="1" t="s">
        <v>42</v>
      </c>
      <c r="C102" s="13" t="s">
        <v>42</v>
      </c>
      <c r="D102" s="1">
        <v>-3.30332624430525</v>
      </c>
      <c r="E102" s="1">
        <v>-3.2239828575099598</v>
      </c>
      <c r="F102" s="1">
        <v>-3.2363907080557599</v>
      </c>
      <c r="G102" s="1">
        <v>-2.9096412261343101</v>
      </c>
      <c r="H102" s="1">
        <v>-3.6017117244014898</v>
      </c>
      <c r="I102" s="1">
        <v>-3.03509497212253</v>
      </c>
      <c r="J102" s="13">
        <v>-3.1586167642415601</v>
      </c>
      <c r="K102" s="1">
        <v>-2.84489650875055</v>
      </c>
      <c r="L102" s="1">
        <v>-2.37603698781141</v>
      </c>
      <c r="M102" s="1">
        <v>-3.0452364935232099</v>
      </c>
      <c r="N102" s="1">
        <v>-3.0850592148309102</v>
      </c>
      <c r="O102" s="1">
        <v>-3.3759127743030701</v>
      </c>
      <c r="P102" s="1">
        <v>-3.1493416121653302</v>
      </c>
      <c r="Q102" s="1">
        <v>-3.2595992552908601</v>
      </c>
      <c r="R102" s="1">
        <v>-1.7185820887218399</v>
      </c>
      <c r="S102" s="1">
        <v>-2.5147628366468702</v>
      </c>
      <c r="T102" s="1">
        <v>-3.1577505626431202</v>
      </c>
      <c r="U102" s="1">
        <v>-3.2791064895672699</v>
      </c>
      <c r="V102" s="1">
        <v>-3.0128443523959301</v>
      </c>
      <c r="W102" s="1">
        <v>-3.5171590615958901</v>
      </c>
      <c r="X102" s="1">
        <v>-3.15365774400194</v>
      </c>
      <c r="Y102" s="1">
        <v>-3.46420336938003</v>
      </c>
      <c r="Z102" s="1">
        <v>-3.3875375655373601</v>
      </c>
      <c r="AA102" s="1">
        <v>-3.3798589731345299</v>
      </c>
      <c r="AB102" s="1">
        <v>-3.1944233292695299</v>
      </c>
      <c r="AC102" s="1">
        <v>-3.08031507511217</v>
      </c>
      <c r="AD102" s="1">
        <v>-3.01718702978016</v>
      </c>
      <c r="AE102" s="1">
        <v>-3.5307957641451901</v>
      </c>
      <c r="AF102" s="1">
        <v>-3.0896836273753698</v>
      </c>
      <c r="AG102" s="1">
        <v>-3.0714426762089202</v>
      </c>
      <c r="AH102" s="1">
        <v>-3.1905951974996398</v>
      </c>
      <c r="AI102" s="1">
        <v>-2.27134043286881</v>
      </c>
      <c r="AJ102" s="1">
        <v>-3.10329736679485</v>
      </c>
      <c r="AK102" s="1">
        <v>-3.1394944459626801</v>
      </c>
      <c r="AL102" s="1">
        <v>0.143111708438278</v>
      </c>
      <c r="AM102" s="1">
        <v>0.17796846652564899</v>
      </c>
    </row>
    <row r="103" ht="14.5">
      <c r="A103" s="1" t="s">
        <v>140</v>
      </c>
      <c r="B103" s="1" t="s">
        <v>42</v>
      </c>
      <c r="C103" s="13" t="s">
        <v>42</v>
      </c>
      <c r="D103" s="1">
        <v>-3.72630625981144</v>
      </c>
      <c r="E103" s="1">
        <v>-2.7774852453599301</v>
      </c>
      <c r="F103" s="1">
        <v>-3.4887527347101002</v>
      </c>
      <c r="G103" s="1">
        <v>-3.7464779804031001</v>
      </c>
      <c r="H103" s="1">
        <v>-3.7279719327243499</v>
      </c>
      <c r="I103" s="1">
        <v>-2.5650871721931798</v>
      </c>
      <c r="J103" s="13">
        <v>-3.6084662357053099</v>
      </c>
      <c r="K103" s="1">
        <v>-1.7453063480267099</v>
      </c>
      <c r="L103" s="1">
        <v>-4.1446639646401797</v>
      </c>
      <c r="M103" s="1">
        <v>-2.9959657631218501</v>
      </c>
      <c r="N103" s="1">
        <v>-3.8837648491143999</v>
      </c>
      <c r="O103" s="1">
        <v>-3.6309323681974002</v>
      </c>
      <c r="P103" s="1">
        <v>-1.54347345143213</v>
      </c>
      <c r="Q103" s="1">
        <v>-3.49155707507646</v>
      </c>
      <c r="R103" s="1">
        <v>-3.6982822287336399</v>
      </c>
      <c r="S103" s="1">
        <v>-3.5898933935407702</v>
      </c>
      <c r="T103" s="1">
        <v>-3.5934212828084302</v>
      </c>
      <c r="U103" s="1">
        <v>-3.6230793887383799</v>
      </c>
      <c r="V103" s="1">
        <v>-2.48960542619391</v>
      </c>
      <c r="W103" s="1">
        <v>-3.4842103812306102</v>
      </c>
      <c r="X103" s="1">
        <v>-1.0784566790273</v>
      </c>
      <c r="Y103" s="1">
        <v>-2.3025189131682202</v>
      </c>
      <c r="Z103" s="1">
        <v>-3.3390242223582698</v>
      </c>
      <c r="AA103" s="1">
        <v>-1.5684490999504499</v>
      </c>
      <c r="AB103" s="1">
        <v>-3.54817736646979</v>
      </c>
      <c r="AC103" s="1">
        <v>-1.25766644320052</v>
      </c>
      <c r="AD103" s="1">
        <v>-3.4358570064817999</v>
      </c>
      <c r="AE103" s="1">
        <v>-3.8403002201424901</v>
      </c>
      <c r="AF103" s="1">
        <v>-3.6714169381722499</v>
      </c>
      <c r="AG103" s="1">
        <v>-1.67946747823205</v>
      </c>
      <c r="AH103" s="1">
        <v>-1.5635780079675501</v>
      </c>
      <c r="AI103" s="1">
        <v>-3.7775420792670098</v>
      </c>
      <c r="AJ103" s="1">
        <v>-3.28911749112509</v>
      </c>
      <c r="AK103" s="1">
        <v>-3.84398124287575</v>
      </c>
      <c r="AL103" s="1">
        <v>0.35335106130649002</v>
      </c>
      <c r="AM103" s="1">
        <v>0.27048897494963697</v>
      </c>
    </row>
    <row r="104" ht="14.5">
      <c r="A104" s="1" t="s">
        <v>141</v>
      </c>
      <c r="B104" s="1" t="s">
        <v>42</v>
      </c>
      <c r="C104" s="13" t="s">
        <v>42</v>
      </c>
      <c r="D104" s="1">
        <v>-4.0530541683585604</v>
      </c>
      <c r="E104" s="1">
        <v>-1.881727093858</v>
      </c>
      <c r="F104" s="1">
        <v>-4.5405079266718404</v>
      </c>
      <c r="G104" s="1">
        <v>-0.42340097540535698</v>
      </c>
      <c r="H104" s="1">
        <v>-3.33005142563891</v>
      </c>
      <c r="I104" s="1">
        <v>-1.0654481779215299</v>
      </c>
      <c r="J104" s="13">
        <v>-3.8193555305165399</v>
      </c>
      <c r="K104" s="1">
        <v>-3.56408695182868</v>
      </c>
      <c r="L104" s="1">
        <v>-3.0683180072303902</v>
      </c>
      <c r="M104" s="1">
        <v>-4.2913739844250296</v>
      </c>
      <c r="N104" s="1">
        <v>-4.3606194463338204</v>
      </c>
      <c r="O104" s="1">
        <v>-4.34077961229998</v>
      </c>
      <c r="P104" s="1">
        <v>-2.7689899685593899</v>
      </c>
      <c r="Q104" s="1">
        <v>-4.3994735167316401</v>
      </c>
      <c r="R104" s="1">
        <v>-4.5853663074036799</v>
      </c>
      <c r="S104" s="1">
        <v>-4.64029995759297</v>
      </c>
      <c r="T104" s="1">
        <v>-2.43472292853119</v>
      </c>
      <c r="U104" s="1">
        <v>-3.6144429478434899</v>
      </c>
      <c r="V104" s="1">
        <v>-2.1174979343710598</v>
      </c>
      <c r="W104" s="1">
        <v>-3.83362485794515</v>
      </c>
      <c r="X104" s="1">
        <v>-1.25828010276911</v>
      </c>
      <c r="Y104" s="1">
        <v>-3.7475398914420399</v>
      </c>
      <c r="Z104" s="1">
        <v>-4.5538585449774001</v>
      </c>
      <c r="AA104" s="1">
        <v>-3.3488447974337001</v>
      </c>
      <c r="AB104" s="1">
        <v>-4.0633816064135804</v>
      </c>
      <c r="AC104" s="1">
        <v>-3.8783546264533602</v>
      </c>
      <c r="AD104" s="1">
        <v>-4.2125840036706599</v>
      </c>
      <c r="AE104" s="1">
        <v>-1.25882787075611</v>
      </c>
      <c r="AF104" s="1">
        <v>-4.3404285379591796</v>
      </c>
      <c r="AG104" s="1">
        <v>-4.2800681366511002</v>
      </c>
      <c r="AH104" s="1">
        <v>-4.4936004375388396</v>
      </c>
      <c r="AI104" s="1">
        <v>-3.8075714980286501</v>
      </c>
      <c r="AJ104" s="1">
        <v>-4.2698201197659102</v>
      </c>
      <c r="AK104" s="1">
        <v>-4.3299228175475104</v>
      </c>
      <c r="AL104" s="1">
        <v>-0.75872082108076699</v>
      </c>
      <c r="AM104" s="1">
        <v>0.344433876855882</v>
      </c>
    </row>
    <row r="105" ht="14.5">
      <c r="A105" s="1" t="s">
        <v>142</v>
      </c>
      <c r="B105" s="1" t="s">
        <v>128</v>
      </c>
      <c r="C105" s="13" t="s">
        <v>42</v>
      </c>
      <c r="D105" s="1">
        <v>1.3597951942803901</v>
      </c>
      <c r="E105" s="1">
        <v>0.48812668811598597</v>
      </c>
      <c r="F105" s="1">
        <v>0.20543132208478801</v>
      </c>
      <c r="G105" s="1">
        <v>-0.47215702939910598</v>
      </c>
      <c r="H105" s="1">
        <v>0.58076097873688803</v>
      </c>
      <c r="I105" s="1">
        <v>-0.386894607106538</v>
      </c>
      <c r="J105" s="13">
        <v>1.12624269847665</v>
      </c>
      <c r="K105" s="1">
        <v>2.5791675394143101</v>
      </c>
      <c r="L105" s="1">
        <v>2.62132181127039</v>
      </c>
      <c r="M105" s="1">
        <v>2.6337934581816098</v>
      </c>
      <c r="N105" s="1">
        <v>2.18318862874326</v>
      </c>
      <c r="O105" s="1">
        <v>4.2182061046293704</v>
      </c>
      <c r="P105" s="1">
        <v>2.16228097079382</v>
      </c>
      <c r="Q105" s="1">
        <v>2.9098015496364198</v>
      </c>
      <c r="R105" s="1">
        <v>2.53157303373141</v>
      </c>
      <c r="S105" s="1">
        <v>3.19082435370759</v>
      </c>
      <c r="T105" s="1">
        <v>1.0933244353587099</v>
      </c>
      <c r="U105" s="1">
        <v>0.752635042134008</v>
      </c>
      <c r="V105" s="1">
        <v>2.2940188416352498</v>
      </c>
      <c r="W105" s="1">
        <v>1.4571173327283899</v>
      </c>
      <c r="X105" s="1">
        <v>1.15774346559561</v>
      </c>
      <c r="Y105" s="1">
        <v>2.3530167842708098</v>
      </c>
      <c r="Z105" s="1">
        <v>2.16031455455493</v>
      </c>
      <c r="AA105" s="1">
        <v>2.5022392414202002</v>
      </c>
      <c r="AB105" s="1">
        <v>3.26914732846652</v>
      </c>
      <c r="AC105" s="1">
        <v>3.40837309326057</v>
      </c>
      <c r="AD105" s="1">
        <v>2.8260595965367998</v>
      </c>
      <c r="AE105" s="1">
        <v>2.0505578322332898</v>
      </c>
      <c r="AF105" s="1">
        <v>2.5747557749870502</v>
      </c>
      <c r="AG105" s="1">
        <v>2.15047326917434</v>
      </c>
      <c r="AH105" s="1">
        <v>2.3101768546395198</v>
      </c>
      <c r="AI105" s="1">
        <v>2.09389200837904</v>
      </c>
      <c r="AJ105" s="1">
        <v>1.6260681302306701</v>
      </c>
      <c r="AK105" s="1">
        <v>0.567769767034638</v>
      </c>
      <c r="AL105" s="1">
        <v>1.9932401986925601</v>
      </c>
      <c r="AM105" s="1">
        <v>1.46704755492162e-05</v>
      </c>
    </row>
    <row r="106" ht="14.5">
      <c r="A106" s="1" t="s">
        <v>143</v>
      </c>
      <c r="B106" s="1" t="s">
        <v>42</v>
      </c>
      <c r="C106" s="13" t="s">
        <v>42</v>
      </c>
      <c r="D106" s="1">
        <v>-4.3922329833158198</v>
      </c>
      <c r="E106" s="1">
        <v>-4.2878802699647602</v>
      </c>
      <c r="F106" s="1">
        <v>-4.5802478741122004</v>
      </c>
      <c r="G106" s="1">
        <v>-4.5216128639448101</v>
      </c>
      <c r="H106" s="1">
        <v>-4.3461532083872498</v>
      </c>
      <c r="I106" s="1">
        <v>-4.3690632083031797</v>
      </c>
      <c r="J106" s="13">
        <v>-4.4471485234436203</v>
      </c>
      <c r="K106" s="1">
        <v>-3.43206918792677</v>
      </c>
      <c r="L106" s="1">
        <v>-3.0815789236205702</v>
      </c>
      <c r="M106" s="1">
        <v>-4.1496303148871396</v>
      </c>
      <c r="N106" s="1">
        <v>-3.7161071093043501</v>
      </c>
      <c r="O106" s="1">
        <v>-3.4105827327267</v>
      </c>
      <c r="P106" s="1">
        <v>-4.3549197775674404</v>
      </c>
      <c r="Q106" s="1">
        <v>-4.4686757654921498</v>
      </c>
      <c r="R106" s="1">
        <v>-2.6810084589759202</v>
      </c>
      <c r="S106" s="1">
        <v>-4.4450178860564096</v>
      </c>
      <c r="T106" s="1">
        <v>-4.3074745271635102</v>
      </c>
      <c r="U106" s="1">
        <v>-4.4176809515915103</v>
      </c>
      <c r="V106" s="1">
        <v>-3.4822492179070599</v>
      </c>
      <c r="W106" s="1">
        <v>-4.5009411798908099</v>
      </c>
      <c r="X106" s="1">
        <v>-4.3602671904417303</v>
      </c>
      <c r="Y106" s="1">
        <v>-4.4985209122093597</v>
      </c>
      <c r="Z106" s="1">
        <v>-4.2351125697983099</v>
      </c>
      <c r="AA106" s="1">
        <v>-3.6503668664933802</v>
      </c>
      <c r="AB106" s="1">
        <v>-3.36221243740914</v>
      </c>
      <c r="AC106" s="1">
        <v>-4.2629301973771501</v>
      </c>
      <c r="AD106" s="1">
        <v>-4.43548064195073</v>
      </c>
      <c r="AE106" s="1">
        <v>-4.8192176585016604</v>
      </c>
      <c r="AF106" s="1">
        <v>-4.3243591755148696</v>
      </c>
      <c r="AG106" s="1">
        <v>-4.4140384087829903</v>
      </c>
      <c r="AH106" s="1">
        <v>-4.4315970987479103</v>
      </c>
      <c r="AI106" s="1">
        <v>-2.5320107805514498</v>
      </c>
      <c r="AJ106" s="1">
        <v>-4.4523120946061496</v>
      </c>
      <c r="AK106" s="1">
        <v>-4.2759832539672704</v>
      </c>
      <c r="AL106" s="1">
        <v>0.438750553717702</v>
      </c>
      <c r="AM106" s="1">
        <v>0.0044431128273280801</v>
      </c>
    </row>
    <row r="107" ht="14.5">
      <c r="A107" s="1" t="s">
        <v>144</v>
      </c>
      <c r="B107" s="1" t="s">
        <v>42</v>
      </c>
      <c r="C107" s="13" t="s">
        <v>42</v>
      </c>
      <c r="D107" s="1">
        <v>-5.02521192351879</v>
      </c>
      <c r="E107" s="1">
        <v>-5.5840620972992099</v>
      </c>
      <c r="F107" s="1">
        <v>-4.8392527297886101</v>
      </c>
      <c r="G107" s="1">
        <v>-5.0598752961050604</v>
      </c>
      <c r="H107" s="1">
        <v>-5.0839108306062899</v>
      </c>
      <c r="I107" s="1">
        <v>-3.36852361780742</v>
      </c>
      <c r="J107" s="13">
        <v>-4.7358430785457299</v>
      </c>
      <c r="K107" s="1">
        <v>-4.0385290869168697</v>
      </c>
      <c r="L107" s="1">
        <v>-3.4773566865824299</v>
      </c>
      <c r="M107" s="1">
        <v>-5.4104531753171399</v>
      </c>
      <c r="N107" s="1">
        <v>-4.4836936825254501</v>
      </c>
      <c r="O107" s="1">
        <v>-5.6301600584120797</v>
      </c>
      <c r="P107" s="1">
        <v>-5.12654494433081</v>
      </c>
      <c r="Q107" s="1">
        <v>-4.7555275977714198</v>
      </c>
      <c r="R107" s="1">
        <v>-1.91471340365974</v>
      </c>
      <c r="S107" s="1">
        <v>-5.0669968481361503</v>
      </c>
      <c r="T107" s="1">
        <v>-5.0513561438051502</v>
      </c>
      <c r="U107" s="1">
        <v>-4.4326995951321297</v>
      </c>
      <c r="V107" s="1">
        <v>-4.8672323567607796</v>
      </c>
      <c r="W107" s="1">
        <v>-5.2999782894793102</v>
      </c>
      <c r="X107" s="1">
        <v>-4.9922058097863902</v>
      </c>
      <c r="Y107" s="1">
        <v>-4.8720894558155097</v>
      </c>
      <c r="Z107" s="1">
        <v>-5.5002698952251698</v>
      </c>
      <c r="AA107" s="1">
        <v>-2.7101348359743902</v>
      </c>
      <c r="AB107" s="1">
        <v>-5.7394439292161303</v>
      </c>
      <c r="AC107" s="1">
        <v>-4.9449681901599396</v>
      </c>
      <c r="AD107" s="1">
        <v>-4.6939722846678702</v>
      </c>
      <c r="AE107" s="1">
        <v>-3.4905862802766401</v>
      </c>
      <c r="AF107" s="1">
        <v>-4.8163392514081096</v>
      </c>
      <c r="AG107" s="1">
        <v>-4.93424549339026</v>
      </c>
      <c r="AH107" s="1">
        <v>-4.5745357630318102</v>
      </c>
      <c r="AI107" s="1">
        <v>-1.8581072929545699</v>
      </c>
      <c r="AJ107" s="1">
        <v>-4.8142259108941996</v>
      </c>
      <c r="AK107" s="1">
        <v>-4.67372076327361</v>
      </c>
      <c r="AL107" s="1">
        <v>0.22064189560471401</v>
      </c>
      <c r="AM107" s="1">
        <v>0.568428979302955</v>
      </c>
    </row>
    <row r="108" ht="14.5">
      <c r="A108" s="1" t="s">
        <v>145</v>
      </c>
      <c r="B108" s="1" t="s">
        <v>42</v>
      </c>
      <c r="C108" s="13" t="s">
        <v>42</v>
      </c>
      <c r="D108" s="1">
        <v>-2.8739660004778602</v>
      </c>
      <c r="E108" s="1">
        <v>-4.2650090294334602</v>
      </c>
      <c r="F108" s="1">
        <v>-3.7466373277278899</v>
      </c>
      <c r="G108" s="1">
        <v>-3.5108294052597202</v>
      </c>
      <c r="H108" s="1">
        <v>-4.8142515495280902</v>
      </c>
      <c r="I108" s="1">
        <v>-2.6453880484503598</v>
      </c>
      <c r="J108" s="13">
        <v>-3.7484064878030501</v>
      </c>
      <c r="K108" s="1">
        <v>-2.9862265352464399</v>
      </c>
      <c r="L108" s="1">
        <v>-2.08847307016313</v>
      </c>
      <c r="M108" s="1">
        <v>-3.19237202175773</v>
      </c>
      <c r="N108" s="1">
        <v>-1.6542648777472799</v>
      </c>
      <c r="O108" s="1">
        <v>0.080643579677531996</v>
      </c>
      <c r="P108" s="1">
        <v>-3.55171679230049</v>
      </c>
      <c r="Q108" s="1">
        <v>-3.40710576378937</v>
      </c>
      <c r="R108" s="1">
        <v>-0.833355037906234</v>
      </c>
      <c r="S108" s="1">
        <v>-0.84913658753054999</v>
      </c>
      <c r="T108" s="1">
        <v>-3.6042841821043998</v>
      </c>
      <c r="U108" s="1">
        <v>-2.0256477589077901</v>
      </c>
      <c r="V108" s="1">
        <v>-2.9758399524232599</v>
      </c>
      <c r="W108" s="1">
        <v>-3.0815787118576301</v>
      </c>
      <c r="X108" s="1">
        <v>-3.56518417538526</v>
      </c>
      <c r="Y108" s="1">
        <v>-3.8833386343077798</v>
      </c>
      <c r="Z108" s="1">
        <v>-3.5788065672841398</v>
      </c>
      <c r="AA108" s="1">
        <v>2.3106687840674902</v>
      </c>
      <c r="AB108" s="1">
        <v>-2.4569951016760401</v>
      </c>
      <c r="AC108" s="1">
        <v>-2.0266284614617902</v>
      </c>
      <c r="AD108" s="1">
        <v>-4.0840214160637203</v>
      </c>
      <c r="AE108" s="1">
        <v>-3.2022070229728201</v>
      </c>
      <c r="AF108" s="1">
        <v>-2.8606738381094501</v>
      </c>
      <c r="AG108" s="1">
        <v>-3.4185019237371201</v>
      </c>
      <c r="AH108" s="1">
        <v>-4.1176004459534701</v>
      </c>
      <c r="AI108" s="1">
        <v>-3.4746104489008101</v>
      </c>
      <c r="AJ108" s="1">
        <v>-2.6920565901403402</v>
      </c>
      <c r="AK108" s="1">
        <v>-3.4654942641424902</v>
      </c>
      <c r="AL108" s="1">
        <v>1.21904232257691</v>
      </c>
      <c r="AM108" s="1">
        <v>0.00154423090907292</v>
      </c>
    </row>
    <row r="109" ht="14.5">
      <c r="A109" s="1" t="s">
        <v>146</v>
      </c>
      <c r="B109" s="1" t="s">
        <v>42</v>
      </c>
      <c r="C109" s="13" t="s">
        <v>42</v>
      </c>
      <c r="D109" s="1">
        <v>-4.2962267279687598</v>
      </c>
      <c r="E109" s="1">
        <v>-4.0766725604313301</v>
      </c>
      <c r="F109" s="1">
        <v>-4.0359896567393099</v>
      </c>
      <c r="G109" s="1">
        <v>-4.5216505623882002</v>
      </c>
      <c r="H109" s="1">
        <v>-3.96768692771492</v>
      </c>
      <c r="I109" s="1">
        <v>-1.77744848426146</v>
      </c>
      <c r="J109" s="13">
        <v>-3.4975710635524502</v>
      </c>
      <c r="K109" s="1">
        <v>-2.4233399967762801</v>
      </c>
      <c r="L109" s="1">
        <v>-1.1389158750567401</v>
      </c>
      <c r="M109" s="1">
        <v>-3.2544044589420502</v>
      </c>
      <c r="N109" s="1">
        <v>-3.4385170370967</v>
      </c>
      <c r="O109" s="1">
        <v>-5.0791503468673902</v>
      </c>
      <c r="P109" s="1">
        <v>-2.0556479676439499</v>
      </c>
      <c r="Q109" s="1">
        <v>-2.57848132360742</v>
      </c>
      <c r="R109" s="1">
        <v>-3.6686275000088702</v>
      </c>
      <c r="S109" s="1">
        <v>-3.9952969715209501</v>
      </c>
      <c r="T109" s="1">
        <v>0.37083969122925498</v>
      </c>
      <c r="U109" s="1">
        <v>-4.2870828164784403</v>
      </c>
      <c r="V109" s="1">
        <v>-1.9556348262619201</v>
      </c>
      <c r="W109" s="1">
        <v>-2.1770306730504601</v>
      </c>
      <c r="X109" s="1">
        <v>-3.6834895744320701</v>
      </c>
      <c r="Y109" s="1">
        <v>-2.29053908656598</v>
      </c>
      <c r="Z109" s="1">
        <v>-3.03613590430693</v>
      </c>
      <c r="AA109" s="1">
        <v>-2.8126666413235899</v>
      </c>
      <c r="AB109" s="1">
        <v>-3.6972419734064199</v>
      </c>
      <c r="AC109" s="1">
        <v>-4.1863484272540896</v>
      </c>
      <c r="AD109" s="1">
        <v>-2.2756355150784402</v>
      </c>
      <c r="AE109" s="1">
        <v>-1.45401160358043</v>
      </c>
      <c r="AF109" s="1">
        <v>-3.1321825828989298</v>
      </c>
      <c r="AG109" s="1">
        <v>-3.9262710953159301</v>
      </c>
      <c r="AH109" s="1">
        <v>-1.48078409427685</v>
      </c>
      <c r="AI109" s="1">
        <v>-2.7632961944146501</v>
      </c>
      <c r="AJ109" s="1">
        <v>-2.7060092878446702</v>
      </c>
      <c r="AK109" s="1">
        <v>-3.3573648851587299</v>
      </c>
      <c r="AL109" s="1">
        <v>0.83885517234803297</v>
      </c>
      <c r="AM109" s="1">
        <v>0.095049828984840198</v>
      </c>
    </row>
    <row r="110" ht="14.5">
      <c r="A110" s="1" t="s">
        <v>147</v>
      </c>
      <c r="B110" s="1" t="s">
        <v>128</v>
      </c>
      <c r="C110" s="13" t="s">
        <v>42</v>
      </c>
      <c r="D110" s="1">
        <v>-0.88635237484112905</v>
      </c>
      <c r="E110" s="1">
        <v>-0.43684595359835898</v>
      </c>
      <c r="F110" s="1">
        <v>-0.21709049469456801</v>
      </c>
      <c r="G110" s="1">
        <v>-0.197849874433839</v>
      </c>
      <c r="H110" s="1">
        <v>-0.92944446921893697</v>
      </c>
      <c r="I110" s="1">
        <v>0.98679676754905099</v>
      </c>
      <c r="J110" s="13">
        <v>-0.76476762716559699</v>
      </c>
      <c r="K110" s="1">
        <v>0.85479842952602103</v>
      </c>
      <c r="L110" s="1">
        <v>0.78433152922263405</v>
      </c>
      <c r="M110" s="1">
        <v>1.0094666606903999</v>
      </c>
      <c r="N110" s="1">
        <v>-1.36174113104872</v>
      </c>
      <c r="O110" s="1">
        <v>1.6915401665102601</v>
      </c>
      <c r="P110" s="1">
        <v>0.43256726014130498</v>
      </c>
      <c r="Q110" s="1">
        <v>1.63112895898049</v>
      </c>
      <c r="R110" s="1">
        <v>-1.07789521371603</v>
      </c>
      <c r="S110" s="1">
        <v>-0.291973810016246</v>
      </c>
      <c r="T110" s="1">
        <v>1.8838194473905501</v>
      </c>
      <c r="U110" s="1">
        <v>0.57818768004286403</v>
      </c>
      <c r="V110" s="1">
        <v>1.6368010933516</v>
      </c>
      <c r="W110" s="1">
        <v>-0.89220931772513901</v>
      </c>
      <c r="X110" s="1">
        <v>1.8510968258264</v>
      </c>
      <c r="Y110" s="1">
        <v>0.40392687103361102</v>
      </c>
      <c r="Z110" s="1">
        <v>1.1538682891599099</v>
      </c>
      <c r="AA110" s="1">
        <v>1.8431020378493901</v>
      </c>
      <c r="AB110" s="1">
        <v>-1.5232510749124599</v>
      </c>
      <c r="AC110" s="1">
        <v>0.69448937208105799</v>
      </c>
      <c r="AD110" s="1">
        <v>0.62077338553877304</v>
      </c>
      <c r="AE110" s="1">
        <v>2.44022677933757</v>
      </c>
      <c r="AF110" s="1">
        <v>0.61011457278566406</v>
      </c>
      <c r="AG110" s="1">
        <v>-0.461893238608027</v>
      </c>
      <c r="AH110" s="1">
        <v>0.46273498521402401</v>
      </c>
      <c r="AI110" s="1">
        <v>-0.27409359407705902</v>
      </c>
      <c r="AJ110" s="1">
        <v>2.4851055264828799</v>
      </c>
      <c r="AK110" s="1">
        <v>0.48210427821392898</v>
      </c>
      <c r="AL110" s="1">
        <v>1.2112585917090199</v>
      </c>
      <c r="AM110" s="1">
        <v>0.0085719035389430192</v>
      </c>
    </row>
    <row r="111" ht="14.5">
      <c r="A111" s="1" t="s">
        <v>148</v>
      </c>
      <c r="B111" s="1" t="s">
        <v>42</v>
      </c>
      <c r="C111" s="13" t="s">
        <v>42</v>
      </c>
      <c r="D111" s="1">
        <v>-1.2127597035859701</v>
      </c>
      <c r="E111" s="1">
        <v>0.13465295607832001</v>
      </c>
      <c r="F111" s="1">
        <v>-1.50681734341148</v>
      </c>
      <c r="G111" s="1">
        <v>0.31695446638021701</v>
      </c>
      <c r="H111" s="1">
        <v>-1.44390008014548</v>
      </c>
      <c r="I111" s="1">
        <v>0.29933392616204102</v>
      </c>
      <c r="J111" s="13">
        <v>-1.5743632938616701</v>
      </c>
      <c r="K111" s="1">
        <v>0.12216750199441399</v>
      </c>
      <c r="L111" s="1">
        <v>0.81018740710245796</v>
      </c>
      <c r="M111" s="1">
        <v>-0.0039148434522537903</v>
      </c>
      <c r="N111" s="1">
        <v>-2.55347009502889</v>
      </c>
      <c r="O111" s="1">
        <v>-0.36300626548137999</v>
      </c>
      <c r="P111" s="1">
        <v>0.22636670353751601</v>
      </c>
      <c r="Q111" s="1">
        <v>0.0233384740062412</v>
      </c>
      <c r="R111" s="1">
        <v>-1.0319903505119301</v>
      </c>
      <c r="S111" s="1">
        <v>-0.88395068529017695</v>
      </c>
      <c r="T111" s="1">
        <v>0.107323881734643</v>
      </c>
      <c r="U111" s="1">
        <v>-1.84508877130572</v>
      </c>
      <c r="V111" s="1">
        <v>-0.162853539377985</v>
      </c>
      <c r="W111" s="1">
        <v>-0.81259378584458697</v>
      </c>
      <c r="X111" s="1">
        <v>-0.24414027921898199</v>
      </c>
      <c r="Y111" s="1">
        <v>-0.32913108451813899</v>
      </c>
      <c r="Z111" s="1">
        <v>-0.54086983351273299</v>
      </c>
      <c r="AA111" s="1">
        <v>0.188615667336402</v>
      </c>
      <c r="AB111" s="1">
        <v>-1.9736977084479199</v>
      </c>
      <c r="AC111" s="1">
        <v>-0.68965937293675805</v>
      </c>
      <c r="AD111" s="1">
        <v>0.54133970919693897</v>
      </c>
      <c r="AE111" s="1">
        <v>0.051776407467968098</v>
      </c>
      <c r="AF111" s="1">
        <v>-0.567364737519786</v>
      </c>
      <c r="AG111" s="1">
        <v>-0.799747250675508</v>
      </c>
      <c r="AH111" s="1">
        <v>0.29519079133083398</v>
      </c>
      <c r="AI111" s="1">
        <v>0.237622655917019</v>
      </c>
      <c r="AJ111" s="1">
        <v>-0.28570640954925802</v>
      </c>
      <c r="AK111" s="1">
        <v>-0.86851954814215704</v>
      </c>
      <c r="AL111" s="1">
        <v>0.16009170932510999</v>
      </c>
      <c r="AM111" s="1">
        <v>0.70366740096381397</v>
      </c>
    </row>
    <row r="112" ht="14.5">
      <c r="A112" s="1" t="s">
        <v>149</v>
      </c>
      <c r="B112" s="1" t="s">
        <v>128</v>
      </c>
      <c r="C112" s="13" t="s">
        <v>42</v>
      </c>
      <c r="D112" s="1">
        <v>-4.3948245756299604</v>
      </c>
      <c r="E112" s="1">
        <v>-4.7245797556909102</v>
      </c>
      <c r="F112" s="1">
        <v>-4.2560877526443202</v>
      </c>
      <c r="G112" s="1">
        <v>-3.70384879682392</v>
      </c>
      <c r="H112" s="1">
        <v>-4.5391826048595503</v>
      </c>
      <c r="I112" s="1">
        <v>-1.1679451711444</v>
      </c>
      <c r="J112" s="13">
        <v>-4.2833609974115197</v>
      </c>
      <c r="K112" s="1">
        <v>-2.2367836441045701</v>
      </c>
      <c r="L112" s="1">
        <v>-1.60894504408275</v>
      </c>
      <c r="M112" s="1">
        <v>-4.09860522288482</v>
      </c>
      <c r="N112" s="1">
        <v>-2.1561205127679002</v>
      </c>
      <c r="O112" s="1">
        <v>-3.9257941497967401</v>
      </c>
      <c r="P112" s="1">
        <v>-4.6806394726079503</v>
      </c>
      <c r="Q112" s="1">
        <v>-3.85654620382364</v>
      </c>
      <c r="R112" s="1">
        <v>-4.1092630356308</v>
      </c>
      <c r="S112" s="1">
        <v>-2.8252428075592699</v>
      </c>
      <c r="T112" s="1">
        <v>-4.0528627327629003</v>
      </c>
      <c r="U112" s="1">
        <v>-3.7652440386099202</v>
      </c>
      <c r="V112" s="1">
        <v>-2.4622803259383699</v>
      </c>
      <c r="W112" s="1">
        <v>-4.2102369724820399</v>
      </c>
      <c r="X112" s="1">
        <v>-4.7031937165779096</v>
      </c>
      <c r="Y112" s="1">
        <v>-4.31635287907564</v>
      </c>
      <c r="Z112" s="1">
        <v>-3.8344419855607002</v>
      </c>
      <c r="AA112" s="1">
        <v>-2.45353009571622</v>
      </c>
      <c r="AB112" s="1">
        <v>-2.1471269419122798</v>
      </c>
      <c r="AC112" s="1">
        <v>-2.0761214985324901</v>
      </c>
      <c r="AD112" s="1">
        <v>-4.1385504799417001</v>
      </c>
      <c r="AE112" s="1">
        <v>-3.8383400775526599</v>
      </c>
      <c r="AF112" s="1">
        <v>-4.5166434026466202</v>
      </c>
      <c r="AG112" s="1">
        <v>-4.50515666545218</v>
      </c>
      <c r="AH112" s="1">
        <v>-4.6385463428418099</v>
      </c>
      <c r="AI112" s="1">
        <v>-0.92222328226621797</v>
      </c>
      <c r="AJ112" s="1">
        <v>-4.0288540471606398</v>
      </c>
      <c r="AK112" s="1">
        <v>-4.39980271705892</v>
      </c>
      <c r="AL112" s="1">
        <v>0.19158663023215</v>
      </c>
      <c r="AM112" s="1">
        <v>0.76345414467186001</v>
      </c>
    </row>
    <row r="113" ht="14.5">
      <c r="A113" s="1" t="s">
        <v>150</v>
      </c>
      <c r="B113" s="1" t="s">
        <v>42</v>
      </c>
      <c r="C113" s="13" t="s">
        <v>42</v>
      </c>
      <c r="D113" s="1">
        <v>-1.48696635572577</v>
      </c>
      <c r="E113" s="1">
        <v>-1.9113932934286799</v>
      </c>
      <c r="F113" s="1">
        <v>-1.69746021913658</v>
      </c>
      <c r="G113" s="1">
        <v>-1.7983352851766801</v>
      </c>
      <c r="H113" s="1">
        <v>-1.2445854290448799</v>
      </c>
      <c r="I113" s="1">
        <v>-1.2488951186258299</v>
      </c>
      <c r="J113" s="13">
        <v>-1.2635234852033901</v>
      </c>
      <c r="K113" s="1">
        <v>-0.081357511448083605</v>
      </c>
      <c r="L113" s="1">
        <v>0.29514163564398799</v>
      </c>
      <c r="M113" s="1">
        <v>1.1486473788279701</v>
      </c>
      <c r="N113" s="1">
        <v>-1.8346372145841301</v>
      </c>
      <c r="O113" s="1">
        <v>-1.7835019672709</v>
      </c>
      <c r="P113" s="1">
        <v>0.185058430089062</v>
      </c>
      <c r="Q113" s="1">
        <v>1.25788934236626</v>
      </c>
      <c r="R113" s="1">
        <v>-1.5055161906777801</v>
      </c>
      <c r="S113" s="1">
        <v>-0.79928049463754602</v>
      </c>
      <c r="T113" s="1">
        <v>-2.1042042094153</v>
      </c>
      <c r="U113" s="1">
        <v>-1.1129482591244</v>
      </c>
      <c r="V113" s="1">
        <v>0.41213679445159701</v>
      </c>
      <c r="W113" s="1">
        <v>1.2693664199467001</v>
      </c>
      <c r="X113" s="1">
        <v>-1.2848261779568</v>
      </c>
      <c r="Y113" s="1">
        <v>-0.816854815941501</v>
      </c>
      <c r="Z113" s="1">
        <v>-1.5328279823030599</v>
      </c>
      <c r="AA113" s="1">
        <v>0.52692145471713203</v>
      </c>
      <c r="AB113" s="1">
        <v>-1.75081045995145</v>
      </c>
      <c r="AC113" s="1">
        <v>0.64507439924013699</v>
      </c>
      <c r="AD113" s="1">
        <v>0.44788693154328602</v>
      </c>
      <c r="AE113" s="1">
        <v>1.0408937324810199</v>
      </c>
      <c r="AF113" s="1">
        <v>-1.4336025727786901</v>
      </c>
      <c r="AG113" s="1">
        <v>-1.22131084235039</v>
      </c>
      <c r="AH113" s="1">
        <v>1.6841926079790901</v>
      </c>
      <c r="AI113" s="1">
        <v>-0.85428414284775001</v>
      </c>
      <c r="AJ113" s="1">
        <v>-0.052923630780308699</v>
      </c>
      <c r="AK113" s="1">
        <v>-1.32483961049532</v>
      </c>
      <c r="AL113" s="1">
        <v>1.1882717341626201</v>
      </c>
      <c r="AM113" s="1">
        <v>0.00021614488691219501</v>
      </c>
    </row>
    <row r="114" ht="14.5">
      <c r="A114" s="1" t="s">
        <v>151</v>
      </c>
      <c r="B114" s="1" t="s">
        <v>42</v>
      </c>
      <c r="C114" s="13" t="s">
        <v>42</v>
      </c>
      <c r="D114" s="1">
        <v>-1.6276117057405</v>
      </c>
      <c r="E114" s="1">
        <v>-1.6154358819310499</v>
      </c>
      <c r="F114" s="1">
        <v>-3.08239886279233</v>
      </c>
      <c r="G114" s="1">
        <v>1.37828467418983</v>
      </c>
      <c r="H114" s="1">
        <v>-1.9534403741537001</v>
      </c>
      <c r="I114" s="1">
        <v>0.376988093072817</v>
      </c>
      <c r="J114" s="13">
        <v>-2.51746080189448</v>
      </c>
      <c r="K114" s="1">
        <v>-0.056999296940672302</v>
      </c>
      <c r="L114" s="1">
        <v>-2.0881206822891998</v>
      </c>
      <c r="M114" s="1">
        <v>-1.55428847075776</v>
      </c>
      <c r="N114" s="1">
        <v>2.72955892666107</v>
      </c>
      <c r="O114" s="1">
        <v>-2.9442098208672398</v>
      </c>
      <c r="P114" s="1">
        <v>-1.86103920140992</v>
      </c>
      <c r="Q114" s="1">
        <v>-1.7812735044817301</v>
      </c>
      <c r="R114" s="1">
        <v>-2.31096855127499</v>
      </c>
      <c r="S114" s="1">
        <v>3.0691616712416798</v>
      </c>
      <c r="T114" s="1">
        <v>-2.6763781098771799</v>
      </c>
      <c r="U114" s="1">
        <v>-1.79362026476798</v>
      </c>
      <c r="V114" s="1">
        <v>-3.1204804646659698</v>
      </c>
      <c r="W114" s="1">
        <v>-2.76948672674515</v>
      </c>
      <c r="X114" s="1">
        <v>-2.3712166182440302</v>
      </c>
      <c r="Y114" s="1">
        <v>-1.5519120288338</v>
      </c>
      <c r="Z114" s="1">
        <v>2.6024240218975701</v>
      </c>
      <c r="AA114" s="1">
        <v>-2.35270105727552</v>
      </c>
      <c r="AB114" s="1">
        <v>-2.8086631023505202</v>
      </c>
      <c r="AC114" s="1">
        <v>-2.32590147639594</v>
      </c>
      <c r="AD114" s="1">
        <v>-0.45178061576977002</v>
      </c>
      <c r="AE114" s="1">
        <v>-1.15421903230344</v>
      </c>
      <c r="AF114" s="1">
        <v>-2.56255486631964</v>
      </c>
      <c r="AG114" s="1">
        <v>-0.99061347045946202</v>
      </c>
      <c r="AH114" s="1">
        <v>-3.5751129552085299</v>
      </c>
      <c r="AI114" s="1">
        <v>-1.77665463965612</v>
      </c>
      <c r="AJ114" s="1">
        <v>-2.48018695364732</v>
      </c>
      <c r="AK114" s="1">
        <v>0.61921366781110798</v>
      </c>
      <c r="AL114" s="1">
        <v>0.11631990794397901</v>
      </c>
      <c r="AM114" s="1">
        <v>0.90023709293205501</v>
      </c>
    </row>
    <row r="115" ht="14.5">
      <c r="A115" s="1" t="s">
        <v>152</v>
      </c>
      <c r="B115" s="1" t="s">
        <v>42</v>
      </c>
      <c r="C115" s="13" t="s">
        <v>42</v>
      </c>
      <c r="D115" s="1">
        <v>-0.73856111755479303</v>
      </c>
      <c r="E115" s="1">
        <v>-1.60215043689821</v>
      </c>
      <c r="F115" s="1">
        <v>-3.11777244429046</v>
      </c>
      <c r="G115" s="1">
        <v>-0.79829326049246596</v>
      </c>
      <c r="H115" s="1">
        <v>-3.2500972635020799</v>
      </c>
      <c r="I115" s="1">
        <v>-0.96405886334927404</v>
      </c>
      <c r="J115" s="13">
        <v>-0.80682039498952496</v>
      </c>
      <c r="K115" s="1">
        <v>-1.4622364619528401</v>
      </c>
      <c r="L115" s="1">
        <v>-3.6594847956055601</v>
      </c>
      <c r="M115" s="1">
        <v>-3.05374855603776</v>
      </c>
      <c r="N115" s="1">
        <v>-3.2657622592578801</v>
      </c>
      <c r="O115" s="1">
        <v>-2.6734263840410999</v>
      </c>
      <c r="P115" s="1">
        <v>1.26256042327975</v>
      </c>
      <c r="Q115" s="1">
        <v>-1.33642204508969</v>
      </c>
      <c r="R115" s="1">
        <v>-2.3954475640513699</v>
      </c>
      <c r="S115" s="1">
        <v>-2.20694127764569</v>
      </c>
      <c r="T115" s="1">
        <v>-3.88299146181423</v>
      </c>
      <c r="U115" s="1">
        <v>-2.79273669336854</v>
      </c>
      <c r="V115" s="1">
        <v>0.40501356156610901</v>
      </c>
      <c r="W115" s="1">
        <v>-2.4548994513168698</v>
      </c>
      <c r="X115" s="1">
        <v>-0.24966031740694</v>
      </c>
      <c r="Y115" s="1">
        <v>-1.76330216073324</v>
      </c>
      <c r="Z115" s="1">
        <v>-3.0227500554975602</v>
      </c>
      <c r="AA115" s="1">
        <v>1.0175971784131299</v>
      </c>
      <c r="AB115" s="1">
        <v>-1.2910615178152001</v>
      </c>
      <c r="AC115" s="1">
        <v>-0.51104913217785297</v>
      </c>
      <c r="AD115" s="1">
        <v>-1.75849107375903</v>
      </c>
      <c r="AE115" s="1">
        <v>-2.6366020128553198</v>
      </c>
      <c r="AF115" s="1">
        <v>-3.04753287997212</v>
      </c>
      <c r="AG115" s="1">
        <v>-1.95480361484208</v>
      </c>
      <c r="AH115" s="1">
        <v>-0.35787094928345897</v>
      </c>
      <c r="AI115" s="1">
        <v>-3.3987055871415102</v>
      </c>
      <c r="AJ115" s="1">
        <v>-2.1426812013657499</v>
      </c>
      <c r="AK115" s="1">
        <v>-2.28636273596566</v>
      </c>
      <c r="AL115" s="1">
        <v>-0.43179448276134103</v>
      </c>
      <c r="AM115" s="1">
        <v>0.40972924403794198</v>
      </c>
    </row>
    <row r="116" ht="14.5">
      <c r="A116" s="1" t="s">
        <v>153</v>
      </c>
      <c r="B116" s="1" t="s">
        <v>42</v>
      </c>
      <c r="C116" s="13" t="s">
        <v>42</v>
      </c>
      <c r="D116" s="1">
        <v>-0.38570244237613299</v>
      </c>
      <c r="E116" s="1">
        <v>0.0062066215059686401</v>
      </c>
      <c r="F116" s="1">
        <v>-0.068027140586651894</v>
      </c>
      <c r="G116" s="1">
        <v>0.18273964158390499</v>
      </c>
      <c r="H116" s="1">
        <v>0.095314544897708506</v>
      </c>
      <c r="I116" s="1">
        <v>-0.28061174901451202</v>
      </c>
      <c r="J116" s="13">
        <v>0.00411161961396649</v>
      </c>
      <c r="K116" s="1">
        <v>1.77438721366087</v>
      </c>
      <c r="L116" s="1">
        <v>2.6157047384749599</v>
      </c>
      <c r="M116" s="1">
        <v>1.50760912735984</v>
      </c>
      <c r="N116" s="1">
        <v>0.378017135513318</v>
      </c>
      <c r="O116" s="1">
        <v>0.018328516185690098</v>
      </c>
      <c r="P116" s="1">
        <v>2.0053781481506698</v>
      </c>
      <c r="Q116" s="1">
        <v>2.6560273995787398</v>
      </c>
      <c r="R116" s="1">
        <v>0.124884055933894</v>
      </c>
      <c r="S116" s="1">
        <v>1.6999412041159601</v>
      </c>
      <c r="T116" s="1">
        <v>-0.563314610698746</v>
      </c>
      <c r="U116" s="1">
        <v>0.99661988499301402</v>
      </c>
      <c r="V116" s="1">
        <v>2.0448477908656502</v>
      </c>
      <c r="W116" s="1">
        <v>0.0863668002829385</v>
      </c>
      <c r="X116" s="1">
        <v>1.1340397341762101</v>
      </c>
      <c r="Y116" s="1">
        <v>1.93286986692297</v>
      </c>
      <c r="Z116" s="1">
        <v>2.6468967870138198</v>
      </c>
      <c r="AA116" s="1">
        <v>0.71016664041167199</v>
      </c>
      <c r="AB116" s="1">
        <v>1.35883173854496</v>
      </c>
      <c r="AC116" s="1">
        <v>1.00222538611316</v>
      </c>
      <c r="AD116" s="1">
        <v>1.9044134300419899</v>
      </c>
      <c r="AE116" s="1">
        <v>0.84089698833978599</v>
      </c>
      <c r="AF116" s="1">
        <v>1.25049444768556</v>
      </c>
      <c r="AG116" s="1">
        <v>1.8464450401641399</v>
      </c>
      <c r="AH116" s="1">
        <v>-0.36485482607530201</v>
      </c>
      <c r="AI116" s="1">
        <v>-0.11895168641661</v>
      </c>
      <c r="AJ116" s="1">
        <v>2.7030869333060799</v>
      </c>
      <c r="AK116" s="1">
        <v>2.1034835580570799</v>
      </c>
      <c r="AL116" s="1">
        <v>1.4359189560450201</v>
      </c>
      <c r="AM116" s="1">
        <v>6.4499948890961396e-06</v>
      </c>
    </row>
    <row r="117" ht="14.5">
      <c r="A117" s="1" t="s">
        <v>154</v>
      </c>
      <c r="B117" s="1" t="s">
        <v>128</v>
      </c>
      <c r="C117" s="13" t="s">
        <v>42</v>
      </c>
      <c r="D117" s="1">
        <v>0.74141221191986195</v>
      </c>
      <c r="E117" s="1">
        <v>0.89452038660289301</v>
      </c>
      <c r="F117" s="1">
        <v>-0.214427391891546</v>
      </c>
      <c r="G117" s="1">
        <v>1.4510502842605499</v>
      </c>
      <c r="H117" s="1">
        <v>1.0014347678758999</v>
      </c>
      <c r="I117" s="1">
        <v>3.47815190504005</v>
      </c>
      <c r="J117" s="13">
        <v>1.7407292120637501</v>
      </c>
      <c r="K117" s="1">
        <v>4.3068522297743996</v>
      </c>
      <c r="L117" s="1">
        <v>3.7414676784029099</v>
      </c>
      <c r="M117" s="1">
        <v>4.6273579945308096</v>
      </c>
      <c r="N117" s="1">
        <v>1.58630848557332</v>
      </c>
      <c r="O117" s="1">
        <v>4.6389236955249897</v>
      </c>
      <c r="P117" s="1">
        <v>5.2551388011659297</v>
      </c>
      <c r="Q117" s="1">
        <v>4.59282456879893</v>
      </c>
      <c r="R117" s="1">
        <v>1.1230845411994901</v>
      </c>
      <c r="S117" s="1">
        <v>2.0692810362941301</v>
      </c>
      <c r="T117" s="1">
        <v>4.62578612458484</v>
      </c>
      <c r="U117" s="1">
        <v>3.46659992255799</v>
      </c>
      <c r="V117" s="1">
        <v>4.3365709380228497</v>
      </c>
      <c r="W117" s="1">
        <v>1.66083167967862</v>
      </c>
      <c r="X117" s="1">
        <v>4.9663481801027602</v>
      </c>
      <c r="Y117" s="1">
        <v>3.4555103318024498</v>
      </c>
      <c r="Z117" s="1">
        <v>4.5423497495816498</v>
      </c>
      <c r="AA117" s="1">
        <v>4.5471811780796099</v>
      </c>
      <c r="AB117" s="1">
        <v>2.8427548692769302</v>
      </c>
      <c r="AC117" s="1">
        <v>2.8989454847069398</v>
      </c>
      <c r="AD117" s="1">
        <v>3.16485415665651</v>
      </c>
      <c r="AE117" s="1">
        <v>5.1814389059975898</v>
      </c>
      <c r="AF117" s="1">
        <v>3.8065353303079799</v>
      </c>
      <c r="AG117" s="1">
        <v>2.7177117617154298</v>
      </c>
      <c r="AH117" s="1">
        <v>3.8427451331980098</v>
      </c>
      <c r="AI117" s="1">
        <v>2.3894602676443402</v>
      </c>
      <c r="AJ117" s="1">
        <v>5.3923929600502296</v>
      </c>
      <c r="AK117" s="1">
        <v>3.28749171247344</v>
      </c>
      <c r="AL117" s="1">
        <v>2.2637172797306899</v>
      </c>
      <c r="AM117" s="1">
        <v>0.0023558426771580002</v>
      </c>
    </row>
    <row r="118" ht="14.5">
      <c r="A118" s="1" t="s">
        <v>155</v>
      </c>
      <c r="B118" s="1" t="s">
        <v>128</v>
      </c>
      <c r="C118" s="13" t="s">
        <v>42</v>
      </c>
      <c r="D118" s="1">
        <v>-4.0692744512754402</v>
      </c>
      <c r="E118" s="1">
        <v>-4.9213475123755801</v>
      </c>
      <c r="F118" s="1">
        <v>-3.79200188403534</v>
      </c>
      <c r="G118" s="1">
        <v>-3.8490768667697099</v>
      </c>
      <c r="H118" s="1">
        <v>-4.2762015550529</v>
      </c>
      <c r="I118" s="1">
        <v>-4.2516471543225203</v>
      </c>
      <c r="J118" s="13">
        <v>-3.6691495099697198</v>
      </c>
      <c r="K118" s="1">
        <v>-4.0038770102597603</v>
      </c>
      <c r="L118" s="1">
        <v>-4.1460755995050498</v>
      </c>
      <c r="M118" s="1">
        <v>-3.8689202752895699</v>
      </c>
      <c r="N118" s="1">
        <v>-3.7013611666252899</v>
      </c>
      <c r="O118" s="1">
        <v>-1.92693386662995</v>
      </c>
      <c r="P118" s="1">
        <v>-3.62192211050297</v>
      </c>
      <c r="Q118" s="1">
        <v>-4.2388752563797096</v>
      </c>
      <c r="R118" s="1">
        <v>-2.4328829196147299</v>
      </c>
      <c r="S118" s="1">
        <v>-4.1663881729654904</v>
      </c>
      <c r="T118" s="1">
        <v>-4.3503998989651098</v>
      </c>
      <c r="U118" s="1">
        <v>-3.9174786763043898</v>
      </c>
      <c r="V118" s="1">
        <v>-4.0557865487937299</v>
      </c>
      <c r="W118" s="1">
        <v>-4.3730667038134996</v>
      </c>
      <c r="X118" s="1">
        <v>-4.6033598255115002</v>
      </c>
      <c r="Y118" s="1">
        <v>-3.80771236282144</v>
      </c>
      <c r="Z118" s="1">
        <v>-3.7334133858049401</v>
      </c>
      <c r="AA118" s="1">
        <v>-4.0420909592039198</v>
      </c>
      <c r="AB118" s="1">
        <v>-4.1182019060719499</v>
      </c>
      <c r="AC118" s="1">
        <v>-4.3545836965246298</v>
      </c>
      <c r="AD118" s="1">
        <v>-4.4453029686977397</v>
      </c>
      <c r="AE118" s="1">
        <v>-4.0208505369190704</v>
      </c>
      <c r="AF118" s="1">
        <v>-4.2307095017349399</v>
      </c>
      <c r="AG118" s="1">
        <v>-4.10015968777574</v>
      </c>
      <c r="AH118" s="1">
        <v>-4.1469025652349396</v>
      </c>
      <c r="AI118" s="1">
        <v>-4.3472779811568296</v>
      </c>
      <c r="AJ118" s="1">
        <v>-4.3806328719394001</v>
      </c>
      <c r="AK118" s="1">
        <v>-3.9348751240373101</v>
      </c>
      <c r="AL118" s="1">
        <v>0.36550894151181101</v>
      </c>
      <c r="AM118" s="1">
        <v>0.077454451740616895</v>
      </c>
    </row>
    <row r="119" ht="14.5">
      <c r="A119" s="1" t="s">
        <v>156</v>
      </c>
      <c r="B119" s="1" t="s">
        <v>128</v>
      </c>
      <c r="C119" s="13" t="s">
        <v>42</v>
      </c>
      <c r="D119" s="1">
        <v>0.335629255239424</v>
      </c>
      <c r="E119" s="1">
        <v>0.30865763635610199</v>
      </c>
      <c r="F119" s="1">
        <v>0.54846378891534198</v>
      </c>
      <c r="G119" s="1">
        <v>0.44788182376489599</v>
      </c>
      <c r="H119" s="1">
        <v>0.28458552873784998</v>
      </c>
      <c r="I119" s="1">
        <v>0.46352328815733901</v>
      </c>
      <c r="J119" s="13">
        <v>-0.053001585057704803</v>
      </c>
      <c r="K119" s="1">
        <v>1.0384936403367</v>
      </c>
      <c r="L119" s="1">
        <v>3.6582101103509199</v>
      </c>
      <c r="M119" s="1">
        <v>1.9396375254896601</v>
      </c>
      <c r="N119" s="1">
        <v>0.73419931022975904</v>
      </c>
      <c r="O119" s="1">
        <v>3.73437744727031</v>
      </c>
      <c r="P119" s="1">
        <v>0.95149039673438196</v>
      </c>
      <c r="Q119" s="1">
        <v>2.71364044660486</v>
      </c>
      <c r="R119" s="1">
        <v>0.479388406950987</v>
      </c>
      <c r="S119" s="1">
        <v>0.165816876608264</v>
      </c>
      <c r="T119" s="1">
        <v>1.96617757916081</v>
      </c>
      <c r="U119" s="1">
        <v>0.98511182203086101</v>
      </c>
      <c r="V119" s="1">
        <v>2.9901218658409898</v>
      </c>
      <c r="W119" s="1">
        <v>0.82149291331619201</v>
      </c>
      <c r="X119" s="1">
        <v>1.8109206033954299</v>
      </c>
      <c r="Y119" s="1">
        <v>1.8121940293538701</v>
      </c>
      <c r="Z119" s="1">
        <v>1.54227282554078</v>
      </c>
      <c r="AA119" s="1">
        <v>3.0596085450335599</v>
      </c>
      <c r="AB119" s="1">
        <v>0.14464800736794001</v>
      </c>
      <c r="AC119" s="1">
        <v>3.1302354517576099</v>
      </c>
      <c r="AD119" s="1">
        <v>2.6341446877982002</v>
      </c>
      <c r="AE119" s="1">
        <v>3.0819462416512202</v>
      </c>
      <c r="AF119" s="1">
        <v>0.87954113736805895</v>
      </c>
      <c r="AG119" s="1">
        <v>0.082926319805119802</v>
      </c>
      <c r="AH119" s="1">
        <v>4.0642349057503502</v>
      </c>
      <c r="AI119" s="1">
        <v>1.9304773245662801</v>
      </c>
      <c r="AJ119" s="1">
        <v>1.7730573383455499</v>
      </c>
      <c r="AK119" s="1">
        <v>0.18625311114353099</v>
      </c>
      <c r="AL119" s="1">
        <v>1.7636856713305999</v>
      </c>
      <c r="AM119" s="1">
        <v>6.3740793508262302e-06</v>
      </c>
    </row>
    <row r="120" ht="14.5">
      <c r="A120" s="1" t="s">
        <v>157</v>
      </c>
      <c r="B120" s="1" t="s">
        <v>42</v>
      </c>
      <c r="C120" s="13" t="s">
        <v>42</v>
      </c>
      <c r="D120" s="1">
        <v>3.1090964519140099</v>
      </c>
      <c r="E120" s="1">
        <v>2.1488210535547201</v>
      </c>
      <c r="F120" s="1">
        <v>1.32211516222333</v>
      </c>
      <c r="G120" s="1">
        <v>1.8379593830583201</v>
      </c>
      <c r="H120" s="1">
        <v>-0.119316928524151</v>
      </c>
      <c r="I120" s="1">
        <v>4.09482989428618</v>
      </c>
      <c r="J120" s="13">
        <v>2.2486267524741201</v>
      </c>
      <c r="K120" s="1">
        <v>2.3561367107098601</v>
      </c>
      <c r="L120" s="1">
        <v>2.93734265551937</v>
      </c>
      <c r="M120" s="1">
        <v>2.6922002153807898</v>
      </c>
      <c r="N120" s="1">
        <v>-2.1509060014785799</v>
      </c>
      <c r="O120" s="1">
        <v>2.03982574728958</v>
      </c>
      <c r="P120" s="1">
        <v>3.3335941020904301</v>
      </c>
      <c r="Q120" s="1">
        <v>2.2480771702661602</v>
      </c>
      <c r="R120" s="1">
        <v>-2.03270653890285</v>
      </c>
      <c r="S120" s="1">
        <v>-0.22108157355250899</v>
      </c>
      <c r="T120" s="1">
        <v>3.99792453547682</v>
      </c>
      <c r="U120" s="1">
        <v>1.6176816351757499</v>
      </c>
      <c r="V120" s="1">
        <v>2.5446746025621998</v>
      </c>
      <c r="W120" s="1">
        <v>1.0106694030885199</v>
      </c>
      <c r="X120" s="1">
        <v>4.5246811636880997</v>
      </c>
      <c r="Y120" s="1">
        <v>2.41025311698347</v>
      </c>
      <c r="Z120" s="1">
        <v>2.64107504993859</v>
      </c>
      <c r="AA120" s="1">
        <v>2.2037321148211402</v>
      </c>
      <c r="AB120" s="1">
        <v>0.76900882462869502</v>
      </c>
      <c r="AC120" s="1">
        <v>0.62033664707811798</v>
      </c>
      <c r="AD120" s="1">
        <v>3.4644725209000899</v>
      </c>
      <c r="AE120" s="1">
        <v>2.3908906382526798</v>
      </c>
      <c r="AF120" s="1">
        <v>1.41017155095714</v>
      </c>
      <c r="AG120" s="1">
        <v>0.48190739034859298</v>
      </c>
      <c r="AH120" s="1">
        <v>1.9775762306206801</v>
      </c>
      <c r="AI120" s="1">
        <v>-0.052360062843895598</v>
      </c>
      <c r="AJ120" s="1">
        <v>4.3061612250817003</v>
      </c>
      <c r="AK120" s="1">
        <v>2.0083100881394702</v>
      </c>
      <c r="AL120" s="1">
        <v>-0.25730165940262101</v>
      </c>
      <c r="AM120" s="1">
        <v>0.72710611137026704</v>
      </c>
    </row>
    <row r="121" ht="14.5">
      <c r="A121" s="1" t="s">
        <v>158</v>
      </c>
      <c r="B121" s="1" t="s">
        <v>128</v>
      </c>
      <c r="C121" s="13" t="s">
        <v>42</v>
      </c>
      <c r="D121" s="1">
        <v>-4.0137596932872901</v>
      </c>
      <c r="E121" s="1">
        <v>-4.6055985913823303</v>
      </c>
      <c r="F121" s="1">
        <v>-3.8350036457790702</v>
      </c>
      <c r="G121" s="1">
        <v>-4.9699325213339698</v>
      </c>
      <c r="H121" s="1">
        <v>-3.9818688238426598</v>
      </c>
      <c r="I121" s="1">
        <v>-4.5345461508845997</v>
      </c>
      <c r="J121" s="13">
        <v>-4.1224250442973203</v>
      </c>
      <c r="K121" s="1">
        <v>-4.9571044609288304</v>
      </c>
      <c r="L121" s="1">
        <v>-3.9974182142769901</v>
      </c>
      <c r="M121" s="1">
        <v>-1.5964231847846899</v>
      </c>
      <c r="N121" s="1">
        <v>-0.78383512621715701</v>
      </c>
      <c r="O121" s="1">
        <v>-1.9250630991047699</v>
      </c>
      <c r="P121" s="1">
        <v>-4.2863887151375497</v>
      </c>
      <c r="Q121" s="1">
        <v>-3.1579038235492001</v>
      </c>
      <c r="R121" s="1">
        <v>-0.85496912648653201</v>
      </c>
      <c r="S121" s="1">
        <v>-3.9067676377680902</v>
      </c>
      <c r="T121" s="1">
        <v>-4.39237422099428</v>
      </c>
      <c r="U121" s="1">
        <v>-4.3884542744563202</v>
      </c>
      <c r="V121" s="1">
        <v>-1.7507286309563399</v>
      </c>
      <c r="W121" s="1">
        <v>-4.4810067556716398</v>
      </c>
      <c r="X121" s="1">
        <v>-4.2884292671248998</v>
      </c>
      <c r="Y121" s="1">
        <v>-4.8699465535449598</v>
      </c>
      <c r="Z121" s="1">
        <v>-4.0881782769661896</v>
      </c>
      <c r="AA121" s="1">
        <v>-4.0310787791146501</v>
      </c>
      <c r="AB121" s="1">
        <v>-3.3241665114417902</v>
      </c>
      <c r="AC121" s="1">
        <v>-2.7022373270509199</v>
      </c>
      <c r="AD121" s="1">
        <v>-4.8118086502890201</v>
      </c>
      <c r="AE121" s="1">
        <v>-2.4491185478489901</v>
      </c>
      <c r="AF121" s="1">
        <v>-4.32185306568035</v>
      </c>
      <c r="AG121" s="1">
        <v>-3.8497900838275299</v>
      </c>
      <c r="AH121" s="1">
        <v>-2.96983303171318</v>
      </c>
      <c r="AI121" s="1">
        <v>-0.62253158208070503</v>
      </c>
      <c r="AJ121" s="1">
        <v>-2.98284436974338</v>
      </c>
      <c r="AK121" s="1">
        <v>-2.62479483111334</v>
      </c>
      <c r="AL121" s="1">
        <v>0.93702318216779801</v>
      </c>
      <c r="AM121" s="1">
        <v>0.020017021382013198</v>
      </c>
    </row>
    <row r="122" ht="14.5">
      <c r="A122" s="1" t="s">
        <v>159</v>
      </c>
      <c r="B122" s="1" t="s">
        <v>42</v>
      </c>
      <c r="C122" s="13" t="s">
        <v>42</v>
      </c>
      <c r="D122" s="1">
        <v>-1.8436499967334801</v>
      </c>
      <c r="E122" s="1">
        <v>-1.91456106917929</v>
      </c>
      <c r="F122" s="1">
        <v>-2.1211410126056598</v>
      </c>
      <c r="G122" s="1">
        <v>-0.77668088011228997</v>
      </c>
      <c r="H122" s="1">
        <v>-3.3172821741888101</v>
      </c>
      <c r="I122" s="1">
        <v>-1.1022321217908599</v>
      </c>
      <c r="J122" s="13">
        <v>-1.49754566675606</v>
      </c>
      <c r="K122" s="1">
        <v>-2.03812459878649</v>
      </c>
      <c r="L122" s="1">
        <v>-3.7145223718650602</v>
      </c>
      <c r="M122" s="1">
        <v>-1.60156046030748</v>
      </c>
      <c r="N122" s="1">
        <v>-3.1105583416776299</v>
      </c>
      <c r="O122" s="1">
        <v>-3.5973600935638701</v>
      </c>
      <c r="P122" s="1">
        <v>-0.84232502624421901</v>
      </c>
      <c r="Q122" s="1">
        <v>-0.52132343210698595</v>
      </c>
      <c r="R122" s="1">
        <v>-3.64097839781319</v>
      </c>
      <c r="S122" s="1">
        <v>-3.4933620308703701</v>
      </c>
      <c r="T122" s="1">
        <v>0.22292094228221401</v>
      </c>
      <c r="U122" s="1">
        <v>-3.3296228136252202</v>
      </c>
      <c r="V122" s="1">
        <v>-1.8018835268795901</v>
      </c>
      <c r="W122" s="1">
        <v>-1.69322300093027</v>
      </c>
      <c r="X122" s="1">
        <v>-1.35802840185379</v>
      </c>
      <c r="Y122" s="1">
        <v>-2.54682869093519</v>
      </c>
      <c r="Z122" s="1">
        <v>-2.1609891042242002</v>
      </c>
      <c r="AA122" s="1">
        <v>-0.97275735669812802</v>
      </c>
      <c r="AB122" s="1">
        <v>-3.0636170350057501</v>
      </c>
      <c r="AC122" s="1">
        <v>-1.8313345367871801</v>
      </c>
      <c r="AD122" s="1">
        <v>-2.6300565911383398</v>
      </c>
      <c r="AE122" s="1">
        <v>-1.28868436159675</v>
      </c>
      <c r="AF122" s="1">
        <v>-1.9570323865985799</v>
      </c>
      <c r="AG122" s="1">
        <v>-3.80514603534297</v>
      </c>
      <c r="AH122" s="1">
        <v>-2.15049284388212</v>
      </c>
      <c r="AI122" s="1">
        <v>-3.7976003531532001</v>
      </c>
      <c r="AJ122" s="1">
        <v>-1.86424413785987</v>
      </c>
      <c r="AK122" s="1">
        <v>-3.73168447309587</v>
      </c>
      <c r="AL122" s="1">
        <v>-0.60934072533203798</v>
      </c>
      <c r="AM122" s="1">
        <v>0.15768536044817599</v>
      </c>
    </row>
    <row r="123" ht="14.5">
      <c r="A123" s="1" t="s">
        <v>160</v>
      </c>
      <c r="B123" s="1" t="s">
        <v>128</v>
      </c>
      <c r="C123" s="13" t="s">
        <v>42</v>
      </c>
      <c r="D123" s="1">
        <v>-3.3147606134520502</v>
      </c>
      <c r="E123" s="1">
        <v>-3.1940757998722198</v>
      </c>
      <c r="F123" s="1">
        <v>-3.8694576201166599</v>
      </c>
      <c r="G123" s="1">
        <v>-3.1563884006152798</v>
      </c>
      <c r="H123" s="1">
        <v>-3.5792215107498802</v>
      </c>
      <c r="I123" s="1">
        <v>-3.6562066589245998</v>
      </c>
      <c r="J123" s="13">
        <v>-3.7273728505422699</v>
      </c>
      <c r="K123" s="1">
        <v>-2.60155566161606</v>
      </c>
      <c r="L123" s="1">
        <v>-0.73580526554490999</v>
      </c>
      <c r="M123" s="1">
        <v>-1.7421646731048199</v>
      </c>
      <c r="N123" s="1">
        <v>-3.2986368625987001</v>
      </c>
      <c r="O123" s="1">
        <v>2.02695729480285</v>
      </c>
      <c r="P123" s="1">
        <v>-3.8379397268447901</v>
      </c>
      <c r="Q123" s="1">
        <v>-0.54654380344217202</v>
      </c>
      <c r="R123" s="1">
        <v>-2.0000903649597199</v>
      </c>
      <c r="S123" s="1">
        <v>-3.3618908695864902</v>
      </c>
      <c r="T123" s="1">
        <v>-4.1896944452503702</v>
      </c>
      <c r="U123" s="1">
        <v>-3.6743777185855202</v>
      </c>
      <c r="V123" s="1">
        <v>-1.3337775101162901</v>
      </c>
      <c r="W123" s="1">
        <v>-4.0045336996323204</v>
      </c>
      <c r="X123" s="1">
        <v>-3.52997483215277</v>
      </c>
      <c r="Y123" s="1">
        <v>-2.7362852377240601</v>
      </c>
      <c r="Z123" s="1">
        <v>-3.0478435279248699</v>
      </c>
      <c r="AA123" s="1">
        <v>-1.33313178688431</v>
      </c>
      <c r="AB123" s="1">
        <v>-2.65252699461008</v>
      </c>
      <c r="AC123" s="1">
        <v>-0.88436034746308201</v>
      </c>
      <c r="AD123" s="1">
        <v>-3.2479329951627101</v>
      </c>
      <c r="AE123" s="1">
        <v>-1.6297243923432101</v>
      </c>
      <c r="AF123" s="1">
        <v>-2.0139080337131698</v>
      </c>
      <c r="AG123" s="1">
        <v>-2.2781459840116298</v>
      </c>
      <c r="AH123" s="1">
        <v>-0.0068815700674766996</v>
      </c>
      <c r="AI123" s="1">
        <v>-1.56302498983081</v>
      </c>
      <c r="AJ123" s="1">
        <v>-1.3387359815995801</v>
      </c>
      <c r="AK123" s="1">
        <v>-2.7998470071277501</v>
      </c>
      <c r="AL123" s="1">
        <v>1.1649196570260001</v>
      </c>
      <c r="AM123" s="1">
        <v>0.0013216047216477399</v>
      </c>
    </row>
    <row r="124" ht="14.5">
      <c r="A124" s="1" t="s">
        <v>161</v>
      </c>
      <c r="B124" s="1" t="s">
        <v>42</v>
      </c>
      <c r="C124" s="13" t="s">
        <v>42</v>
      </c>
      <c r="D124" s="1">
        <v>-0.81078190443839304</v>
      </c>
      <c r="E124" s="1">
        <v>-0.36244114982462</v>
      </c>
      <c r="F124" s="1">
        <v>-0.48800447815050702</v>
      </c>
      <c r="G124" s="1">
        <v>-0.81256279208682503</v>
      </c>
      <c r="H124" s="1">
        <v>-0.32565455982420699</v>
      </c>
      <c r="I124" s="1">
        <v>-0.50105669461507396</v>
      </c>
      <c r="J124" s="13">
        <v>-0.14736409763734201</v>
      </c>
      <c r="K124" s="1">
        <v>3.1274733086126298</v>
      </c>
      <c r="L124" s="1">
        <v>3.8121125764021802</v>
      </c>
      <c r="M124" s="1">
        <v>2.1203962590007901</v>
      </c>
      <c r="N124" s="1">
        <v>0.85985369132162304</v>
      </c>
      <c r="O124" s="1">
        <v>3.2697372019186899</v>
      </c>
      <c r="P124" s="1">
        <v>-0.055696452494919099</v>
      </c>
      <c r="Q124" s="1">
        <v>0.048600974184843403</v>
      </c>
      <c r="R124" s="1">
        <v>0.823879873723524</v>
      </c>
      <c r="S124" s="1">
        <v>0.87005545952974095</v>
      </c>
      <c r="T124" s="1">
        <v>-1.37093956164352</v>
      </c>
      <c r="U124" s="1">
        <v>0.071444606630078705</v>
      </c>
      <c r="V124" s="1">
        <v>1.9525474644043199</v>
      </c>
      <c r="W124" s="1">
        <v>0.85134444108558605</v>
      </c>
      <c r="X124" s="1">
        <v>-0.72075295009290297</v>
      </c>
      <c r="Y124" s="1">
        <v>0.73562699371192197</v>
      </c>
      <c r="Z124" s="1">
        <v>0.091680685798044295</v>
      </c>
      <c r="AA124" s="1">
        <v>2.2544728290117799</v>
      </c>
      <c r="AB124" s="1">
        <v>1.8866195519301601</v>
      </c>
      <c r="AC124" s="1">
        <v>2.1015774287947</v>
      </c>
      <c r="AD124" s="1">
        <v>-0.47935673159196401</v>
      </c>
      <c r="AE124" s="1">
        <v>1.6250474927643399</v>
      </c>
      <c r="AF124" s="1">
        <v>0.53967998101234604</v>
      </c>
      <c r="AG124" s="1">
        <v>1.21598907989301</v>
      </c>
      <c r="AH124" s="1">
        <v>0.390161683949314</v>
      </c>
      <c r="AI124" s="1">
        <v>1.40769835760248</v>
      </c>
      <c r="AJ124" s="1">
        <v>2.1616446063728998</v>
      </c>
      <c r="AK124" s="1">
        <v>1.5017912795961099</v>
      </c>
      <c r="AL124" s="1">
        <v>1.5472684864286801</v>
      </c>
      <c r="AM124" s="1">
        <v>3.7551579481790501e-05</v>
      </c>
    </row>
    <row r="125" ht="14.5">
      <c r="A125" s="1" t="s">
        <v>162</v>
      </c>
      <c r="B125" s="1" t="s">
        <v>128</v>
      </c>
      <c r="C125" s="13" t="s">
        <v>42</v>
      </c>
      <c r="D125" s="1">
        <v>-2.0102385786637602</v>
      </c>
      <c r="E125" s="1">
        <v>-1.8984718423537299</v>
      </c>
      <c r="F125" s="1">
        <v>-2.23119316968454</v>
      </c>
      <c r="G125" s="1">
        <v>-2.10724209557333</v>
      </c>
      <c r="H125" s="1">
        <v>-1.9442215448500599</v>
      </c>
      <c r="I125" s="1">
        <v>-2.0409745443184399</v>
      </c>
      <c r="J125" s="13">
        <v>-1.9012437977521599</v>
      </c>
      <c r="K125" s="1">
        <v>-0.0152407018321394</v>
      </c>
      <c r="L125" s="1">
        <v>-0.273407163678211</v>
      </c>
      <c r="M125" s="1">
        <v>-0.92122705044357101</v>
      </c>
      <c r="N125" s="1">
        <v>-1.10608011814162</v>
      </c>
      <c r="O125" s="1">
        <v>-1.69644395424255</v>
      </c>
      <c r="P125" s="1">
        <v>-2.2013215033840301</v>
      </c>
      <c r="Q125" s="1">
        <v>-2.81143189735451</v>
      </c>
      <c r="R125" s="1">
        <v>0.60802551352060896</v>
      </c>
      <c r="S125" s="1">
        <v>-0.59233024535172696</v>
      </c>
      <c r="T125" s="1">
        <v>-1.8394025217016301</v>
      </c>
      <c r="U125" s="1">
        <v>-1.0470981662296699</v>
      </c>
      <c r="V125" s="1">
        <v>-0.71227488985085696</v>
      </c>
      <c r="W125" s="1">
        <v>-2.2212216458396101</v>
      </c>
      <c r="X125" s="1">
        <v>-1.6076716066002701</v>
      </c>
      <c r="Y125" s="1">
        <v>-2.0690750235853299</v>
      </c>
      <c r="Z125" s="1">
        <v>-2.4449262513663599</v>
      </c>
      <c r="AA125" s="1">
        <v>-1.9031201977088801</v>
      </c>
      <c r="AB125" s="1">
        <v>-0.94455456240554603</v>
      </c>
      <c r="AC125" s="1">
        <v>-0.93950813413291401</v>
      </c>
      <c r="AD125" s="1">
        <v>-2.19565919362985</v>
      </c>
      <c r="AE125" s="1">
        <v>-2.22897222052171</v>
      </c>
      <c r="AF125" s="1">
        <v>-0.34870249925582503</v>
      </c>
      <c r="AG125" s="1">
        <v>-0.74465789353540401</v>
      </c>
      <c r="AH125" s="1">
        <v>-1.69618501528216</v>
      </c>
      <c r="AI125" s="1">
        <v>0.96423848409244395</v>
      </c>
      <c r="AJ125" s="1">
        <v>-1.2642420546033899</v>
      </c>
      <c r="AK125" s="1">
        <v>-2.3614405925312001</v>
      </c>
      <c r="AL125" s="1">
        <v>0.73559229617634303</v>
      </c>
      <c r="AM125" s="1">
        <v>0.0025478762430468501</v>
      </c>
    </row>
    <row r="126" ht="14.5">
      <c r="A126" s="1" t="s">
        <v>163</v>
      </c>
      <c r="B126" s="1" t="s">
        <v>42</v>
      </c>
      <c r="C126" s="13" t="s">
        <v>42</v>
      </c>
      <c r="D126" s="1">
        <v>1.38694222345608</v>
      </c>
      <c r="E126" s="1">
        <v>1.9643973650477899</v>
      </c>
      <c r="F126" s="1">
        <v>1.4911153395155701</v>
      </c>
      <c r="G126" s="1">
        <v>2.94921398813519</v>
      </c>
      <c r="H126" s="1">
        <v>1.9607819972604601</v>
      </c>
      <c r="I126" s="1">
        <v>2.7716784666735399</v>
      </c>
      <c r="J126" s="13">
        <v>1.6411106090380501</v>
      </c>
      <c r="K126" s="1">
        <v>4.3912895956138698</v>
      </c>
      <c r="L126" s="1">
        <v>5.3652091349551103</v>
      </c>
      <c r="M126" s="1">
        <v>3.1092679115646402</v>
      </c>
      <c r="N126" s="1">
        <v>0.66198532885222905</v>
      </c>
      <c r="O126" s="1">
        <v>1.99197127457723</v>
      </c>
      <c r="P126" s="1">
        <v>2.9789560826545798</v>
      </c>
      <c r="Q126" s="1">
        <v>3.1397763556992402</v>
      </c>
      <c r="R126" s="1">
        <v>0.76356419474636394</v>
      </c>
      <c r="S126" s="1">
        <v>2.92094895040541</v>
      </c>
      <c r="T126" s="1">
        <v>3.14363952919817</v>
      </c>
      <c r="U126" s="1">
        <v>1.9136006147656299</v>
      </c>
      <c r="V126" s="1">
        <v>4.4273963018748699</v>
      </c>
      <c r="W126" s="1">
        <v>3.4154339843088599</v>
      </c>
      <c r="X126" s="1">
        <v>2.9481490919909601</v>
      </c>
      <c r="Y126" s="1">
        <v>4.1380926222173802</v>
      </c>
      <c r="Z126" s="1">
        <v>2.9248879472442102</v>
      </c>
      <c r="AA126" s="1">
        <v>2.6447224578716102</v>
      </c>
      <c r="AB126" s="1">
        <v>1.62254662640375</v>
      </c>
      <c r="AC126" s="1">
        <v>3.1397329394565698</v>
      </c>
      <c r="AD126" s="1">
        <v>4.1856182086093003</v>
      </c>
      <c r="AE126" s="1">
        <v>3.7263296693282801</v>
      </c>
      <c r="AF126" s="1">
        <v>3.9340321895930099</v>
      </c>
      <c r="AG126" s="1">
        <v>2.59630206451686</v>
      </c>
      <c r="AH126" s="1">
        <v>5.3664445501509501</v>
      </c>
      <c r="AI126" s="1">
        <v>1.94904430909926</v>
      </c>
      <c r="AJ126" s="1">
        <v>4.3035160510521404</v>
      </c>
      <c r="AK126" s="1">
        <v>2.3596134481714199</v>
      </c>
      <c r="AL126" s="1">
        <v>1.1454631369883099</v>
      </c>
      <c r="AM126" s="1">
        <v>0.0059493581416738004</v>
      </c>
    </row>
    <row r="127" ht="14.5">
      <c r="A127" s="1" t="s">
        <v>164</v>
      </c>
      <c r="B127" s="1" t="s">
        <v>42</v>
      </c>
      <c r="C127" s="13" t="s">
        <v>42</v>
      </c>
      <c r="D127" s="1">
        <v>-2.8753245365937299</v>
      </c>
      <c r="E127" s="1">
        <v>-2.6769035837796298</v>
      </c>
      <c r="F127" s="1">
        <v>-3.73269100724045</v>
      </c>
      <c r="G127" s="1">
        <v>-3.5440514392428901</v>
      </c>
      <c r="H127" s="1">
        <v>-3.7387723731517699</v>
      </c>
      <c r="I127" s="1">
        <v>-4.5738338625022497</v>
      </c>
      <c r="J127" s="13">
        <v>-5.3686635911668699</v>
      </c>
      <c r="K127" s="1">
        <v>0.16791029987496001</v>
      </c>
      <c r="L127" s="1">
        <v>-4.4131719915983698</v>
      </c>
      <c r="M127" s="1">
        <v>-3.5006723926821501</v>
      </c>
      <c r="N127" s="1">
        <v>-2.3515511571813299</v>
      </c>
      <c r="O127" s="1">
        <v>-5.5833243608890104</v>
      </c>
      <c r="P127" s="1">
        <v>-4.9491065215792798</v>
      </c>
      <c r="Q127" s="1">
        <v>-4.2912197395175102</v>
      </c>
      <c r="R127" s="1">
        <v>-4.0537700190998303</v>
      </c>
      <c r="S127" s="1">
        <v>-3.26604666119455</v>
      </c>
      <c r="T127" s="1">
        <v>-2.47416358177956</v>
      </c>
      <c r="U127" s="1">
        <v>-2.7153172829294001</v>
      </c>
      <c r="V127" s="1">
        <v>-3.9125119221953399</v>
      </c>
      <c r="W127" s="1">
        <v>-3.74175209886682</v>
      </c>
      <c r="X127" s="1">
        <v>-4.1458918328318202</v>
      </c>
      <c r="Y127" s="1">
        <v>-3.25871529059711</v>
      </c>
      <c r="Z127" s="1">
        <v>-4.7446271358460601</v>
      </c>
      <c r="AA127" s="1">
        <v>-2.4668588065363499</v>
      </c>
      <c r="AB127" s="1">
        <v>0.0162396570488452</v>
      </c>
      <c r="AC127" s="1">
        <v>2.6553440553223799</v>
      </c>
      <c r="AD127" s="1">
        <v>-0.61505520386724799</v>
      </c>
      <c r="AE127" s="1">
        <v>-2.6596727361812098</v>
      </c>
      <c r="AF127" s="1">
        <v>-4.5698197181178601</v>
      </c>
      <c r="AG127" s="1">
        <v>-3.23066179737781</v>
      </c>
      <c r="AH127" s="1">
        <v>-2.7299096979491502</v>
      </c>
      <c r="AI127" s="1">
        <v>2.75498383165551</v>
      </c>
      <c r="AJ127" s="1">
        <v>-5.2958768526911397</v>
      </c>
      <c r="AK127" s="1">
        <v>-4.1597177457401804</v>
      </c>
      <c r="AL127" s="1">
        <v>0.88352369791326302</v>
      </c>
      <c r="AM127" s="1">
        <v>0.12983784795254999</v>
      </c>
    </row>
    <row r="128" ht="14.5">
      <c r="A128" s="1" t="s">
        <v>165</v>
      </c>
      <c r="B128" s="1" t="s">
        <v>42</v>
      </c>
      <c r="C128" s="13" t="s">
        <v>42</v>
      </c>
      <c r="D128" s="1">
        <v>-5.5157235478594799</v>
      </c>
      <c r="E128" s="1">
        <v>-2.1227431916980999</v>
      </c>
      <c r="F128" s="1">
        <v>-4.5377453284082199</v>
      </c>
      <c r="G128" s="1">
        <v>-5.2845191727927796</v>
      </c>
      <c r="H128" s="1">
        <v>-5.3841639094010203</v>
      </c>
      <c r="I128" s="1">
        <v>-4.0466015643583004</v>
      </c>
      <c r="J128" s="13">
        <v>-5.5739129827218301</v>
      </c>
      <c r="K128" s="1">
        <v>-5.0999657422876101</v>
      </c>
      <c r="L128" s="1">
        <v>-5.0749997726810401</v>
      </c>
      <c r="M128" s="1">
        <v>-5.8363603018313199</v>
      </c>
      <c r="N128" s="1">
        <v>-5.7214252300257504</v>
      </c>
      <c r="O128" s="1">
        <v>-5.3398724940818703</v>
      </c>
      <c r="P128" s="1">
        <v>-3.7925335941233</v>
      </c>
      <c r="Q128" s="1">
        <v>-4.9960627205252699</v>
      </c>
      <c r="R128" s="1">
        <v>-5.3961278577969898</v>
      </c>
      <c r="S128" s="1">
        <v>-5.7517934305736498</v>
      </c>
      <c r="T128" s="1">
        <v>-1.48298961560832</v>
      </c>
      <c r="U128" s="1">
        <v>-5.66731207216929</v>
      </c>
      <c r="V128" s="1">
        <v>-4.7982078330527003</v>
      </c>
      <c r="W128" s="1">
        <v>-5.4630331638821099</v>
      </c>
      <c r="X128" s="1">
        <v>-4.16953836293166</v>
      </c>
      <c r="Y128" s="1">
        <v>-4.5583788230063096</v>
      </c>
      <c r="Z128" s="1">
        <v>-5.6701763980140898</v>
      </c>
      <c r="AA128" s="1">
        <v>-5.5089541541299001</v>
      </c>
      <c r="AB128" s="1">
        <v>-5.6304552845628599</v>
      </c>
      <c r="AC128" s="1">
        <v>-5.8453683346810603</v>
      </c>
      <c r="AD128" s="1">
        <v>-3.65460643745286</v>
      </c>
      <c r="AE128" s="1">
        <v>-3.7440017032759401</v>
      </c>
      <c r="AF128" s="1">
        <v>-5.8757863962270598</v>
      </c>
      <c r="AG128" s="1">
        <v>-5.7588606286069197</v>
      </c>
      <c r="AH128" s="1">
        <v>-5.0358516981644001</v>
      </c>
      <c r="AI128" s="1">
        <v>-6.1380705421296602</v>
      </c>
      <c r="AJ128" s="1">
        <v>-6.1032070184183098</v>
      </c>
      <c r="AK128" s="1">
        <v>-5.2795334639567599</v>
      </c>
      <c r="AL128" s="1">
        <v>-0.20411501893855499</v>
      </c>
      <c r="AM128" s="1">
        <v>0.76228710424648505</v>
      </c>
    </row>
    <row r="129" ht="14.5">
      <c r="A129" s="1" t="s">
        <v>166</v>
      </c>
      <c r="B129" s="1" t="s">
        <v>42</v>
      </c>
      <c r="C129" s="13" t="s">
        <v>42</v>
      </c>
      <c r="D129" s="1">
        <v>-4.2012315373266897</v>
      </c>
      <c r="E129" s="1">
        <v>-2.42809025441335</v>
      </c>
      <c r="F129" s="1">
        <v>-3.90191224526572</v>
      </c>
      <c r="G129" s="1">
        <v>-3.7066429401168</v>
      </c>
      <c r="H129" s="1">
        <v>-3.8849439636042198</v>
      </c>
      <c r="I129" s="1">
        <v>-2.2670045478436101</v>
      </c>
      <c r="J129" s="13">
        <v>-3.0650417175929801</v>
      </c>
      <c r="K129" s="1">
        <v>-0.49617937287075597</v>
      </c>
      <c r="L129" s="1">
        <v>-3.7201549283287201</v>
      </c>
      <c r="M129" s="1">
        <v>-3.19848428247212</v>
      </c>
      <c r="N129" s="1">
        <v>-3.73493713050402</v>
      </c>
      <c r="O129" s="1">
        <v>-3.93527523656426</v>
      </c>
      <c r="P129" s="1">
        <v>-2.1741794427373802</v>
      </c>
      <c r="Q129" s="1">
        <v>-3.8461781765964802</v>
      </c>
      <c r="R129" s="1">
        <v>-4.0222594302782602</v>
      </c>
      <c r="S129" s="1">
        <v>-3.7330229491642202</v>
      </c>
      <c r="T129" s="1">
        <v>-1.2243228772459001</v>
      </c>
      <c r="U129" s="1">
        <v>-3.3746411298829901</v>
      </c>
      <c r="V129" s="1">
        <v>-4.5355957309021901</v>
      </c>
      <c r="W129" s="1">
        <v>-3.3647099478890801</v>
      </c>
      <c r="X129" s="1">
        <v>-1.9532845927740199</v>
      </c>
      <c r="Y129" s="1">
        <v>-3.3083549649746602</v>
      </c>
      <c r="Z129" s="1">
        <v>-4.0160886848053803</v>
      </c>
      <c r="AA129" s="1">
        <v>-3.71772075707048</v>
      </c>
      <c r="AB129" s="1">
        <v>-3.6550804652059399</v>
      </c>
      <c r="AC129" s="1">
        <v>-3.8025829253296202</v>
      </c>
      <c r="AD129" s="1">
        <v>-2.0999436516274401</v>
      </c>
      <c r="AE129" s="1">
        <v>-1.9056416365522399</v>
      </c>
      <c r="AF129" s="1">
        <v>-3.9382416950877399</v>
      </c>
      <c r="AG129" s="1">
        <v>-3.18182036568711</v>
      </c>
      <c r="AH129" s="1">
        <v>-2.9518680317086501</v>
      </c>
      <c r="AI129" s="1">
        <v>-1.8478369326486099</v>
      </c>
      <c r="AJ129" s="1">
        <v>-3.4564417174400601</v>
      </c>
      <c r="AK129" s="1">
        <v>-3.5616225578954999</v>
      </c>
      <c r="AL129" s="1">
        <v>0.34938843128514602</v>
      </c>
      <c r="AM129" s="1">
        <v>0.45174797073414902</v>
      </c>
    </row>
    <row r="130" ht="14.5">
      <c r="A130" s="1" t="s">
        <v>167</v>
      </c>
      <c r="B130" s="1" t="s">
        <v>42</v>
      </c>
      <c r="C130" s="13" t="s">
        <v>42</v>
      </c>
      <c r="D130" s="1">
        <v>-2.5210529638297299</v>
      </c>
      <c r="E130" s="1">
        <v>-2.4145554227871799</v>
      </c>
      <c r="F130" s="1">
        <v>-2.61576309905865</v>
      </c>
      <c r="G130" s="1">
        <v>-2.46241669831945</v>
      </c>
      <c r="H130" s="1">
        <v>-2.8172036887624299</v>
      </c>
      <c r="I130" s="1">
        <v>-2.8409039073785798</v>
      </c>
      <c r="J130" s="13">
        <v>-2.8759987928952202</v>
      </c>
      <c r="K130" s="1">
        <v>-2.0796745763899298</v>
      </c>
      <c r="L130" s="1">
        <v>-1.99639410302784</v>
      </c>
      <c r="M130" s="1">
        <v>-1.7344871203252601</v>
      </c>
      <c r="N130" s="1">
        <v>-2.6430118404232301</v>
      </c>
      <c r="O130" s="1">
        <v>-2.8414230390945701</v>
      </c>
      <c r="P130" s="1">
        <v>-1.67147195377526</v>
      </c>
      <c r="Q130" s="1">
        <v>-1.7852845589094299</v>
      </c>
      <c r="R130" s="1">
        <v>-1.7551196674724701</v>
      </c>
      <c r="S130" s="1">
        <v>-2.6933341335562102</v>
      </c>
      <c r="T130" s="1">
        <v>-2.4834711149562199</v>
      </c>
      <c r="U130" s="1">
        <v>-3.07537233067311</v>
      </c>
      <c r="V130" s="1">
        <v>-2.1202396682298499</v>
      </c>
      <c r="W130" s="1">
        <v>-3.0052402467562702</v>
      </c>
      <c r="X130" s="1">
        <v>-2.5395666869155402</v>
      </c>
      <c r="Y130" s="1">
        <v>-2.6760832599193098</v>
      </c>
      <c r="Z130" s="1">
        <v>-2.4998457242918901</v>
      </c>
      <c r="AA130" s="1">
        <v>-2.8099023148890301</v>
      </c>
      <c r="AB130" s="1">
        <v>-2.7389139133848999</v>
      </c>
      <c r="AC130" s="1">
        <v>0.16406236038022801</v>
      </c>
      <c r="AD130" s="1">
        <v>-1.6242501287497999</v>
      </c>
      <c r="AE130" s="1">
        <v>-2.3570801063691098</v>
      </c>
      <c r="AF130" s="1">
        <v>-2.7971371210177098</v>
      </c>
      <c r="AG130" s="1">
        <v>-2.4308005227240099</v>
      </c>
      <c r="AH130" s="1">
        <v>-1.9999293839160499</v>
      </c>
      <c r="AI130" s="1">
        <v>-1.58736550885621</v>
      </c>
      <c r="AJ130" s="1">
        <v>-2.7704550551985201</v>
      </c>
      <c r="AK130" s="1">
        <v>-2.6083788840433799</v>
      </c>
      <c r="AL130" s="1">
        <v>0.40424840431315101</v>
      </c>
      <c r="AM130" s="1">
        <v>0.014280158629763</v>
      </c>
    </row>
    <row r="131" ht="14.5">
      <c r="A131" s="1" t="s">
        <v>168</v>
      </c>
      <c r="B131" s="1" t="s">
        <v>42</v>
      </c>
      <c r="C131" s="13" t="s">
        <v>42</v>
      </c>
      <c r="D131" s="1">
        <v>-1.5265859959201999</v>
      </c>
      <c r="E131" s="1">
        <v>-1.73290200934592</v>
      </c>
      <c r="F131" s="1">
        <v>-1.9207687725904301</v>
      </c>
      <c r="G131" s="1">
        <v>-0.66764550560245495</v>
      </c>
      <c r="H131" s="1">
        <v>-1.6595464519330601</v>
      </c>
      <c r="I131" s="1">
        <v>-1.33881119724674</v>
      </c>
      <c r="J131" s="13">
        <v>-1.5717877523228201</v>
      </c>
      <c r="K131" s="1">
        <v>-1.59296626700805</v>
      </c>
      <c r="L131" s="1">
        <v>-1.6927777598309</v>
      </c>
      <c r="M131" s="1">
        <v>-1.6098530494101499</v>
      </c>
      <c r="N131" s="1">
        <v>-1.5748522174769899</v>
      </c>
      <c r="O131" s="1">
        <v>-1.70295281112843</v>
      </c>
      <c r="P131" s="1">
        <v>-1.8982049351424</v>
      </c>
      <c r="Q131" s="1">
        <v>-1.6254405434852499</v>
      </c>
      <c r="R131" s="1">
        <v>-1.5679941187125701</v>
      </c>
      <c r="S131" s="1">
        <v>-1.60427157268767</v>
      </c>
      <c r="T131" s="1">
        <v>-1.6143661594365499</v>
      </c>
      <c r="U131" s="1">
        <v>-1.49147696375143</v>
      </c>
      <c r="V131" s="1">
        <v>-1.5674351127094299</v>
      </c>
      <c r="W131" s="1">
        <v>-1.8006968830188099</v>
      </c>
      <c r="X131" s="1">
        <v>-1.64803286570175</v>
      </c>
      <c r="Y131" s="1">
        <v>-1.5315519711896699</v>
      </c>
      <c r="Z131" s="1">
        <v>-1.69960831794848</v>
      </c>
      <c r="AA131" s="1">
        <v>-1.7214914570181701</v>
      </c>
      <c r="AB131" s="1">
        <v>-1.79169739085997</v>
      </c>
      <c r="AC131" s="1">
        <v>-1.66751601171949</v>
      </c>
      <c r="AD131" s="1">
        <v>-1.4702875858623901</v>
      </c>
      <c r="AE131" s="1">
        <v>-1.71696746797605</v>
      </c>
      <c r="AF131" s="1">
        <v>-1.8691414923591401</v>
      </c>
      <c r="AG131" s="1">
        <v>-1.91238358155675</v>
      </c>
      <c r="AH131" s="1">
        <v>-1.8036669798403999</v>
      </c>
      <c r="AI131" s="1">
        <v>-1.56627271953102</v>
      </c>
      <c r="AJ131" s="1">
        <v>-1.3960533057240501</v>
      </c>
      <c r="AK131" s="1">
        <v>-1.4986381026215201</v>
      </c>
      <c r="AL131" s="1">
        <v>-0.205746062732896</v>
      </c>
      <c r="AM131" s="1">
        <v>0.28451047291766102</v>
      </c>
    </row>
    <row r="132" ht="14.5">
      <c r="A132" s="1" t="s">
        <v>169</v>
      </c>
      <c r="B132" s="1" t="s">
        <v>128</v>
      </c>
      <c r="C132" s="13" t="s">
        <v>42</v>
      </c>
      <c r="D132" s="1">
        <v>-3.1616234121895599</v>
      </c>
      <c r="E132" s="1">
        <v>-3.3962004189399599</v>
      </c>
      <c r="F132" s="1">
        <v>-3.1009991803099801</v>
      </c>
      <c r="G132" s="1">
        <v>-3.0116638815043699</v>
      </c>
      <c r="H132" s="1">
        <v>-3.1165009473280101</v>
      </c>
      <c r="I132" s="1">
        <v>-1.82345330999796</v>
      </c>
      <c r="J132" s="13">
        <v>-3.1523101743288402</v>
      </c>
      <c r="K132" s="1">
        <v>-1.7774574808916901</v>
      </c>
      <c r="L132" s="1">
        <v>-1.9731575201935301</v>
      </c>
      <c r="M132" s="1">
        <v>-2.9768348803435098</v>
      </c>
      <c r="N132" s="1">
        <v>-2.8647988471487702</v>
      </c>
      <c r="O132" s="1">
        <v>0.88994553488684502</v>
      </c>
      <c r="P132" s="1">
        <v>-1.6995537291624001</v>
      </c>
      <c r="Q132" s="1">
        <v>-2.6276842725045402</v>
      </c>
      <c r="R132" s="1">
        <v>-2.7147118602360099</v>
      </c>
      <c r="S132" s="1">
        <v>-2.3645497855587001</v>
      </c>
      <c r="T132" s="1">
        <v>-1.6022722736433099</v>
      </c>
      <c r="U132" s="1">
        <v>-2.83593309940056</v>
      </c>
      <c r="V132" s="1">
        <v>-2.9406834629198899</v>
      </c>
      <c r="W132" s="1">
        <v>-3.5063809940211201</v>
      </c>
      <c r="X132" s="1">
        <v>-2.5805242082877302</v>
      </c>
      <c r="Y132" s="1">
        <v>-2.7798689933544498</v>
      </c>
      <c r="Z132" s="1">
        <v>-2.60608300375615</v>
      </c>
      <c r="AA132" s="1">
        <v>-2.3068725472548102</v>
      </c>
      <c r="AB132" s="1">
        <v>-1.82106246120042</v>
      </c>
      <c r="AC132" s="1">
        <v>-2.3551345354516799</v>
      </c>
      <c r="AD132" s="1">
        <v>-1.61702828748321</v>
      </c>
      <c r="AE132" s="1">
        <v>-1.51000106977822</v>
      </c>
      <c r="AF132" s="1">
        <v>-2.0998860022096402</v>
      </c>
      <c r="AG132" s="1">
        <v>-1.77321767064921</v>
      </c>
      <c r="AH132" s="1">
        <v>-3.49546773917446</v>
      </c>
      <c r="AI132" s="1">
        <v>-2.1665033855599298</v>
      </c>
      <c r="AJ132" s="1">
        <v>-2.3688743009672999</v>
      </c>
      <c r="AK132" s="1">
        <v>-2.4667730810634301</v>
      </c>
      <c r="AL132" s="1">
        <v>0.82531897311922597</v>
      </c>
      <c r="AM132" s="1">
        <v>0.018758622498804899</v>
      </c>
    </row>
    <row r="133" ht="14.5">
      <c r="A133" s="1" t="s">
        <v>170</v>
      </c>
      <c r="B133" s="1" t="s">
        <v>42</v>
      </c>
      <c r="C133" s="13" t="s">
        <v>42</v>
      </c>
      <c r="D133" s="1">
        <v>-2.9283691564918302</v>
      </c>
      <c r="E133" s="1">
        <v>-2.6742021245223699</v>
      </c>
      <c r="F133" s="1">
        <v>-2.7261024618134599</v>
      </c>
      <c r="G133" s="1">
        <v>-3.2895799344786401</v>
      </c>
      <c r="H133" s="1">
        <v>-2.7885561486233299</v>
      </c>
      <c r="I133" s="1">
        <v>-2.9053280994219501</v>
      </c>
      <c r="J133" s="13">
        <v>-3.6789692660007098</v>
      </c>
      <c r="K133" s="1">
        <v>-1.4287755150088199</v>
      </c>
      <c r="L133" s="1">
        <v>-0.64808425864513697</v>
      </c>
      <c r="M133" s="1">
        <v>-0.686423110818976</v>
      </c>
      <c r="N133" s="1">
        <v>-0.71571477013472995</v>
      </c>
      <c r="O133" s="1">
        <v>0.71186706143202605</v>
      </c>
      <c r="P133" s="1">
        <v>-3.1161426597572301</v>
      </c>
      <c r="Q133" s="1">
        <v>-2.6803871580488599</v>
      </c>
      <c r="R133" s="1">
        <v>-1.8953599242099799</v>
      </c>
      <c r="S133" s="1">
        <v>-1.78961557620182</v>
      </c>
      <c r="T133" s="1">
        <v>-3.4291584256599599</v>
      </c>
      <c r="U133" s="1">
        <v>-2.2687386104910399</v>
      </c>
      <c r="V133" s="1">
        <v>-1.37225762226202</v>
      </c>
      <c r="W133" s="1">
        <v>-2.2157168272130501</v>
      </c>
      <c r="X133" s="1">
        <v>-2.56236470684106</v>
      </c>
      <c r="Y133" s="1">
        <v>-3.0129956118132699</v>
      </c>
      <c r="Z133" s="1">
        <v>-2.43962939014488</v>
      </c>
      <c r="AA133" s="1">
        <v>-3.4280481029024101</v>
      </c>
      <c r="AB133" s="1">
        <v>-1.5589514569596301</v>
      </c>
      <c r="AC133" s="1">
        <v>-0.96249960864934403</v>
      </c>
      <c r="AD133" s="1">
        <v>-4.0487833921744896</v>
      </c>
      <c r="AE133" s="1">
        <v>-1.9647315373686201</v>
      </c>
      <c r="AF133" s="1">
        <v>-2.39394856579937</v>
      </c>
      <c r="AG133" s="1">
        <v>-1.83252667822197</v>
      </c>
      <c r="AH133" s="1">
        <v>-1.5500658109059999</v>
      </c>
      <c r="AI133" s="1">
        <v>0.60926714946357796</v>
      </c>
      <c r="AJ133" s="1">
        <v>-1.05303868140938</v>
      </c>
      <c r="AK133" s="1">
        <v>-1.4095570784655</v>
      </c>
      <c r="AL133" s="1">
        <v>1.3133000335492699</v>
      </c>
      <c r="AM133" s="1">
        <v>0.000113689713084089</v>
      </c>
    </row>
    <row r="134" ht="14.5">
      <c r="A134" s="1" t="s">
        <v>171</v>
      </c>
      <c r="B134" s="1" t="s">
        <v>42</v>
      </c>
      <c r="C134" s="13" t="s">
        <v>42</v>
      </c>
      <c r="D134" s="1">
        <v>-4.5275116877803097</v>
      </c>
      <c r="E134" s="1">
        <v>-3.9891212648479102</v>
      </c>
      <c r="F134" s="1">
        <v>-4.1962690075785698</v>
      </c>
      <c r="G134" s="1">
        <v>-4.1662729771337901</v>
      </c>
      <c r="H134" s="1">
        <v>-3.5389557527165998</v>
      </c>
      <c r="I134" s="1">
        <v>-4.6279854440237704</v>
      </c>
      <c r="J134" s="13">
        <v>-3.88329673426502</v>
      </c>
      <c r="K134" s="1">
        <v>-1.3271550538769401</v>
      </c>
      <c r="L134" s="1">
        <v>-2.0675205395090899</v>
      </c>
      <c r="M134" s="1">
        <v>-2.21626941222573</v>
      </c>
      <c r="N134" s="1">
        <v>-2.45278430282118</v>
      </c>
      <c r="O134" s="1">
        <v>-4.6422142927536196</v>
      </c>
      <c r="P134" s="1">
        <v>-3.5945013780468198</v>
      </c>
      <c r="Q134" s="1">
        <v>-3.8590501996359698</v>
      </c>
      <c r="R134" s="1">
        <v>-2.83157790524815</v>
      </c>
      <c r="S134" s="1">
        <v>-2.2497506700226202</v>
      </c>
      <c r="T134" s="1">
        <v>-4.4288357680507699</v>
      </c>
      <c r="U134" s="1">
        <v>-2.9758257528528902</v>
      </c>
      <c r="V134" s="1">
        <v>-2.11891509740517</v>
      </c>
      <c r="W134" s="1">
        <v>-4.7735164327762201</v>
      </c>
      <c r="X134" s="1">
        <v>-3.9935161606050902</v>
      </c>
      <c r="Y134" s="1">
        <v>-4.1982305845203101</v>
      </c>
      <c r="Z134" s="1">
        <v>-4.3330801244699897</v>
      </c>
      <c r="AA134" s="1">
        <v>-2.93018096651672</v>
      </c>
      <c r="AB134" s="1">
        <v>-2.4184270558421002</v>
      </c>
      <c r="AC134" s="1">
        <v>-1.91304805925935</v>
      </c>
      <c r="AD134" s="1">
        <v>-3.9324645829848599</v>
      </c>
      <c r="AE134" s="1">
        <v>-3.5190300700283599</v>
      </c>
      <c r="AF134" s="1">
        <v>-3.8247837444125801</v>
      </c>
      <c r="AG134" s="1">
        <v>-3.76041357267875</v>
      </c>
      <c r="AH134" s="1">
        <v>-3.8819023305966498</v>
      </c>
      <c r="AI134" s="1">
        <v>-2.1994657305913301</v>
      </c>
      <c r="AJ134" s="1">
        <v>-2.4366332772755301</v>
      </c>
      <c r="AK134" s="1">
        <v>-1.2773589496759401</v>
      </c>
      <c r="AL134" s="1">
        <v>1.0595240310537899</v>
      </c>
      <c r="AM134" s="1">
        <v>6.9182099226275501e-05</v>
      </c>
    </row>
    <row r="135" ht="14.5">
      <c r="A135" s="1" t="s">
        <v>172</v>
      </c>
      <c r="B135" s="1" t="s">
        <v>42</v>
      </c>
      <c r="C135" s="13" t="s">
        <v>42</v>
      </c>
      <c r="D135" s="1">
        <v>-3.9508043745112</v>
      </c>
      <c r="E135" s="1">
        <v>-4.3510813291112296</v>
      </c>
      <c r="F135" s="1">
        <v>-4.4367724613400199</v>
      </c>
      <c r="G135" s="1">
        <v>-4.5494612616522696</v>
      </c>
      <c r="H135" s="1">
        <v>-4.3020192065981497</v>
      </c>
      <c r="I135" s="1">
        <v>-4.0828316896888497</v>
      </c>
      <c r="J135" s="13">
        <v>-4.7909077056950196</v>
      </c>
      <c r="K135" s="1">
        <v>-2.4752929810488502</v>
      </c>
      <c r="L135" s="1">
        <v>-2.10382730151797</v>
      </c>
      <c r="M135" s="1">
        <v>-4.7308706016868296</v>
      </c>
      <c r="N135" s="1">
        <v>-3.6481579705925302</v>
      </c>
      <c r="O135" s="1">
        <v>-2.8801092888392001</v>
      </c>
      <c r="P135" s="1">
        <v>-4.5227739776955103</v>
      </c>
      <c r="Q135" s="1">
        <v>-4.3389940154904796</v>
      </c>
      <c r="R135" s="1">
        <v>-2.2553848839057702</v>
      </c>
      <c r="S135" s="1">
        <v>-4.5343702827241703</v>
      </c>
      <c r="T135" s="1">
        <v>-4.3933722420363797</v>
      </c>
      <c r="U135" s="1">
        <v>-4.0391926421829103</v>
      </c>
      <c r="V135" s="1">
        <v>-3.1498784884314199</v>
      </c>
      <c r="W135" s="1">
        <v>-4.2458413096074397</v>
      </c>
      <c r="X135" s="1">
        <v>-3.8591785739427098</v>
      </c>
      <c r="Y135" s="1">
        <v>-4.2167950146155802</v>
      </c>
      <c r="Z135" s="1">
        <v>-4.15499036562829</v>
      </c>
      <c r="AA135" s="1">
        <v>-5.3282025485781999</v>
      </c>
      <c r="AB135" s="1">
        <v>-3.5462904756432598</v>
      </c>
      <c r="AC135" s="1">
        <v>-3.1653930684958298</v>
      </c>
      <c r="AD135" s="1">
        <v>-4.5894509396718801</v>
      </c>
      <c r="AE135" s="1">
        <v>-3.8607631288787001</v>
      </c>
      <c r="AF135" s="1">
        <v>-4.82747951416217</v>
      </c>
      <c r="AG135" s="1">
        <v>-4.0650164124158099</v>
      </c>
      <c r="AH135" s="1">
        <v>-4.0341318539709397</v>
      </c>
      <c r="AI135" s="1">
        <v>-0.63642144783879795</v>
      </c>
      <c r="AJ135" s="1">
        <v>-4.0756216886577699</v>
      </c>
      <c r="AK135" s="1">
        <v>-5.0826306283880003</v>
      </c>
      <c r="AL135" s="1">
        <v>0.52811960904684196</v>
      </c>
      <c r="AM135" s="1">
        <v>0.11897320644692901</v>
      </c>
    </row>
    <row r="136" ht="14.5">
      <c r="A136" s="1" t="s">
        <v>173</v>
      </c>
      <c r="B136" s="1" t="s">
        <v>42</v>
      </c>
      <c r="C136" s="13" t="s">
        <v>42</v>
      </c>
      <c r="D136" s="1">
        <v>-1.8263899559502801</v>
      </c>
      <c r="E136" s="1">
        <v>-0.62273226790622405</v>
      </c>
      <c r="F136" s="1">
        <v>-0.56219738388664697</v>
      </c>
      <c r="G136" s="1">
        <v>-1.3236181868310499</v>
      </c>
      <c r="H136" s="1">
        <v>-0.70306103077743898</v>
      </c>
      <c r="I136" s="1">
        <v>-0.0390983335057467</v>
      </c>
      <c r="J136" s="13">
        <v>-0.99744867851768904</v>
      </c>
      <c r="K136" s="1">
        <v>0.71189177924945102</v>
      </c>
      <c r="L136" s="1">
        <v>1.1987145514892701</v>
      </c>
      <c r="M136" s="1">
        <v>0.73900601950663403</v>
      </c>
      <c r="N136" s="1">
        <v>2.7560887197207</v>
      </c>
      <c r="O136" s="1">
        <v>1.36140266127904</v>
      </c>
      <c r="P136" s="1">
        <v>0.31139393033005502</v>
      </c>
      <c r="Q136" s="1">
        <v>-0.42278151591283702</v>
      </c>
      <c r="R136" s="1">
        <v>0.64504264155310898</v>
      </c>
      <c r="S136" s="1">
        <v>-0.73526004328077699</v>
      </c>
      <c r="T136" s="1">
        <v>-0.350844863133839</v>
      </c>
      <c r="U136" s="1">
        <v>0.75983989639747096</v>
      </c>
      <c r="V136" s="1">
        <v>0.92198100661614901</v>
      </c>
      <c r="W136" s="1">
        <v>1.53813820768928</v>
      </c>
      <c r="X136" s="1">
        <v>0.91050870356931801</v>
      </c>
      <c r="Y136" s="1">
        <v>-0.55155773354543303</v>
      </c>
      <c r="Z136" s="1">
        <v>-1.2686030029319899</v>
      </c>
      <c r="AA136" s="1">
        <v>2.2676490079744398</v>
      </c>
      <c r="AB136" s="1">
        <v>-0.29864413822703301</v>
      </c>
      <c r="AC136" s="1">
        <v>1.20252506685645</v>
      </c>
      <c r="AD136" s="1">
        <v>-0.94658555751248397</v>
      </c>
      <c r="AE136" s="1">
        <v>1.2979854141001399</v>
      </c>
      <c r="AF136" s="1">
        <v>-0.23568245861842599</v>
      </c>
      <c r="AG136" s="1">
        <v>-0.75248135918744596</v>
      </c>
      <c r="AH136" s="1">
        <v>-0.078939977678063905</v>
      </c>
      <c r="AI136" s="1">
        <v>1.3351315261999701</v>
      </c>
      <c r="AJ136" s="1">
        <v>1.33968954732759</v>
      </c>
      <c r="AK136" s="1">
        <v>0.32429384117406801</v>
      </c>
      <c r="AL136" s="1">
        <v>1.4085254046005</v>
      </c>
      <c r="AM136" s="1">
        <v>7.9244553383669999e-05</v>
      </c>
    </row>
    <row r="137" ht="14.5">
      <c r="A137" s="1" t="s">
        <v>174</v>
      </c>
      <c r="B137" s="1" t="s">
        <v>42</v>
      </c>
      <c r="C137" s="13" t="s">
        <v>42</v>
      </c>
      <c r="D137" s="1">
        <v>-2.09779091018562</v>
      </c>
      <c r="E137" s="1">
        <v>-2.3155223364697002</v>
      </c>
      <c r="F137" s="1">
        <v>-2.4663118967800499</v>
      </c>
      <c r="G137" s="1">
        <v>-2.36706844063611</v>
      </c>
      <c r="H137" s="1">
        <v>-2.66368927375634</v>
      </c>
      <c r="I137" s="1">
        <v>-1.5273237782251201</v>
      </c>
      <c r="J137" s="13">
        <v>-3.1774938484508901</v>
      </c>
      <c r="K137" s="1">
        <v>-1.3399069076299699</v>
      </c>
      <c r="L137" s="1">
        <v>1.77941704521605</v>
      </c>
      <c r="M137" s="1">
        <v>0.262087750539581</v>
      </c>
      <c r="N137" s="1">
        <v>-3.0253227206013098</v>
      </c>
      <c r="O137" s="1">
        <v>0.94365229925891603</v>
      </c>
      <c r="P137" s="1">
        <v>-1.8627602478060601</v>
      </c>
      <c r="Q137" s="1">
        <v>0.81541247046501897</v>
      </c>
      <c r="R137" s="1">
        <v>-1.71501168233215</v>
      </c>
      <c r="S137" s="1">
        <v>-1.06195025748653</v>
      </c>
      <c r="T137" s="1">
        <v>-3.7170066384610898</v>
      </c>
      <c r="U137" s="1">
        <v>-1.6989868137822499</v>
      </c>
      <c r="V137" s="1">
        <v>1.2418762273388599</v>
      </c>
      <c r="W137" s="1">
        <v>-1.1344012805635</v>
      </c>
      <c r="X137" s="1">
        <v>-2.1186027786553701</v>
      </c>
      <c r="Y137" s="1">
        <v>-0.22799090123655999</v>
      </c>
      <c r="Z137" s="1">
        <v>-1.31456069277556</v>
      </c>
      <c r="AA137" s="1">
        <v>-1.57608760386889</v>
      </c>
      <c r="AB137" s="1">
        <v>-1.09223483725763</v>
      </c>
      <c r="AC137" s="1">
        <v>0.80999300082387604</v>
      </c>
      <c r="AD137" s="1">
        <v>-0.076476683242233001</v>
      </c>
      <c r="AE137" s="1">
        <v>0.89952467359783805</v>
      </c>
      <c r="AF137" s="1">
        <v>-0.045167162015615298</v>
      </c>
      <c r="AG137" s="1">
        <v>-1.03101268311164</v>
      </c>
      <c r="AH137" s="1">
        <v>1.43020563217897</v>
      </c>
      <c r="AI137" s="1">
        <v>-0.95892389640958298</v>
      </c>
      <c r="AJ137" s="1">
        <v>0.45900559748974801</v>
      </c>
      <c r="AK137" s="1">
        <v>-2.4850256527110699</v>
      </c>
      <c r="AL137" s="1">
        <v>1.67762433791891</v>
      </c>
      <c r="AM137" s="1">
        <v>9.1769912338387897e-05</v>
      </c>
    </row>
    <row r="138" ht="14.5">
      <c r="A138" s="1" t="s">
        <v>175</v>
      </c>
      <c r="B138" s="1" t="s">
        <v>42</v>
      </c>
      <c r="C138" s="13" t="s">
        <v>42</v>
      </c>
      <c r="D138" s="1">
        <v>-1.2653402340673201</v>
      </c>
      <c r="E138" s="1">
        <v>-1.4207231665541999</v>
      </c>
      <c r="F138" s="1">
        <v>-2.37855635790585</v>
      </c>
      <c r="G138" s="1">
        <v>-1.3532587656528099</v>
      </c>
      <c r="H138" s="1">
        <v>-1.84575730220002</v>
      </c>
      <c r="I138" s="1">
        <v>-1.50826366035967</v>
      </c>
      <c r="J138" s="13">
        <v>-1.9871658823596801</v>
      </c>
      <c r="K138" s="1">
        <v>-0.347133094945834</v>
      </c>
      <c r="L138" s="1">
        <v>0.61994522078530201</v>
      </c>
      <c r="M138" s="1">
        <v>0.29469663337990598</v>
      </c>
      <c r="N138" s="1">
        <v>-0.57834664350312304</v>
      </c>
      <c r="O138" s="1">
        <v>-0.59402075865141102</v>
      </c>
      <c r="P138" s="1">
        <v>-1.6702817404526999</v>
      </c>
      <c r="Q138" s="1">
        <v>0.33319824546979598</v>
      </c>
      <c r="R138" s="1">
        <v>-1.2505140006111199</v>
      </c>
      <c r="S138" s="1">
        <v>0.472791634022664</v>
      </c>
      <c r="T138" s="1">
        <v>-1.55199923849824</v>
      </c>
      <c r="U138" s="1">
        <v>-2.4755929368215099</v>
      </c>
      <c r="V138" s="1">
        <v>-0.017775973549316999</v>
      </c>
      <c r="W138" s="1">
        <v>-1.2004773090065199</v>
      </c>
      <c r="X138" s="1">
        <v>-1.79460856815879</v>
      </c>
      <c r="Y138" s="1">
        <v>-0.093665215006200994</v>
      </c>
      <c r="Z138" s="1">
        <v>-0.333760541523339</v>
      </c>
      <c r="AA138" s="1">
        <v>0.23527741604501101</v>
      </c>
      <c r="AB138" s="1">
        <v>-0.58984182540373198</v>
      </c>
      <c r="AC138" s="1">
        <v>0.85286662207249297</v>
      </c>
      <c r="AD138" s="1">
        <v>-0.70942948865099198</v>
      </c>
      <c r="AE138" s="1">
        <v>0.022865920174807802</v>
      </c>
      <c r="AF138" s="1">
        <v>0.0276934440338596</v>
      </c>
      <c r="AG138" s="1">
        <v>-0.61980279815391304</v>
      </c>
      <c r="AH138" s="1">
        <v>0.33265099929424902</v>
      </c>
      <c r="AI138" s="1">
        <v>-0.89121694495231496</v>
      </c>
      <c r="AJ138" s="1">
        <v>-2.12730774317945</v>
      </c>
      <c r="AK138" s="1">
        <v>-2.0477433817635902</v>
      </c>
      <c r="AL138" s="1">
        <v>1.14976910446416</v>
      </c>
      <c r="AM138" s="1">
        <v>1.87862802359009e-05</v>
      </c>
    </row>
    <row r="139" ht="14.5">
      <c r="A139" s="1" t="s">
        <v>176</v>
      </c>
      <c r="B139" s="1" t="s">
        <v>42</v>
      </c>
      <c r="C139" s="13" t="s">
        <v>42</v>
      </c>
      <c r="D139" s="1">
        <v>0.48146840645212302</v>
      </c>
      <c r="E139" s="1">
        <v>0.37480177212054899</v>
      </c>
      <c r="F139" s="1">
        <v>1.0155586869278801</v>
      </c>
      <c r="G139" s="1">
        <v>1.16599560048012</v>
      </c>
      <c r="H139" s="1">
        <v>-0.10871573637255599</v>
      </c>
      <c r="I139" s="1">
        <v>0.67199703100673902</v>
      </c>
      <c r="J139" s="13">
        <v>0.845227505426005</v>
      </c>
      <c r="K139" s="1">
        <v>2.6052963170770802</v>
      </c>
      <c r="L139" s="1">
        <v>0.84209489859249798</v>
      </c>
      <c r="M139" s="1">
        <v>3.8320838002264002</v>
      </c>
      <c r="N139" s="1">
        <v>4.0738903715020003</v>
      </c>
      <c r="O139" s="1">
        <v>1.80488922458649</v>
      </c>
      <c r="P139" s="1">
        <v>0.86750805560914601</v>
      </c>
      <c r="Q139" s="1">
        <v>1.8667043046009</v>
      </c>
      <c r="R139" s="1">
        <v>4.9785902477335604</v>
      </c>
      <c r="S139" s="1">
        <v>5.1602806748472396</v>
      </c>
      <c r="T139" s="1">
        <v>0.55441820556556598</v>
      </c>
      <c r="U139" s="1">
        <v>0.73880873707747796</v>
      </c>
      <c r="V139" s="1">
        <v>0.100118782045334</v>
      </c>
      <c r="W139" s="1">
        <v>2.6842796193727101</v>
      </c>
      <c r="X139" s="1">
        <v>0.70672964018472695</v>
      </c>
      <c r="Y139" s="1">
        <v>3.5203822274878802</v>
      </c>
      <c r="Z139" s="1">
        <v>4.1190821196302103</v>
      </c>
      <c r="AA139" s="1">
        <v>2.5843921419809601</v>
      </c>
      <c r="AB139" s="1">
        <v>3.82368566326371</v>
      </c>
      <c r="AC139" s="1">
        <v>2.7192523683326502</v>
      </c>
      <c r="AD139" s="1">
        <v>1.21782756733763</v>
      </c>
      <c r="AE139" s="1">
        <v>2.2968110569503799</v>
      </c>
      <c r="AF139" s="1">
        <v>2.61657479398799</v>
      </c>
      <c r="AG139" s="1">
        <v>2.2524454933271798</v>
      </c>
      <c r="AH139" s="1">
        <v>1.1184436473522901</v>
      </c>
      <c r="AI139" s="1">
        <v>3.1171188611099998</v>
      </c>
      <c r="AJ139" s="1">
        <v>2.7210943276537201</v>
      </c>
      <c r="AK139" s="1">
        <v>2.2221743138021202</v>
      </c>
      <c r="AL139" s="1">
        <v>1.6359138365300301</v>
      </c>
      <c r="AM139" s="1">
        <v>7.8272677958742895e-05</v>
      </c>
    </row>
    <row r="140" ht="14.5">
      <c r="A140" s="1" t="s">
        <v>177</v>
      </c>
      <c r="B140" s="1" t="s">
        <v>42</v>
      </c>
      <c r="C140" s="13" t="s">
        <v>42</v>
      </c>
      <c r="D140" s="1">
        <v>-3.8670159301399099</v>
      </c>
      <c r="E140" s="1">
        <v>-1.3644491120343201</v>
      </c>
      <c r="F140" s="1">
        <v>-3.6154391746056902</v>
      </c>
      <c r="G140" s="1">
        <v>-2.1736985434295102</v>
      </c>
      <c r="H140" s="1">
        <v>-4.0985137064060497</v>
      </c>
      <c r="I140" s="1">
        <v>-2.8166544584953801</v>
      </c>
      <c r="J140" s="13">
        <v>-3.54943183144223</v>
      </c>
      <c r="K140" s="1">
        <v>-3.7619967825077101</v>
      </c>
      <c r="L140" s="1">
        <v>-2.5042825796015298</v>
      </c>
      <c r="M140" s="1">
        <v>-2.1412530301909398</v>
      </c>
      <c r="N140" s="1">
        <v>-3.4834376886003402</v>
      </c>
      <c r="O140" s="1">
        <v>-3.26358864383021</v>
      </c>
      <c r="P140" s="1">
        <v>-2.00992082135246</v>
      </c>
      <c r="Q140" s="1">
        <v>-1.1466609353989901</v>
      </c>
      <c r="R140" s="1">
        <v>-3.7729203929008799</v>
      </c>
      <c r="S140" s="1">
        <v>-3.7438814041327499</v>
      </c>
      <c r="T140" s="1">
        <v>-4.0386507800441196</v>
      </c>
      <c r="U140" s="1">
        <v>-4.0087026902043501</v>
      </c>
      <c r="V140" s="1">
        <v>-1.65906955577409</v>
      </c>
      <c r="W140" s="1">
        <v>-3.8567407548009398</v>
      </c>
      <c r="X140" s="1">
        <v>-3.3108183649357001</v>
      </c>
      <c r="Y140" s="1">
        <v>-3.15387701336111</v>
      </c>
      <c r="Z140" s="1">
        <v>-3.04937340567907</v>
      </c>
      <c r="AA140" s="1">
        <v>-2.61398269950769</v>
      </c>
      <c r="AB140" s="1">
        <v>-3.9213080452298601</v>
      </c>
      <c r="AC140" s="1">
        <v>-1.69824737546539</v>
      </c>
      <c r="AD140" s="1">
        <v>-3.43057137330202</v>
      </c>
      <c r="AE140" s="1">
        <v>-4.4780035806455096</v>
      </c>
      <c r="AF140" s="1">
        <v>-4.2473239266656702</v>
      </c>
      <c r="AG140" s="1">
        <v>-3.7049636072243199</v>
      </c>
      <c r="AH140" s="1">
        <v>-3.8082883149637201</v>
      </c>
      <c r="AI140" s="1">
        <v>-3.9731514476830299</v>
      </c>
      <c r="AJ140" s="1">
        <v>-0.71176686573546599</v>
      </c>
      <c r="AK140" s="1">
        <v>-3.42985149743319</v>
      </c>
      <c r="AL140" s="1">
        <v>0.0084568616358193793</v>
      </c>
      <c r="AM140" s="1">
        <v>0.98921665433004302</v>
      </c>
    </row>
    <row r="141" ht="14.5">
      <c r="A141" s="1" t="s">
        <v>178</v>
      </c>
      <c r="B141" s="1" t="s">
        <v>42</v>
      </c>
      <c r="C141" s="13" t="s">
        <v>42</v>
      </c>
      <c r="D141" s="1">
        <v>-2.53466933653546</v>
      </c>
      <c r="E141" s="1">
        <v>-1.33471431315508</v>
      </c>
      <c r="F141" s="1">
        <v>-1.9600048179305001</v>
      </c>
      <c r="G141" s="1">
        <v>-1.1437468640314501</v>
      </c>
      <c r="H141" s="1">
        <v>-2.6231241875367299</v>
      </c>
      <c r="I141" s="1">
        <v>-0.31113992420556202</v>
      </c>
      <c r="J141" s="13">
        <v>-2.6952213150070099</v>
      </c>
      <c r="K141" s="1">
        <v>0.85221443594256097</v>
      </c>
      <c r="L141" s="1">
        <v>1.7262914274801899</v>
      </c>
      <c r="M141" s="1">
        <v>1.12614276572952</v>
      </c>
      <c r="N141" s="1">
        <v>1.7070800635725001</v>
      </c>
      <c r="O141" s="1">
        <v>2.7974680371428602</v>
      </c>
      <c r="P141" s="1">
        <v>-1.89882561678188</v>
      </c>
      <c r="Q141" s="1">
        <v>-2.15696123963553</v>
      </c>
      <c r="R141" s="1">
        <v>1.3109443248661901</v>
      </c>
      <c r="S141" s="1">
        <v>0.93269094712871803</v>
      </c>
      <c r="T141" s="1">
        <v>-2.2469597199042002</v>
      </c>
      <c r="U141" s="1">
        <v>-0.239801842289288</v>
      </c>
      <c r="V141" s="1">
        <v>1.0652841724443201</v>
      </c>
      <c r="W141" s="1">
        <v>-1.61820037406574</v>
      </c>
      <c r="X141" s="1">
        <v>-2.2672992100538401</v>
      </c>
      <c r="Y141" s="1">
        <v>-1.20551711127867</v>
      </c>
      <c r="Z141" s="1">
        <v>-1.3001192800488599</v>
      </c>
      <c r="AA141" s="1">
        <v>2.3708942117221699</v>
      </c>
      <c r="AB141" s="1">
        <v>0.72624484837502001</v>
      </c>
      <c r="AC141" s="1">
        <v>1.7281028401759</v>
      </c>
      <c r="AD141" s="1">
        <v>-1.5546615084231701</v>
      </c>
      <c r="AE141" s="1">
        <v>-2.47593557856404</v>
      </c>
      <c r="AF141" s="1">
        <v>-0.54726994493929604</v>
      </c>
      <c r="AG141" s="1">
        <v>-0.019225457547792101</v>
      </c>
      <c r="AH141" s="1">
        <v>-1.22353090823375</v>
      </c>
      <c r="AI141" s="1">
        <v>2.1339323725132902</v>
      </c>
      <c r="AJ141" s="1">
        <v>-0.58648156386164496</v>
      </c>
      <c r="AK141" s="1">
        <v>0.553984890075505</v>
      </c>
      <c r="AL141" s="1">
        <v>1.8501960753284401</v>
      </c>
      <c r="AM141" s="1">
        <v>0.00057287917819003205</v>
      </c>
    </row>
    <row r="142" ht="14.5">
      <c r="A142" s="1" t="s">
        <v>179</v>
      </c>
      <c r="B142" s="1" t="s">
        <v>42</v>
      </c>
      <c r="C142" s="13" t="s">
        <v>42</v>
      </c>
      <c r="D142" s="1">
        <v>-3.4175530813189701</v>
      </c>
      <c r="E142" s="1">
        <v>-3.4584090616693302</v>
      </c>
      <c r="F142" s="1">
        <v>-3.5174942012962198</v>
      </c>
      <c r="G142" s="1">
        <v>-3.0711576576653901</v>
      </c>
      <c r="H142" s="1">
        <v>-3.2632933383229301</v>
      </c>
      <c r="I142" s="1">
        <v>-2.7589393751152098</v>
      </c>
      <c r="J142" s="13">
        <v>-3.60422211564677</v>
      </c>
      <c r="K142" s="1">
        <v>-1.2777380147006501</v>
      </c>
      <c r="L142" s="1">
        <v>-1.8219535284013</v>
      </c>
      <c r="M142" s="1">
        <v>-2.5451908193692998</v>
      </c>
      <c r="N142" s="1">
        <v>-3.7161203346430001</v>
      </c>
      <c r="O142" s="1">
        <v>-3.3017450319942401</v>
      </c>
      <c r="P142" s="1">
        <v>-1.98539094956942</v>
      </c>
      <c r="Q142" s="1">
        <v>-2.7336686136322101</v>
      </c>
      <c r="R142" s="1">
        <v>-1.92986781391923</v>
      </c>
      <c r="S142" s="1">
        <v>-3.5578811415202298</v>
      </c>
      <c r="T142" s="1">
        <v>-3.1808441240742402</v>
      </c>
      <c r="U142" s="1">
        <v>-3.3757219009013899</v>
      </c>
      <c r="V142" s="1">
        <v>-1.8226454353222701</v>
      </c>
      <c r="W142" s="1">
        <v>-2.4467261077387401</v>
      </c>
      <c r="X142" s="1">
        <v>-2.3044402221041902</v>
      </c>
      <c r="Y142" s="1">
        <v>-3.1336920026363502</v>
      </c>
      <c r="Z142" s="1">
        <v>-1.5040198540293299</v>
      </c>
      <c r="AA142" s="1">
        <v>-3.4339115194730501</v>
      </c>
      <c r="AB142" s="1">
        <v>-3.1804652868810002</v>
      </c>
      <c r="AC142" s="1">
        <v>-2.0445577706946998</v>
      </c>
      <c r="AD142" s="1">
        <v>-3.2297916876872002</v>
      </c>
      <c r="AE142" s="1">
        <v>-1.29559030962101</v>
      </c>
      <c r="AF142" s="1">
        <v>-1.63969986247849</v>
      </c>
      <c r="AG142" s="1">
        <v>-2.5892136886382802</v>
      </c>
      <c r="AH142" s="1">
        <v>-3.2600714533834401</v>
      </c>
      <c r="AI142" s="1">
        <v>-3.42420337792263</v>
      </c>
      <c r="AJ142" s="1">
        <v>-2.0538127462798101</v>
      </c>
      <c r="AK142" s="1">
        <v>-1.14278378295924</v>
      </c>
      <c r="AL142" s="1">
        <v>0.65198573035321505</v>
      </c>
      <c r="AM142" s="1">
        <v>0.0015474196468206001</v>
      </c>
    </row>
    <row r="143" ht="14.5">
      <c r="A143" s="1" t="s">
        <v>180</v>
      </c>
      <c r="B143" s="1" t="s">
        <v>42</v>
      </c>
      <c r="C143" s="13" t="s">
        <v>42</v>
      </c>
      <c r="D143" s="1">
        <v>-3.6108618356044602</v>
      </c>
      <c r="E143" s="1">
        <v>-3.2591262870550399</v>
      </c>
      <c r="F143" s="1">
        <v>-3.2421717272511601</v>
      </c>
      <c r="G143" s="1">
        <v>-3.23490807311412</v>
      </c>
      <c r="H143" s="1">
        <v>-3.7569349421471698</v>
      </c>
      <c r="I143" s="1">
        <v>-3.1557480514324401</v>
      </c>
      <c r="J143" s="13">
        <v>-3.7706989185784101</v>
      </c>
      <c r="K143" s="1">
        <v>-3.1689104030442699</v>
      </c>
      <c r="L143" s="1">
        <v>-3.3685701656145102</v>
      </c>
      <c r="M143" s="1">
        <v>-3.3493303951539102</v>
      </c>
      <c r="N143" s="1">
        <v>-3.43701295053885</v>
      </c>
      <c r="O143" s="1">
        <v>-3.3701329947100702</v>
      </c>
      <c r="P143" s="1">
        <v>-2.6109601103825302</v>
      </c>
      <c r="Q143" s="1">
        <v>-3.4084248110256099</v>
      </c>
      <c r="R143" s="1">
        <v>-3.3909700715771902</v>
      </c>
      <c r="S143" s="1">
        <v>-3.4220283522366501</v>
      </c>
      <c r="T143" s="1">
        <v>-2.7363276164738002</v>
      </c>
      <c r="U143" s="1">
        <v>-3.39207890033813</v>
      </c>
      <c r="V143" s="1">
        <v>-2.3107598541490701</v>
      </c>
      <c r="W143" s="1">
        <v>-3.5733577840080102</v>
      </c>
      <c r="X143" s="1">
        <v>-3.20512449578893</v>
      </c>
      <c r="Y143" s="1">
        <v>-3.28194188032503</v>
      </c>
      <c r="Z143" s="1">
        <v>-3.66545445834794</v>
      </c>
      <c r="AA143" s="1">
        <v>-2.9504901297249</v>
      </c>
      <c r="AB143" s="1">
        <v>-3.3637464674611999</v>
      </c>
      <c r="AC143" s="1">
        <v>-3.3236680383268999</v>
      </c>
      <c r="AD143" s="1">
        <v>-3.1722901158891901</v>
      </c>
      <c r="AE143" s="1">
        <v>-2.95464869612276</v>
      </c>
      <c r="AF143" s="1">
        <v>-3.3110213772034398</v>
      </c>
      <c r="AG143" s="1">
        <v>-3.27711381833879</v>
      </c>
      <c r="AH143" s="1">
        <v>-3.5723900774552901</v>
      </c>
      <c r="AI143" s="1">
        <v>-3.4970822210999502</v>
      </c>
      <c r="AJ143" s="1">
        <v>-1.6972299381687701</v>
      </c>
      <c r="AK143" s="1">
        <v>-3.2078928710624099</v>
      </c>
      <c r="AL143" s="1">
        <v>0.25589911903271301</v>
      </c>
      <c r="AM143" s="1">
        <v>0.029271050732359801</v>
      </c>
    </row>
    <row r="144" ht="14.5">
      <c r="A144" s="1" t="s">
        <v>181</v>
      </c>
      <c r="B144" s="1" t="s">
        <v>42</v>
      </c>
      <c r="C144" s="13" t="s">
        <v>42</v>
      </c>
      <c r="D144" s="1">
        <v>-1.44693850072465</v>
      </c>
      <c r="E144" s="1">
        <v>-1.15576506377511</v>
      </c>
      <c r="F144" s="1">
        <v>-1.7767383296801</v>
      </c>
      <c r="G144" s="1">
        <v>-1.1419177854573099</v>
      </c>
      <c r="H144" s="1">
        <v>-0.92263534929297597</v>
      </c>
      <c r="I144" s="1">
        <v>-0.63739250950277004</v>
      </c>
      <c r="J144" s="13">
        <v>-0.57687013683303701</v>
      </c>
      <c r="K144" s="1">
        <v>3.1004737784035199</v>
      </c>
      <c r="L144" s="1">
        <v>1.84880002304019</v>
      </c>
      <c r="M144" s="1">
        <v>-0.053424681506459001</v>
      </c>
      <c r="N144" s="1">
        <v>0.27681318787409998</v>
      </c>
      <c r="O144" s="1">
        <v>0.670782182591385</v>
      </c>
      <c r="P144" s="1">
        <v>0.802332204715549</v>
      </c>
      <c r="Q144" s="1">
        <v>-1.32067177665782</v>
      </c>
      <c r="R144" s="1">
        <v>1.80673228617657</v>
      </c>
      <c r="S144" s="1">
        <v>2.6770036317030499</v>
      </c>
      <c r="T144" s="1">
        <v>-2.6715419965442999</v>
      </c>
      <c r="U144" s="1">
        <v>2.1639393506889899</v>
      </c>
      <c r="V144" s="1">
        <v>0.97061049110091502</v>
      </c>
      <c r="W144" s="1">
        <v>0.46920387465846303</v>
      </c>
      <c r="X144" s="1">
        <v>-1.48817320114492</v>
      </c>
      <c r="Y144" s="1">
        <v>0.049144928404380103</v>
      </c>
      <c r="Z144" s="1">
        <v>-1.79820073845317</v>
      </c>
      <c r="AA144" s="1">
        <v>0.32722740416496399</v>
      </c>
      <c r="AB144" s="1">
        <v>1.31741375109161</v>
      </c>
      <c r="AC144" s="1">
        <v>1.30932115758571</v>
      </c>
      <c r="AD144" s="1">
        <v>-0.352707423940885</v>
      </c>
      <c r="AE144" s="1">
        <v>-0.28050762507497901</v>
      </c>
      <c r="AF144" s="1">
        <v>-0.28111746735242499</v>
      </c>
      <c r="AG144" s="1">
        <v>0.80386771892578102</v>
      </c>
      <c r="AH144" s="1">
        <v>0.51932144262616697</v>
      </c>
      <c r="AI144" s="1">
        <v>1.81996662189243</v>
      </c>
      <c r="AJ144" s="1">
        <v>0.25671939355912998</v>
      </c>
      <c r="AK144" s="1">
        <v>1.84758425896894</v>
      </c>
      <c r="AL144" s="1">
        <v>1.54913566662333</v>
      </c>
      <c r="AM144" s="1">
        <v>5.8323746080275099e-05</v>
      </c>
    </row>
    <row r="145" ht="14.5">
      <c r="A145" s="1" t="s">
        <v>182</v>
      </c>
      <c r="B145" s="1" t="s">
        <v>42</v>
      </c>
      <c r="C145" s="13" t="s">
        <v>42</v>
      </c>
      <c r="D145" s="1">
        <v>-2.96582500953205</v>
      </c>
      <c r="E145" s="1">
        <v>-2.3629972875004901</v>
      </c>
      <c r="F145" s="1">
        <v>-3.1121075922553398</v>
      </c>
      <c r="G145" s="1">
        <v>-3.1265265701762099</v>
      </c>
      <c r="H145" s="1">
        <v>-3.23766253719393</v>
      </c>
      <c r="I145" s="1">
        <v>-1.80277260687232</v>
      </c>
      <c r="J145" s="13">
        <v>-3.06564090664464</v>
      </c>
      <c r="K145" s="1">
        <v>-1.8082621620169701</v>
      </c>
      <c r="L145" s="1">
        <v>-1.7728253838164301</v>
      </c>
      <c r="M145" s="1">
        <v>-2.8036366636915901</v>
      </c>
      <c r="N145" s="1">
        <v>-1.60841953563548</v>
      </c>
      <c r="O145" s="1">
        <v>-1.5907082862372299</v>
      </c>
      <c r="P145" s="1">
        <v>-3.1843264826387698</v>
      </c>
      <c r="Q145" s="1">
        <v>-3.0333129107558801</v>
      </c>
      <c r="R145" s="1">
        <v>-2.1540698131722902</v>
      </c>
      <c r="S145" s="1">
        <v>-2.0331323699357902</v>
      </c>
      <c r="T145" s="1">
        <v>-3.0723937095972</v>
      </c>
      <c r="U145" s="1">
        <v>-0.44239207665563501</v>
      </c>
      <c r="V145" s="1">
        <v>-3.4358483633077901</v>
      </c>
      <c r="W145" s="1">
        <v>-3.2025001893987799</v>
      </c>
      <c r="X145" s="1">
        <v>-2.9586024845096102</v>
      </c>
      <c r="Y145" s="1">
        <v>-2.7687638094092399</v>
      </c>
      <c r="Z145" s="1">
        <v>-2.8283586160540701</v>
      </c>
      <c r="AA145" s="1">
        <v>0.109749148695494</v>
      </c>
      <c r="AB145" s="1">
        <v>-2.0096262117941102</v>
      </c>
      <c r="AC145" s="1">
        <v>-2.3185312574108599</v>
      </c>
      <c r="AD145" s="1">
        <v>-3.6056446359785599</v>
      </c>
      <c r="AE145" s="1">
        <v>-3.0753237049464102</v>
      </c>
      <c r="AF145" s="1">
        <v>-3.1045747007721798</v>
      </c>
      <c r="AG145" s="1">
        <v>-1.6269688150372099</v>
      </c>
      <c r="AH145" s="1">
        <v>-3.7515324243945201</v>
      </c>
      <c r="AI145" s="1">
        <v>-1.2384797008648301</v>
      </c>
      <c r="AJ145" s="1">
        <v>-2.67483032767755</v>
      </c>
      <c r="AK145" s="1">
        <v>-2.1618170991836498</v>
      </c>
      <c r="AL145" s="1">
        <v>0.59521031298556804</v>
      </c>
      <c r="AM145" s="1">
        <v>0.0593230704102055</v>
      </c>
    </row>
    <row r="146" ht="14.5">
      <c r="A146" s="1" t="s">
        <v>183</v>
      </c>
      <c r="B146" s="1" t="s">
        <v>42</v>
      </c>
      <c r="C146" s="13" t="s">
        <v>42</v>
      </c>
      <c r="D146" s="1">
        <v>-2.7650276121964898</v>
      </c>
      <c r="E146" s="1">
        <v>-2.5311215169999599</v>
      </c>
      <c r="F146" s="1">
        <v>-2.5683295556404802</v>
      </c>
      <c r="G146" s="1">
        <v>-3.6938806429642499</v>
      </c>
      <c r="H146" s="1">
        <v>-3.3332309296882601</v>
      </c>
      <c r="I146" s="1">
        <v>-3.0563714691161201</v>
      </c>
      <c r="J146" s="13">
        <v>-2.8866339606396298</v>
      </c>
      <c r="K146" s="1">
        <v>-1.3316346446676699</v>
      </c>
      <c r="L146" s="1">
        <v>-0.91301839730759704</v>
      </c>
      <c r="M146" s="1">
        <v>-2.9402157523924299</v>
      </c>
      <c r="N146" s="1">
        <v>-2.5690246941055999</v>
      </c>
      <c r="O146" s="1">
        <v>-3.4265864859620798</v>
      </c>
      <c r="P146" s="1">
        <v>-2.5762877590699902</v>
      </c>
      <c r="Q146" s="1">
        <v>-3.1715589541792202</v>
      </c>
      <c r="R146" s="1">
        <v>0.34428333094175201</v>
      </c>
      <c r="S146" s="1">
        <v>-2.1533162840335498</v>
      </c>
      <c r="T146" s="1">
        <v>-2.9726897978711402</v>
      </c>
      <c r="U146" s="1">
        <v>-3.5465859745590498</v>
      </c>
      <c r="V146" s="1">
        <v>-2.9734823250747899</v>
      </c>
      <c r="W146" s="1">
        <v>-3.0148115171291701</v>
      </c>
      <c r="X146" s="1">
        <v>-2.82573878025199</v>
      </c>
      <c r="Y146" s="1">
        <v>-2.8858791403498301</v>
      </c>
      <c r="Z146" s="1">
        <v>-3.3413154722486298</v>
      </c>
      <c r="AA146" s="1">
        <v>-3.1371242392472598</v>
      </c>
      <c r="AB146" s="1">
        <v>-2.5244722750486099</v>
      </c>
      <c r="AC146" s="1">
        <v>-3.3810573392696099</v>
      </c>
      <c r="AD146" s="1">
        <v>-2.19252757934871</v>
      </c>
      <c r="AE146" s="1">
        <v>-2.9310815505217498</v>
      </c>
      <c r="AF146" s="1">
        <v>-2.6489241490764401</v>
      </c>
      <c r="AG146" s="1">
        <v>-3.4979777334692299</v>
      </c>
      <c r="AH146" s="1">
        <v>-1.0977359985844799</v>
      </c>
      <c r="AI146" s="1">
        <v>0.473677403180638</v>
      </c>
      <c r="AJ146" s="1">
        <v>-2.8649908029216999</v>
      </c>
      <c r="AK146" s="1">
        <v>-2.3844686348885702</v>
      </c>
      <c r="AL146" s="1">
        <v>0.25712364718097602</v>
      </c>
      <c r="AM146" s="1">
        <v>0.38805268301528001</v>
      </c>
    </row>
    <row r="147" ht="14.5">
      <c r="A147" s="1" t="s">
        <v>184</v>
      </c>
      <c r="B147" s="1" t="s">
        <v>42</v>
      </c>
      <c r="C147" s="13" t="s">
        <v>42</v>
      </c>
      <c r="D147" s="1">
        <v>-3.2761345715980998</v>
      </c>
      <c r="E147" s="1">
        <v>-3.5695942415925899</v>
      </c>
      <c r="F147" s="1">
        <v>-2.8729156430925902</v>
      </c>
      <c r="G147" s="1">
        <v>-2.57596262003814</v>
      </c>
      <c r="H147" s="1">
        <v>-3.0578476076727998</v>
      </c>
      <c r="I147" s="1">
        <v>-3.0881312512414101</v>
      </c>
      <c r="J147" s="13">
        <v>-3.0713983316073699</v>
      </c>
      <c r="K147" s="1">
        <v>-2.7102109209424401</v>
      </c>
      <c r="L147" s="1">
        <v>-1.7793799211102099</v>
      </c>
      <c r="M147" s="1">
        <v>-1.56962909456717</v>
      </c>
      <c r="N147" s="1">
        <v>-2.7534965773198499</v>
      </c>
      <c r="O147" s="1">
        <v>-2.4677321641607999</v>
      </c>
      <c r="P147" s="1">
        <v>-2.3957945064354802</v>
      </c>
      <c r="Q147" s="1">
        <v>-1.3115628647373601</v>
      </c>
      <c r="R147" s="1">
        <v>-2.9337884745465201</v>
      </c>
      <c r="S147" s="1">
        <v>-2.4840096013972</v>
      </c>
      <c r="T147" s="1">
        <v>-3.11056965577247</v>
      </c>
      <c r="U147" s="1">
        <v>-2.9478905916292</v>
      </c>
      <c r="V147" s="1">
        <v>-1.9482753290736201</v>
      </c>
      <c r="W147" s="1">
        <v>-3.1151401329851902</v>
      </c>
      <c r="X147" s="1">
        <v>-1.94022308411876</v>
      </c>
      <c r="Y147" s="1">
        <v>-2.3021421608070498</v>
      </c>
      <c r="Z147" s="1">
        <v>-2.2959491966780998</v>
      </c>
      <c r="AA147" s="1">
        <v>-1.05602270897144</v>
      </c>
      <c r="AB147" s="1">
        <v>-3.4687446284821202</v>
      </c>
      <c r="AC147" s="1">
        <v>-1.91813435516482</v>
      </c>
      <c r="AD147" s="1">
        <v>-2.9185801940943801</v>
      </c>
      <c r="AE147" s="1">
        <v>-2.9287078465482899</v>
      </c>
      <c r="AF147" s="1">
        <v>-1.6487612351222201</v>
      </c>
      <c r="AG147" s="1">
        <v>-2.9558491127494602</v>
      </c>
      <c r="AH147" s="1">
        <v>-2.8138773742105601</v>
      </c>
      <c r="AI147" s="1">
        <v>-2.7633149698456299</v>
      </c>
      <c r="AJ147" s="1">
        <v>-1.6842002159909699</v>
      </c>
      <c r="AK147" s="1">
        <v>-2.4346387838872601</v>
      </c>
      <c r="AL147" s="1">
        <v>0.73053404347374196</v>
      </c>
      <c r="AM147" s="1">
        <v>0.00074776273630168999</v>
      </c>
    </row>
    <row r="148" ht="14.5">
      <c r="A148" s="1" t="s">
        <v>185</v>
      </c>
      <c r="B148" s="1" t="s">
        <v>42</v>
      </c>
      <c r="C148" s="13" t="s">
        <v>42</v>
      </c>
      <c r="D148" s="1">
        <v>1.8289707390279699</v>
      </c>
      <c r="E148" s="1">
        <v>0.94420177884333301</v>
      </c>
      <c r="F148" s="1">
        <v>-0.80856868998930698</v>
      </c>
      <c r="G148" s="1">
        <v>1.8141118680100701</v>
      </c>
      <c r="H148" s="1">
        <v>1.2735197875125699</v>
      </c>
      <c r="I148" s="1">
        <v>1.4097582074570001</v>
      </c>
      <c r="J148" s="13">
        <v>-1.2886519683162601</v>
      </c>
      <c r="K148" s="1">
        <v>2.12414564023429</v>
      </c>
      <c r="L148" s="1">
        <v>-0.511562764072647</v>
      </c>
      <c r="M148" s="1">
        <v>-0.57495528294336296</v>
      </c>
      <c r="N148" s="1">
        <v>0.35186909839229102</v>
      </c>
      <c r="O148" s="1">
        <v>0.384064090493905</v>
      </c>
      <c r="P148" s="1">
        <v>2.0174439200446002</v>
      </c>
      <c r="Q148" s="1">
        <v>0.75602205017914303</v>
      </c>
      <c r="R148" s="1">
        <v>-0.31674497956967401</v>
      </c>
      <c r="S148" s="1">
        <v>1.1885448657306099</v>
      </c>
      <c r="T148" s="1">
        <v>2.6389330661287</v>
      </c>
      <c r="U148" s="1">
        <v>-0.91449996686488499</v>
      </c>
      <c r="V148" s="1">
        <v>-0.54697943690601203</v>
      </c>
      <c r="W148" s="1">
        <v>-0.295638221813047</v>
      </c>
      <c r="X148" s="1">
        <v>-0.13521619689075301</v>
      </c>
      <c r="Y148" s="1">
        <v>-0.35651435801624198</v>
      </c>
      <c r="Z148" s="1">
        <v>1.1104232140622901</v>
      </c>
      <c r="AA148" s="1">
        <v>-0.66496900846294205</v>
      </c>
      <c r="AB148" s="1">
        <v>-0.27434213408382402</v>
      </c>
      <c r="AC148" s="1">
        <v>0.34986490012989302</v>
      </c>
      <c r="AD148" s="1">
        <v>-0.102434738336511</v>
      </c>
      <c r="AE148" s="1">
        <v>1.3507382152784599</v>
      </c>
      <c r="AF148" s="1">
        <v>2.4591163259431301</v>
      </c>
      <c r="AG148" s="1">
        <v>2.0118154864325501</v>
      </c>
      <c r="AH148" s="1">
        <v>1.40543674227974</v>
      </c>
      <c r="AI148" s="1">
        <v>-1.17781901579439</v>
      </c>
      <c r="AJ148" s="1">
        <v>0.25117218801087998</v>
      </c>
      <c r="AK148" s="1">
        <v>1.6700709657506101</v>
      </c>
      <c r="AL148" s="1">
        <v>-0.34231379923169902</v>
      </c>
      <c r="AM148" s="1">
        <v>0.567585578721437</v>
      </c>
    </row>
    <row r="149" ht="14.5">
      <c r="A149" s="1" t="s">
        <v>186</v>
      </c>
      <c r="B149" s="1" t="s">
        <v>42</v>
      </c>
      <c r="C149" s="13" t="s">
        <v>42</v>
      </c>
      <c r="D149" s="1">
        <v>-3.6612863077226101</v>
      </c>
      <c r="E149" s="1">
        <v>-3.4989652655515999</v>
      </c>
      <c r="F149" s="1">
        <v>-3.1467984402212998</v>
      </c>
      <c r="G149" s="1">
        <v>-3.1593831891078299</v>
      </c>
      <c r="H149" s="1">
        <v>-4.1523617445670604</v>
      </c>
      <c r="I149" s="1">
        <v>-3.5834609048737698</v>
      </c>
      <c r="J149" s="13">
        <v>-3.4173344954369602</v>
      </c>
      <c r="K149" s="1">
        <v>-2.3691998297185699</v>
      </c>
      <c r="L149" s="1">
        <v>-2.6421203861790801</v>
      </c>
      <c r="M149" s="1">
        <v>-2.1730771481287401</v>
      </c>
      <c r="N149" s="1">
        <v>-1.4859796720668801</v>
      </c>
      <c r="O149" s="1">
        <v>-1.8197197975013899</v>
      </c>
      <c r="P149" s="1">
        <v>-3.9763015337463901</v>
      </c>
      <c r="Q149" s="1">
        <v>-3.7269221100781902</v>
      </c>
      <c r="R149" s="1">
        <v>-3.72423679725377</v>
      </c>
      <c r="S149" s="1">
        <v>-3.7926613835451399</v>
      </c>
      <c r="T149" s="1">
        <v>-3.7151914242617199</v>
      </c>
      <c r="U149" s="1">
        <v>-2.45996750006478</v>
      </c>
      <c r="V149" s="1">
        <v>-2.16607934684014</v>
      </c>
      <c r="W149" s="1">
        <v>-3.4790409640102902</v>
      </c>
      <c r="X149" s="1">
        <v>-3.5322772856640698</v>
      </c>
      <c r="Y149" s="1">
        <v>-3.6272356021893</v>
      </c>
      <c r="Z149" s="1">
        <v>-3.5262493505977202</v>
      </c>
      <c r="AA149" s="1">
        <v>-4.86535161350798</v>
      </c>
      <c r="AB149" s="1">
        <v>-3.4482642999665698</v>
      </c>
      <c r="AC149" s="1">
        <v>-1.7453941148055001</v>
      </c>
      <c r="AD149" s="1">
        <v>-3.7366493521092399</v>
      </c>
      <c r="AE149" s="1">
        <v>-2.9412838595226498</v>
      </c>
      <c r="AF149" s="1">
        <v>-3.604863846108</v>
      </c>
      <c r="AG149" s="1">
        <v>-3.8719999748118301</v>
      </c>
      <c r="AH149" s="1">
        <v>-3.5436477855851001</v>
      </c>
      <c r="AI149" s="1">
        <v>-1.22111807550966</v>
      </c>
      <c r="AJ149" s="1">
        <v>-3.7627177442845601</v>
      </c>
      <c r="AK149" s="1">
        <v>-3.46204623127027</v>
      </c>
      <c r="AL149" s="1">
        <v>0.56029865414007696</v>
      </c>
      <c r="AM149" s="1">
        <v>0.056376026164543</v>
      </c>
    </row>
    <row r="150" ht="14.5">
      <c r="A150" s="1" t="s">
        <v>187</v>
      </c>
      <c r="B150" s="1" t="s">
        <v>42</v>
      </c>
      <c r="C150" s="13" t="s">
        <v>42</v>
      </c>
      <c r="D150" s="1">
        <v>-3.0931022228152001</v>
      </c>
      <c r="E150" s="1">
        <v>-2.7423735916444998</v>
      </c>
      <c r="F150" s="1">
        <v>-2.6515300119048</v>
      </c>
      <c r="G150" s="1">
        <v>-2.1764637640087301</v>
      </c>
      <c r="H150" s="1">
        <v>-2.96982811191983</v>
      </c>
      <c r="I150" s="1">
        <v>-2.2111066762410898</v>
      </c>
      <c r="J150" s="13">
        <v>-1.9822229871364201</v>
      </c>
      <c r="K150" s="1">
        <v>-1.0980126257056699</v>
      </c>
      <c r="L150" s="1">
        <v>-2.33858762058144</v>
      </c>
      <c r="M150" s="1">
        <v>-2.60582904944473</v>
      </c>
      <c r="N150" s="1">
        <v>-2.0576015534302798</v>
      </c>
      <c r="O150" s="1">
        <v>-2.2732530240711801</v>
      </c>
      <c r="P150" s="1">
        <v>-2.4210153829679801</v>
      </c>
      <c r="Q150" s="1">
        <v>-0.26520767546851198</v>
      </c>
      <c r="R150" s="1">
        <v>-2.0989079077909101</v>
      </c>
      <c r="S150" s="1">
        <v>-2.0806533221577701</v>
      </c>
      <c r="T150" s="1">
        <v>-2.5599643347530798</v>
      </c>
      <c r="U150" s="1">
        <v>-2.5029224200711999</v>
      </c>
      <c r="V150" s="1">
        <v>-0.72156730086758003</v>
      </c>
      <c r="W150" s="1">
        <v>-1.5037081541322099</v>
      </c>
      <c r="X150" s="1">
        <v>-2.6136506525696901</v>
      </c>
      <c r="Y150" s="1">
        <v>-1.82268065762925</v>
      </c>
      <c r="Z150" s="1">
        <v>-2.8487502232529698</v>
      </c>
      <c r="AA150" s="1">
        <v>1.1048709489322801</v>
      </c>
      <c r="AB150" s="1">
        <v>-2.0584504966403498</v>
      </c>
      <c r="AC150" s="1">
        <v>1.5153455584614901</v>
      </c>
      <c r="AD150" s="1">
        <v>-3.4282100575385499</v>
      </c>
      <c r="AE150" s="1">
        <v>1.37289064828034</v>
      </c>
      <c r="AF150" s="1">
        <v>-2.40330770691769</v>
      </c>
      <c r="AG150" s="1">
        <v>-2.1493182491331999</v>
      </c>
      <c r="AH150" s="1">
        <v>-1.90410046016199</v>
      </c>
      <c r="AI150" s="1">
        <v>-1.8160904929133099</v>
      </c>
      <c r="AJ150" s="1">
        <v>-2.1031455483785599</v>
      </c>
      <c r="AK150" s="1">
        <v>-2.4297267747946298</v>
      </c>
      <c r="AL150" s="1">
        <v>0.64756371195228701</v>
      </c>
      <c r="AM150" s="1">
        <v>0.069032919529742304</v>
      </c>
    </row>
    <row r="151" ht="14.5">
      <c r="A151" s="1" t="s">
        <v>188</v>
      </c>
      <c r="B151" s="1" t="s">
        <v>42</v>
      </c>
      <c r="C151" s="13" t="s">
        <v>42</v>
      </c>
      <c r="D151" s="1">
        <v>-3.7473351816762102</v>
      </c>
      <c r="E151" s="1">
        <v>-3.89160594842867</v>
      </c>
      <c r="F151" s="1">
        <v>-3.7252650134196101</v>
      </c>
      <c r="G151" s="1">
        <v>-3.9431409787057201</v>
      </c>
      <c r="H151" s="1">
        <v>-4.23946135184221</v>
      </c>
      <c r="I151" s="1">
        <v>-3.5891372103576802</v>
      </c>
      <c r="J151" s="13">
        <v>-3.9202234778949698</v>
      </c>
      <c r="K151" s="1">
        <v>-4.0285999828744803</v>
      </c>
      <c r="L151" s="1">
        <v>-3.6366913446087898</v>
      </c>
      <c r="M151" s="1">
        <v>-3.8628021081630499</v>
      </c>
      <c r="N151" s="1">
        <v>-3.5981200680663301</v>
      </c>
      <c r="O151" s="1">
        <v>-3.0532489711614699</v>
      </c>
      <c r="P151" s="1">
        <v>-3.8565500493229301</v>
      </c>
      <c r="Q151" s="1">
        <v>-3.8330549402119001</v>
      </c>
      <c r="R151" s="1">
        <v>-3.1961410381975899</v>
      </c>
      <c r="S151" s="1">
        <v>-3.9979651089353401</v>
      </c>
      <c r="T151" s="1">
        <v>-3.9251680369057</v>
      </c>
      <c r="U151" s="1">
        <v>-3.46153843188298</v>
      </c>
      <c r="V151" s="1">
        <v>-3.93232885501163</v>
      </c>
      <c r="W151" s="1">
        <v>-4.21483177321619</v>
      </c>
      <c r="X151" s="1">
        <v>-3.9548237814280802</v>
      </c>
      <c r="Y151" s="1">
        <v>-3.92435433659635</v>
      </c>
      <c r="Z151" s="1">
        <v>-4.1195187145467003</v>
      </c>
      <c r="AA151" s="1">
        <v>-1.59965748307714</v>
      </c>
      <c r="AB151" s="1">
        <v>-4.0978138057822298</v>
      </c>
      <c r="AC151" s="1">
        <v>-3.4079295677633801</v>
      </c>
      <c r="AD151" s="1">
        <v>-3.7742273269323401</v>
      </c>
      <c r="AE151" s="1">
        <v>-3.9671249639477701</v>
      </c>
      <c r="AF151" s="1">
        <v>-3.7792492044498598</v>
      </c>
      <c r="AG151" s="1">
        <v>-3.9688056614013298</v>
      </c>
      <c r="AH151" s="1">
        <v>-3.8673849803413201</v>
      </c>
      <c r="AI151" s="1">
        <v>-2.3164842247288702</v>
      </c>
      <c r="AJ151" s="1">
        <v>-2.8257747827672701</v>
      </c>
      <c r="AK151" s="1">
        <v>-3.9607993859299899</v>
      </c>
      <c r="AL151" s="1">
        <v>0.22168149355111999</v>
      </c>
      <c r="AM151" s="1">
        <v>0.21291953743129899</v>
      </c>
    </row>
    <row r="152" ht="14.5">
      <c r="A152" s="1" t="s">
        <v>189</v>
      </c>
      <c r="B152" s="1" t="s">
        <v>42</v>
      </c>
      <c r="C152" s="13" t="s">
        <v>42</v>
      </c>
      <c r="D152" s="1">
        <v>-1.45146799956217</v>
      </c>
      <c r="E152" s="1">
        <v>-3.25825454721222</v>
      </c>
      <c r="F152" s="1">
        <v>-3.4782809706772699</v>
      </c>
      <c r="G152" s="1">
        <v>-1.80442720625826</v>
      </c>
      <c r="H152" s="1">
        <v>-2.6067743081365302</v>
      </c>
      <c r="I152" s="1">
        <v>-0.57086357250715603</v>
      </c>
      <c r="J152" s="13">
        <v>-3.2073878952209198</v>
      </c>
      <c r="K152" s="1">
        <v>-2.4697231788097902</v>
      </c>
      <c r="L152" s="1">
        <v>-2.0405611826185899</v>
      </c>
      <c r="M152" s="1">
        <v>-1.5650014301250701</v>
      </c>
      <c r="N152" s="1">
        <v>-3.19057072527028</v>
      </c>
      <c r="O152" s="1">
        <v>-1.7324134026876701</v>
      </c>
      <c r="P152" s="1">
        <v>-0.037035016244113102</v>
      </c>
      <c r="Q152" s="1">
        <v>-1.69731227385082</v>
      </c>
      <c r="R152" s="1">
        <v>-3.3619794525581899</v>
      </c>
      <c r="S152" s="1">
        <v>-3.54228732401964</v>
      </c>
      <c r="T152" s="1">
        <v>-0.50900501352393102</v>
      </c>
      <c r="U152" s="1">
        <v>-3.1248376915803502</v>
      </c>
      <c r="V152" s="1">
        <v>-1.0043820612871199</v>
      </c>
      <c r="W152" s="1">
        <v>-2.6346510601484501</v>
      </c>
      <c r="X152" s="1">
        <v>-1.0731151984047</v>
      </c>
      <c r="Y152" s="1">
        <v>-1.7123855626723199</v>
      </c>
      <c r="Z152" s="1">
        <v>-1.5302373333352901</v>
      </c>
      <c r="AA152" s="1">
        <v>-1.0166410735714799</v>
      </c>
      <c r="AB152" s="1">
        <v>-3.44994657087212</v>
      </c>
      <c r="AC152" s="1">
        <v>-2.4908318654729298</v>
      </c>
      <c r="AD152" s="1">
        <v>-3.5626100939707901</v>
      </c>
      <c r="AE152" s="1">
        <v>0.44952514404507199</v>
      </c>
      <c r="AF152" s="1">
        <v>-2.7699844710369899</v>
      </c>
      <c r="AG152" s="1">
        <v>-2.7473524702551302</v>
      </c>
      <c r="AH152" s="1">
        <v>-2.5644484022594698</v>
      </c>
      <c r="AI152" s="1">
        <v>-3.4651643555481102</v>
      </c>
      <c r="AJ152" s="1">
        <v>0.083207880258320294</v>
      </c>
      <c r="AK152" s="1">
        <v>-2.83273517089125</v>
      </c>
      <c r="AL152" s="1">
        <v>0.18910290541632399</v>
      </c>
      <c r="AM152" s="1">
        <v>0.73598030359448097</v>
      </c>
    </row>
    <row r="153" ht="14.5">
      <c r="A153" s="1" t="s">
        <v>190</v>
      </c>
      <c r="B153" s="1" t="s">
        <v>42</v>
      </c>
      <c r="C153" s="13" t="s">
        <v>42</v>
      </c>
      <c r="D153" s="1">
        <v>-3.2742351182806</v>
      </c>
      <c r="E153" s="1">
        <v>-2.78747841380879</v>
      </c>
      <c r="F153" s="1">
        <v>-3.1226074848908301</v>
      </c>
      <c r="G153" s="1">
        <v>-3.40193467423979</v>
      </c>
      <c r="H153" s="1">
        <v>-2.8338955748285199</v>
      </c>
      <c r="I153" s="1">
        <v>-4.3122104412615103</v>
      </c>
      <c r="J153" s="13">
        <v>-3.2321883751770599</v>
      </c>
      <c r="K153" s="1">
        <v>-0.036916351484645601</v>
      </c>
      <c r="L153" s="1">
        <v>0.38655537079994201</v>
      </c>
      <c r="M153" s="1">
        <v>-0.68479765923420399</v>
      </c>
      <c r="N153" s="1">
        <v>2.1299289250487301</v>
      </c>
      <c r="O153" s="1">
        <v>1.10105932927082</v>
      </c>
      <c r="P153" s="1">
        <v>-2.2806028927481399</v>
      </c>
      <c r="Q153" s="1">
        <v>-3.54031695700708</v>
      </c>
      <c r="R153" s="1">
        <v>0.25801892249906699</v>
      </c>
      <c r="S153" s="1">
        <v>1.1675505586480901</v>
      </c>
      <c r="T153" s="1">
        <v>-2.7755658528499301</v>
      </c>
      <c r="U153" s="1">
        <v>-0.77234411239911305</v>
      </c>
      <c r="V153" s="1">
        <v>-0.72162540848558698</v>
      </c>
      <c r="W153" s="1">
        <v>-1.39141000122967</v>
      </c>
      <c r="X153" s="1">
        <v>0.21320263627192701</v>
      </c>
      <c r="Y153" s="1">
        <v>-2.3691194704146801</v>
      </c>
      <c r="Z153" s="1">
        <v>-2.1130632043281499</v>
      </c>
      <c r="AA153" s="1">
        <v>1.3980144038043101</v>
      </c>
      <c r="AB153" s="1">
        <v>0.14915127598776501</v>
      </c>
      <c r="AC153" s="1">
        <v>-0.24930425692120001</v>
      </c>
      <c r="AD153" s="1">
        <v>-3.2573846738280299</v>
      </c>
      <c r="AE153" s="1">
        <v>-2.1883173202692601</v>
      </c>
      <c r="AF153" s="1">
        <v>-0.90390785087311498</v>
      </c>
      <c r="AG153" s="1">
        <v>-0.064624867292353699</v>
      </c>
      <c r="AH153" s="1">
        <v>-1.42925309751854</v>
      </c>
      <c r="AI153" s="1">
        <v>1.4355623019891399</v>
      </c>
      <c r="AJ153" s="1">
        <v>-2.0583909580189101</v>
      </c>
      <c r="AK153" s="1">
        <v>-1.52118811391089</v>
      </c>
      <c r="AL153" s="1">
        <v>2.2207610708793402</v>
      </c>
      <c r="AM153" s="1">
        <v>0.00043661826019298402</v>
      </c>
    </row>
    <row r="154" ht="14.5">
      <c r="A154" s="1" t="s">
        <v>191</v>
      </c>
      <c r="B154" s="1" t="s">
        <v>42</v>
      </c>
      <c r="C154" s="13" t="s">
        <v>42</v>
      </c>
      <c r="D154" s="1">
        <v>-1.6926870613670899</v>
      </c>
      <c r="E154" s="1">
        <v>-1.99866807627358</v>
      </c>
      <c r="F154" s="1">
        <v>-2.2301702756950501</v>
      </c>
      <c r="G154" s="1">
        <v>-2.03974448108475</v>
      </c>
      <c r="H154" s="1">
        <v>-2.01263238845267</v>
      </c>
      <c r="I154" s="1">
        <v>-2.2017716728650401</v>
      </c>
      <c r="J154" s="13">
        <v>-2.4633360318785602</v>
      </c>
      <c r="K154" s="1">
        <v>1.24799483122727</v>
      </c>
      <c r="L154" s="1">
        <v>0.80190038604826797</v>
      </c>
      <c r="M154" s="1">
        <v>-0.32087180708619401</v>
      </c>
      <c r="N154" s="1">
        <v>2.3968996664345599</v>
      </c>
      <c r="O154" s="1">
        <v>1.65998857798321</v>
      </c>
      <c r="P154" s="1">
        <v>-1.4799151081790201</v>
      </c>
      <c r="Q154" s="1">
        <v>-3.5937293358896598</v>
      </c>
      <c r="R154" s="1">
        <v>2.0962224527933402</v>
      </c>
      <c r="S154" s="1">
        <v>2.2223977035919602</v>
      </c>
      <c r="T154" s="1">
        <v>-2.4874617926062799</v>
      </c>
      <c r="U154" s="1">
        <v>0.331814583081954</v>
      </c>
      <c r="V154" s="1">
        <v>0.41769876944602902</v>
      </c>
      <c r="W154" s="1">
        <v>-2.6213367960249201</v>
      </c>
      <c r="X154" s="1">
        <v>-1.86689032848445</v>
      </c>
      <c r="Y154" s="1">
        <v>-1.6607568319121599</v>
      </c>
      <c r="Z154" s="1">
        <v>-1.11893869720853</v>
      </c>
      <c r="AA154" s="1">
        <v>1.02173194698408</v>
      </c>
      <c r="AB154" s="1">
        <v>1.04962794762263</v>
      </c>
      <c r="AC154" s="1">
        <v>0.64192569340776995</v>
      </c>
      <c r="AD154" s="1">
        <v>-1.3093220780355099</v>
      </c>
      <c r="AE154" s="1">
        <v>-2.1702981496201001</v>
      </c>
      <c r="AF154" s="1">
        <v>0.29673952432895301</v>
      </c>
      <c r="AG154" s="1">
        <v>0.35248314704839401</v>
      </c>
      <c r="AH154" s="1">
        <v>-0.78234316322692399</v>
      </c>
      <c r="AI154" s="1">
        <v>3.2043379395201899</v>
      </c>
      <c r="AJ154" s="1">
        <v>-1.57781416665592</v>
      </c>
      <c r="AK154" s="1">
        <v>-1.4539018938314601</v>
      </c>
      <c r="AL154" s="1">
        <v>1.97524963157352</v>
      </c>
      <c r="AM154" s="1">
        <v>4.7600612020128497e-05</v>
      </c>
    </row>
    <row r="155" ht="14.5">
      <c r="A155" s="1" t="s">
        <v>192</v>
      </c>
      <c r="B155" s="1" t="s">
        <v>42</v>
      </c>
      <c r="C155" s="13" t="s">
        <v>42</v>
      </c>
      <c r="D155" s="1">
        <v>-3.30364006386041</v>
      </c>
      <c r="E155" s="1">
        <v>-3.4271905127194802</v>
      </c>
      <c r="F155" s="1">
        <v>-3.3151087148867799</v>
      </c>
      <c r="G155" s="1">
        <v>-3.0964396041512399</v>
      </c>
      <c r="H155" s="1">
        <v>-3.4767547641676302</v>
      </c>
      <c r="I155" s="1">
        <v>-2.6176427084974598</v>
      </c>
      <c r="J155" s="13">
        <v>-2.5270005589201001</v>
      </c>
      <c r="K155" s="1">
        <v>-0.0929732420627047</v>
      </c>
      <c r="L155" s="1">
        <v>-0.232597092445093</v>
      </c>
      <c r="M155" s="1">
        <v>-2.2966330749439701</v>
      </c>
      <c r="N155" s="1">
        <v>0.30338632252530301</v>
      </c>
      <c r="O155" s="1">
        <v>0.10083752808471901</v>
      </c>
      <c r="P155" s="1">
        <v>-2.4153494337086201</v>
      </c>
      <c r="Q155" s="1">
        <v>-4.3757033868715496</v>
      </c>
      <c r="R155" s="1">
        <v>-0.048598964979609201</v>
      </c>
      <c r="S155" s="1">
        <v>-0.57189230275657499</v>
      </c>
      <c r="T155" s="1">
        <v>-2.4972596589926401</v>
      </c>
      <c r="U155" s="1">
        <v>0.35807263385530003</v>
      </c>
      <c r="V155" s="1">
        <v>-0.094782939289907595</v>
      </c>
      <c r="W155" s="1">
        <v>-1.89057713289981</v>
      </c>
      <c r="X155" s="1">
        <v>-2.7995408417332199</v>
      </c>
      <c r="Y155" s="1">
        <v>-2.3605543913861098</v>
      </c>
      <c r="Z155" s="1">
        <v>-2.3806027102903</v>
      </c>
      <c r="AA155" s="1">
        <v>-2.6331973851013899</v>
      </c>
      <c r="AB155" s="1">
        <v>-1.6566805881642299</v>
      </c>
      <c r="AC155" s="1">
        <v>-0.220110031008</v>
      </c>
      <c r="AD155" s="1">
        <v>-2.44190810596763</v>
      </c>
      <c r="AE155" s="1">
        <v>-2.4801436268456301</v>
      </c>
      <c r="AF155" s="1">
        <v>-2.0314114391034099</v>
      </c>
      <c r="AG155" s="1">
        <v>-1.1297835686794699</v>
      </c>
      <c r="AH155" s="1">
        <v>-0.91838084440905998</v>
      </c>
      <c r="AI155" s="1">
        <v>0.90262451975112401</v>
      </c>
      <c r="AJ155" s="1">
        <v>-2.5493304260388698</v>
      </c>
      <c r="AK155" s="1">
        <v>-1.05344002929654</v>
      </c>
      <c r="AL155" s="1">
        <v>1.6472870221779199</v>
      </c>
      <c r="AM155" s="1">
        <v>6.3203505791055304e-05</v>
      </c>
    </row>
    <row r="156" ht="14.5">
      <c r="A156" s="1" t="s">
        <v>193</v>
      </c>
      <c r="B156" s="1" t="s">
        <v>42</v>
      </c>
      <c r="C156" s="13" t="s">
        <v>42</v>
      </c>
      <c r="D156" s="1">
        <v>-1.7706854676420301</v>
      </c>
      <c r="E156" s="1">
        <v>-3.2165648307139998</v>
      </c>
      <c r="F156" s="1">
        <v>-2.5395364223697299</v>
      </c>
      <c r="G156" s="1">
        <v>-2.5925996153451201</v>
      </c>
      <c r="H156" s="1">
        <v>-3.1211278477612998</v>
      </c>
      <c r="I156" s="1">
        <v>-2.2466055858263299</v>
      </c>
      <c r="J156" s="13">
        <v>-1.9915301623527899</v>
      </c>
      <c r="K156" s="1">
        <v>0.209866688809319</v>
      </c>
      <c r="L156" s="1">
        <v>-1.4301324474378001</v>
      </c>
      <c r="M156" s="1">
        <v>-2.1187034115828101</v>
      </c>
      <c r="N156" s="1">
        <v>-1.2310209476148</v>
      </c>
      <c r="O156" s="1">
        <v>-0.63504247213806297</v>
      </c>
      <c r="P156" s="1">
        <v>-0.70486542817605802</v>
      </c>
      <c r="Q156" s="1">
        <v>-1.8784345909501401</v>
      </c>
      <c r="R156" s="1">
        <v>-1.6856173563664201</v>
      </c>
      <c r="S156" s="1">
        <v>-1.92396114049214</v>
      </c>
      <c r="T156" s="1">
        <v>0.24470735428770601</v>
      </c>
      <c r="U156" s="1">
        <v>-1.00727389027894</v>
      </c>
      <c r="V156" s="1">
        <v>-1.71625993987472</v>
      </c>
      <c r="W156" s="1">
        <v>-2.50029913854359</v>
      </c>
      <c r="X156" s="1">
        <v>0.59633364415843004</v>
      </c>
      <c r="Y156" s="1">
        <v>-1.72232541365958</v>
      </c>
      <c r="Z156" s="1">
        <v>-2.0446247816527801</v>
      </c>
      <c r="AA156" s="1">
        <v>1.0919310611719</v>
      </c>
      <c r="AB156" s="1">
        <v>-2.25259169200331</v>
      </c>
      <c r="AC156" s="1">
        <v>-1.6561278071232799</v>
      </c>
      <c r="AD156" s="1">
        <v>-1.91066874073641</v>
      </c>
      <c r="AE156" s="1">
        <v>0.64401247800767103</v>
      </c>
      <c r="AF156" s="1">
        <v>-2.0112473326328999</v>
      </c>
      <c r="AG156" s="1">
        <v>-2.16587593393528</v>
      </c>
      <c r="AH156" s="1">
        <v>-1.78122991700738</v>
      </c>
      <c r="AI156" s="1">
        <v>-3.1284822988592902</v>
      </c>
      <c r="AJ156" s="1">
        <v>0.14890067483914199</v>
      </c>
      <c r="AK156" s="1">
        <v>-0.47203623629670599</v>
      </c>
      <c r="AL156" s="1">
        <v>1.2971016323245099</v>
      </c>
      <c r="AM156" s="1">
        <v>0.00076528667566919302</v>
      </c>
    </row>
    <row r="157" ht="14.5">
      <c r="A157" s="1" t="s">
        <v>194</v>
      </c>
      <c r="B157" s="1" t="s">
        <v>42</v>
      </c>
      <c r="C157" s="13" t="s">
        <v>42</v>
      </c>
      <c r="D157" s="1">
        <v>-1.09601472257869</v>
      </c>
      <c r="E157" s="1">
        <v>-1.36675764659638</v>
      </c>
      <c r="F157" s="1">
        <v>-0.81141423781840305</v>
      </c>
      <c r="G157" s="1">
        <v>-1.8800934707221699</v>
      </c>
      <c r="H157" s="1">
        <v>-1.52091019866776</v>
      </c>
      <c r="I157" s="1">
        <v>-1.8895972767865299</v>
      </c>
      <c r="J157" s="13">
        <v>-2.1529577983424599</v>
      </c>
      <c r="K157" s="1">
        <v>0.60357800361099001</v>
      </c>
      <c r="L157" s="1">
        <v>0.95986742999892705</v>
      </c>
      <c r="M157" s="1">
        <v>1.11036486579788</v>
      </c>
      <c r="N157" s="1">
        <v>-2.0958029811558001</v>
      </c>
      <c r="O157" s="1">
        <v>-1.31021530426249</v>
      </c>
      <c r="P157" s="1">
        <v>0.053184198837801198</v>
      </c>
      <c r="Q157" s="1">
        <v>1.98111954818595</v>
      </c>
      <c r="R157" s="1">
        <v>2.3169320852648698</v>
      </c>
      <c r="S157" s="1">
        <v>-0.21281907075435899</v>
      </c>
      <c r="T157" s="1">
        <v>-1.0778498424829099</v>
      </c>
      <c r="U157" s="1">
        <v>-0.795929524088546</v>
      </c>
      <c r="V157" s="1">
        <v>0.32042209642741698</v>
      </c>
      <c r="W157" s="1">
        <v>-1.0965870802067601</v>
      </c>
      <c r="X157" s="1">
        <v>-0.80702444500739101</v>
      </c>
      <c r="Y157" s="1">
        <v>-0.113129233510637</v>
      </c>
      <c r="Z157" s="1">
        <v>0.027029541149359699</v>
      </c>
      <c r="AA157" s="1">
        <v>-1.2538877540139599</v>
      </c>
      <c r="AB157" s="1">
        <v>-1.06245668297806</v>
      </c>
      <c r="AC157" s="1">
        <v>-0.396044388648434</v>
      </c>
      <c r="AD157" s="1">
        <v>0.660910450295216</v>
      </c>
      <c r="AE157" s="1">
        <v>-0.49956435661635101</v>
      </c>
      <c r="AF157" s="1">
        <v>0.30176397731113902</v>
      </c>
      <c r="AG157" s="1">
        <v>-1.1218120109491401</v>
      </c>
      <c r="AH157" s="1">
        <v>-0.026218839669488701</v>
      </c>
      <c r="AI157" s="1">
        <v>-1.1333948849983899</v>
      </c>
      <c r="AJ157" s="1">
        <v>0.24979443103524801</v>
      </c>
      <c r="AK157" s="1">
        <v>-0.11668053831794099</v>
      </c>
      <c r="AL157" s="1">
        <v>1.2552136817370501</v>
      </c>
      <c r="AM157" s="1">
        <v>2.0165175689766301e-05</v>
      </c>
    </row>
    <row r="158" ht="14.5">
      <c r="A158" s="1" t="s">
        <v>195</v>
      </c>
      <c r="B158" s="1" t="s">
        <v>42</v>
      </c>
      <c r="C158" s="13" t="s">
        <v>42</v>
      </c>
      <c r="D158" s="1">
        <v>-2.1384277478495601</v>
      </c>
      <c r="E158" s="1">
        <v>-2.6622314885386702</v>
      </c>
      <c r="F158" s="1">
        <v>-2.9182742816289999</v>
      </c>
      <c r="G158" s="1">
        <v>-2.6329009318205898</v>
      </c>
      <c r="H158" s="1">
        <v>-2.8858481127217201</v>
      </c>
      <c r="I158" s="1">
        <v>-2.8339409767357902</v>
      </c>
      <c r="J158" s="13">
        <v>-3.0770553897699902</v>
      </c>
      <c r="K158" s="1">
        <v>-1.6284974372960299</v>
      </c>
      <c r="L158" s="1">
        <v>-2.8427616909411499</v>
      </c>
      <c r="M158" s="1">
        <v>-0.594737537810206</v>
      </c>
      <c r="N158" s="1">
        <v>-2.6272839922409901</v>
      </c>
      <c r="O158" s="1">
        <v>-1.44486224853892</v>
      </c>
      <c r="P158" s="1">
        <v>-0.882928775998847</v>
      </c>
      <c r="Q158" s="1">
        <v>-2.8933909171105401</v>
      </c>
      <c r="R158" s="1">
        <v>-2.6442309099705201</v>
      </c>
      <c r="S158" s="1">
        <v>-1.81248031085007</v>
      </c>
      <c r="T158" s="1">
        <v>-1.36882312824866</v>
      </c>
      <c r="U158" s="1">
        <v>-3.0956960435298</v>
      </c>
      <c r="V158" s="1">
        <v>-3.28518707971199</v>
      </c>
      <c r="W158" s="1">
        <v>-1.60703039012842</v>
      </c>
      <c r="X158" s="1">
        <v>-3.0852094551458999</v>
      </c>
      <c r="Y158" s="1">
        <v>-1.9031929667521901</v>
      </c>
      <c r="Z158" s="1">
        <v>-1.80674086514515</v>
      </c>
      <c r="AA158" s="1">
        <v>-2.3039890008585502</v>
      </c>
      <c r="AB158" s="1">
        <v>-1.2033344860455299</v>
      </c>
      <c r="AC158" s="1">
        <v>-1.6309239391505801</v>
      </c>
      <c r="AD158" s="1">
        <v>-1.3052214009557399</v>
      </c>
      <c r="AE158" s="1">
        <v>-0.521004586219737</v>
      </c>
      <c r="AF158" s="1">
        <v>-2.5384273269387201</v>
      </c>
      <c r="AG158" s="1">
        <v>-1.67654422209274</v>
      </c>
      <c r="AH158" s="1">
        <v>-2.81618075586562</v>
      </c>
      <c r="AI158" s="1">
        <v>-1.7201748139041599</v>
      </c>
      <c r="AJ158" s="1">
        <v>-0.70039931271407996</v>
      </c>
      <c r="AK158" s="1">
        <v>-0.52557781170427098</v>
      </c>
      <c r="AL158" s="1">
        <v>0.90567075034392996</v>
      </c>
      <c r="AM158" s="1">
        <v>0.00028913923197114601</v>
      </c>
    </row>
    <row r="159" ht="14.5">
      <c r="A159" s="1" t="s">
        <v>196</v>
      </c>
      <c r="B159" s="1" t="s">
        <v>42</v>
      </c>
      <c r="C159" s="13" t="s">
        <v>42</v>
      </c>
      <c r="D159" s="1">
        <v>-4.1514087157984898</v>
      </c>
      <c r="E159" s="1">
        <v>-4.4321072439922</v>
      </c>
      <c r="F159" s="1">
        <v>-4.3086409191221504</v>
      </c>
      <c r="G159" s="1">
        <v>-4.7020899515081398</v>
      </c>
      <c r="H159" s="1">
        <v>-4.1452884139273998</v>
      </c>
      <c r="I159" s="1">
        <v>-4.2532132676517804</v>
      </c>
      <c r="J159" s="13">
        <v>-4.3573145263721598</v>
      </c>
      <c r="K159" s="1">
        <v>-1.8888863669596601</v>
      </c>
      <c r="L159" s="1">
        <v>-1.9061091356450499</v>
      </c>
      <c r="M159" s="1">
        <v>-4.4508743945357896</v>
      </c>
      <c r="N159" s="1">
        <v>-1.2879134668297101</v>
      </c>
      <c r="O159" s="1">
        <v>-2.2390012684810299</v>
      </c>
      <c r="P159" s="1">
        <v>-4.3637068280044202</v>
      </c>
      <c r="Q159" s="1">
        <v>-4.6592019116577896</v>
      </c>
      <c r="R159" s="1">
        <v>-3.13646026970134</v>
      </c>
      <c r="S159" s="1">
        <v>-3.8703354533301302</v>
      </c>
      <c r="T159" s="1">
        <v>-5.02367602910111</v>
      </c>
      <c r="U159" s="1">
        <v>-3.78303962042876</v>
      </c>
      <c r="V159" s="1">
        <v>-1.9330833736567701</v>
      </c>
      <c r="W159" s="1">
        <v>-4.56483667062757</v>
      </c>
      <c r="X159" s="1">
        <v>-4.8257937833279696</v>
      </c>
      <c r="Y159" s="1">
        <v>-3.6049490276567102</v>
      </c>
      <c r="Z159" s="1">
        <v>-4.3731937673227401</v>
      </c>
      <c r="AA159" s="1">
        <v>-2.9224937612294402</v>
      </c>
      <c r="AB159" s="1">
        <v>-2.4662385130053299</v>
      </c>
      <c r="AC159" s="1">
        <v>-2.3855463809596902</v>
      </c>
      <c r="AD159" s="1">
        <v>-3.96238153784422</v>
      </c>
      <c r="AE159" s="1">
        <v>-3.9086646413674702</v>
      </c>
      <c r="AF159" s="1">
        <v>-3.2743933146965101</v>
      </c>
      <c r="AG159" s="1">
        <v>-2.5082488076676199</v>
      </c>
      <c r="AH159" s="1">
        <v>-4.2012930600727003</v>
      </c>
      <c r="AI159" s="1">
        <v>-1.6698528590958499</v>
      </c>
      <c r="AJ159" s="1">
        <v>-4.2659302873395299</v>
      </c>
      <c r="AK159" s="1">
        <v>-2.73883966504444</v>
      </c>
      <c r="AL159" s="1">
        <v>1.07393220164904</v>
      </c>
      <c r="AM159" s="1">
        <v>0.00025821293639923101</v>
      </c>
    </row>
    <row r="160" ht="14.5">
      <c r="A160" s="1" t="s">
        <v>197</v>
      </c>
      <c r="B160" s="1" t="s">
        <v>42</v>
      </c>
      <c r="C160" s="13" t="s">
        <v>42</v>
      </c>
      <c r="D160" s="1">
        <v>-3.0408097654594002</v>
      </c>
      <c r="E160" s="1">
        <v>-2.9740426559554498</v>
      </c>
      <c r="F160" s="1">
        <v>-2.9754208129793702</v>
      </c>
      <c r="G160" s="1">
        <v>-1.73383882209837</v>
      </c>
      <c r="H160" s="1">
        <v>-2.5969058601370998</v>
      </c>
      <c r="I160" s="1">
        <v>-2.1907346885332499</v>
      </c>
      <c r="J160" s="13">
        <v>-1.92509073822085</v>
      </c>
      <c r="K160" s="1">
        <v>-0.54242954204254401</v>
      </c>
      <c r="L160" s="1">
        <v>-0.0037528488428906202</v>
      </c>
      <c r="M160" s="1">
        <v>-0.16827673494944001</v>
      </c>
      <c r="N160" s="1">
        <v>-3.00845819064515</v>
      </c>
      <c r="O160" s="1">
        <v>-1.20134517587447</v>
      </c>
      <c r="P160" s="1">
        <v>1.14525831697187</v>
      </c>
      <c r="Q160" s="1">
        <v>0.81825406053092797</v>
      </c>
      <c r="R160" s="1">
        <v>-3.7852509352065198</v>
      </c>
      <c r="S160" s="1">
        <v>-3.5518572983793399</v>
      </c>
      <c r="T160" s="1">
        <v>-0.54120629533267295</v>
      </c>
      <c r="U160" s="1">
        <v>-2.7444641358725899</v>
      </c>
      <c r="V160" s="1">
        <v>-0.26471044430780699</v>
      </c>
      <c r="W160" s="1">
        <v>0.70027406863872399</v>
      </c>
      <c r="X160" s="1">
        <v>-0.48873034964039602</v>
      </c>
      <c r="Y160" s="1">
        <v>-0.74063957669665803</v>
      </c>
      <c r="Z160" s="1">
        <v>-0.415647342505504</v>
      </c>
      <c r="AA160" s="1">
        <v>0.94411573213563504</v>
      </c>
      <c r="AB160" s="1">
        <v>-2.4050944757560999</v>
      </c>
      <c r="AC160" s="1">
        <v>-0.57206942447104803</v>
      </c>
      <c r="AD160" s="1">
        <v>-0.63592750288117506</v>
      </c>
      <c r="AE160" s="1">
        <v>0.54068348660988097</v>
      </c>
      <c r="AF160" s="1">
        <v>-1.5819342506254701</v>
      </c>
      <c r="AG160" s="1">
        <v>-2.6167696311792801</v>
      </c>
      <c r="AH160" s="1">
        <v>0.17693491792082</v>
      </c>
      <c r="AI160" s="1">
        <v>-1.5000630267450299</v>
      </c>
      <c r="AJ160" s="1">
        <v>-0.057623235634386198</v>
      </c>
      <c r="AK160" s="1">
        <v>-0.68561674378579995</v>
      </c>
      <c r="AL160" s="1">
        <v>1.71285826446545</v>
      </c>
      <c r="AM160" s="1">
        <v>4.8102933478586402e-05</v>
      </c>
    </row>
    <row r="161" ht="14.5">
      <c r="A161" s="1" t="s">
        <v>198</v>
      </c>
      <c r="B161" s="1" t="s">
        <v>42</v>
      </c>
      <c r="C161" s="13" t="s">
        <v>42</v>
      </c>
      <c r="D161" s="1">
        <v>-4.33264846184096</v>
      </c>
      <c r="E161" s="1">
        <v>-4.7171018284250303</v>
      </c>
      <c r="F161" s="1">
        <v>-4.8968593490091399</v>
      </c>
      <c r="G161" s="1">
        <v>-0.89635452503736701</v>
      </c>
      <c r="H161" s="1">
        <v>-4.3408816974878102</v>
      </c>
      <c r="I161" s="1">
        <v>1.03818866398383</v>
      </c>
      <c r="J161" s="13">
        <v>-5.4651833210939502</v>
      </c>
      <c r="K161" s="1">
        <v>-3.4979423169324599</v>
      </c>
      <c r="L161" s="1">
        <v>-2.43891948462469</v>
      </c>
      <c r="M161" s="1">
        <v>-3.1786834730187801</v>
      </c>
      <c r="N161" s="1">
        <v>-4.0132754019726002</v>
      </c>
      <c r="O161" s="1">
        <v>-3.9975771479333302</v>
      </c>
      <c r="P161" s="1">
        <v>-4.8642172102726304</v>
      </c>
      <c r="Q161" s="1">
        <v>-2.0760869825689001</v>
      </c>
      <c r="R161" s="1">
        <v>-4.2014892293004902</v>
      </c>
      <c r="S161" s="1">
        <v>-5.0272345283854403</v>
      </c>
      <c r="T161" s="1">
        <v>-5.0132960209572301</v>
      </c>
      <c r="U161" s="1">
        <v>-4.6692685355521997</v>
      </c>
      <c r="V161" s="1">
        <v>-4.5361612848818904</v>
      </c>
      <c r="W161" s="1">
        <v>-4.9376991938572301</v>
      </c>
      <c r="X161" s="1">
        <v>-5.4383407309269796</v>
      </c>
      <c r="Y161" s="1">
        <v>-3.0792904366672902</v>
      </c>
      <c r="Z161" s="1">
        <v>-4.9066002100100397</v>
      </c>
      <c r="AA161" s="1">
        <v>-5.6742922936610301</v>
      </c>
      <c r="AB161" s="1">
        <v>-5.49752798465365</v>
      </c>
      <c r="AC161" s="1">
        <v>-4.9157151449933103</v>
      </c>
      <c r="AD161" s="1">
        <v>-3.9303911536535998</v>
      </c>
      <c r="AE161" s="1">
        <v>-3.5274577402509002</v>
      </c>
      <c r="AF161" s="1">
        <v>-3.91173903143553</v>
      </c>
      <c r="AG161" s="1">
        <v>-4.9579990563237404</v>
      </c>
      <c r="AH161" s="1">
        <v>-4.63197725659625</v>
      </c>
      <c r="AI161" s="1">
        <v>-2.9737738820568498</v>
      </c>
      <c r="AJ161" s="1">
        <v>-4.57042645708332</v>
      </c>
      <c r="AK161" s="1">
        <v>-5.0793246470439497</v>
      </c>
      <c r="AL161" s="1">
        <v>-1.02116763417997</v>
      </c>
      <c r="AM161" s="1">
        <v>0.35630600657530098</v>
      </c>
    </row>
    <row r="162" ht="14.5">
      <c r="A162" s="1" t="s">
        <v>199</v>
      </c>
      <c r="B162" s="1" t="s">
        <v>42</v>
      </c>
      <c r="C162" s="13" t="s">
        <v>42</v>
      </c>
      <c r="D162" s="1">
        <v>2.65069302698581</v>
      </c>
      <c r="E162" s="1">
        <v>4.1043428593424798</v>
      </c>
      <c r="F162" s="1">
        <v>2.3169935979504599</v>
      </c>
      <c r="G162" s="1">
        <v>4.07941038156914</v>
      </c>
      <c r="H162" s="1">
        <v>1.7008543356705299</v>
      </c>
      <c r="I162" s="1">
        <v>4.4504851041796796</v>
      </c>
      <c r="J162" s="13">
        <v>3.22804344091865</v>
      </c>
      <c r="K162" s="1">
        <v>4.4571037415310801</v>
      </c>
      <c r="L162" s="1">
        <v>5.4065665071647997</v>
      </c>
      <c r="M162" s="1">
        <v>4.1024900677839202</v>
      </c>
      <c r="N162" s="1">
        <v>2.11522956793296</v>
      </c>
      <c r="O162" s="1">
        <v>3.0962909963333201</v>
      </c>
      <c r="P162" s="1">
        <v>6.2359998906816596</v>
      </c>
      <c r="Q162" s="1">
        <v>5.1006728425508099</v>
      </c>
      <c r="R162" s="1">
        <v>-1.0599982264808601</v>
      </c>
      <c r="S162" s="1">
        <v>2.2687133250269298</v>
      </c>
      <c r="T162" s="1">
        <v>4.9095227226628202</v>
      </c>
      <c r="U162" s="1">
        <v>2.2110745273822499</v>
      </c>
      <c r="V162" s="1">
        <v>3.7503211166105999</v>
      </c>
      <c r="W162" s="1">
        <v>4.7020914639478004</v>
      </c>
      <c r="X162" s="1">
        <v>4.3447426112211502</v>
      </c>
      <c r="Y162" s="1">
        <v>4.4971521058948101</v>
      </c>
      <c r="Z162" s="1">
        <v>4.5956090848405804</v>
      </c>
      <c r="AA162" s="1">
        <v>4.8616709036426498</v>
      </c>
      <c r="AB162" s="1">
        <v>1.7697958898822199</v>
      </c>
      <c r="AC162" s="1">
        <v>4.2910666486311202</v>
      </c>
      <c r="AD162" s="1">
        <v>5.4026232915700998</v>
      </c>
      <c r="AE162" s="1">
        <v>5.9627138418895802</v>
      </c>
      <c r="AF162" s="1">
        <v>3.2913347733340399</v>
      </c>
      <c r="AG162" s="1">
        <v>1.97811709392519</v>
      </c>
      <c r="AH162" s="1">
        <v>4.6700321892884196</v>
      </c>
      <c r="AI162" s="1">
        <v>4.0019197449173696</v>
      </c>
      <c r="AJ162" s="1">
        <v>4.8053752457938703</v>
      </c>
      <c r="AK162" s="1">
        <v>4.9684242393142597</v>
      </c>
      <c r="AL162" s="1">
        <v>0.73452052535588097</v>
      </c>
      <c r="AM162" s="1">
        <v>0.20892036503047701</v>
      </c>
    </row>
    <row r="163" ht="14.5">
      <c r="A163" s="1" t="s">
        <v>200</v>
      </c>
      <c r="B163" s="1" t="s">
        <v>42</v>
      </c>
      <c r="C163" s="13" t="s">
        <v>42</v>
      </c>
      <c r="D163" s="1">
        <v>-2.5961913182646899</v>
      </c>
      <c r="E163" s="1">
        <v>-2.4274524367395598</v>
      </c>
      <c r="F163" s="1">
        <v>-2.4634802697554998</v>
      </c>
      <c r="G163" s="1">
        <v>-2.9671469288705299</v>
      </c>
      <c r="H163" s="1">
        <v>-2.5764031121317998</v>
      </c>
      <c r="I163" s="1">
        <v>-2.6976311232354999</v>
      </c>
      <c r="J163" s="13">
        <v>-2.7005464385756901</v>
      </c>
      <c r="K163" s="1">
        <v>-2.6056014653376902</v>
      </c>
      <c r="L163" s="1">
        <v>-2.0764071311415302</v>
      </c>
      <c r="M163" s="1">
        <v>-2.6659404686833499</v>
      </c>
      <c r="N163" s="1">
        <v>-2.57618906637801</v>
      </c>
      <c r="O163" s="1">
        <v>-2.77191016391175</v>
      </c>
      <c r="P163" s="1">
        <v>-1.75121647306971</v>
      </c>
      <c r="Q163" s="1">
        <v>-2.51928729893047</v>
      </c>
      <c r="R163" s="1">
        <v>-2.7770570266907502</v>
      </c>
      <c r="S163" s="1">
        <v>-2.6945761029678001</v>
      </c>
      <c r="T163" s="1">
        <v>-2.3581142535374302</v>
      </c>
      <c r="U163" s="1">
        <v>-2.5756222688446502</v>
      </c>
      <c r="V163" s="1">
        <v>-2.9318239757709299</v>
      </c>
      <c r="W163" s="1">
        <v>-2.45783729594379</v>
      </c>
      <c r="X163" s="1">
        <v>-2.7947521033370601</v>
      </c>
      <c r="Y163" s="1">
        <v>-2.7926524534952399</v>
      </c>
      <c r="Z163" s="1">
        <v>-2.73546385028967</v>
      </c>
      <c r="AA163" s="1">
        <v>-2.5873110846590901</v>
      </c>
      <c r="AB163" s="1">
        <v>-2.8970543402839399</v>
      </c>
      <c r="AC163" s="1">
        <v>-2.49095219565814</v>
      </c>
      <c r="AD163" s="1">
        <v>-2.39656982512644</v>
      </c>
      <c r="AE163" s="1">
        <v>-2.62187068403626</v>
      </c>
      <c r="AF163" s="1">
        <v>-2.76615163533863</v>
      </c>
      <c r="AG163" s="1">
        <v>-2.6746306861816498</v>
      </c>
      <c r="AH163" s="1">
        <v>-0.87574929535190804</v>
      </c>
      <c r="AI163" s="1">
        <v>-2.4821399669940298</v>
      </c>
      <c r="AJ163" s="1">
        <v>-1.73532977410582</v>
      </c>
      <c r="AK163" s="1">
        <v>-2.50241549208347</v>
      </c>
      <c r="AL163" s="1">
        <v>0.023831306087516199</v>
      </c>
      <c r="AM163" s="1">
        <v>0.85606103061007199</v>
      </c>
    </row>
    <row r="164" ht="14.5">
      <c r="A164" s="1" t="s">
        <v>201</v>
      </c>
      <c r="B164" s="1" t="s">
        <v>42</v>
      </c>
      <c r="C164" s="13" t="s">
        <v>42</v>
      </c>
      <c r="D164" s="1">
        <v>-3.9425767095483102</v>
      </c>
      <c r="E164" s="1">
        <v>-4.3470457330201198</v>
      </c>
      <c r="F164" s="1">
        <v>-1.7218974572921</v>
      </c>
      <c r="G164" s="1">
        <v>-4.07589492216316</v>
      </c>
      <c r="H164" s="1">
        <v>-4.2654355462021796</v>
      </c>
      <c r="I164" s="1">
        <v>-4.1796473369309997</v>
      </c>
      <c r="J164" s="13">
        <v>-1.1292722196592</v>
      </c>
      <c r="K164" s="1">
        <v>-4.3651632619559599</v>
      </c>
      <c r="L164" s="1">
        <v>-4.22813186319192</v>
      </c>
      <c r="M164" s="1">
        <v>-4.3479307644737197</v>
      </c>
      <c r="N164" s="1">
        <v>-4.3618188962003499</v>
      </c>
      <c r="O164" s="1">
        <v>-4.8058835231326897</v>
      </c>
      <c r="P164" s="1">
        <v>-4.3089817098929304</v>
      </c>
      <c r="Q164" s="1">
        <v>-3.6982098017782499</v>
      </c>
      <c r="R164" s="1">
        <v>-3.9489629815352898</v>
      </c>
      <c r="S164" s="1">
        <v>-3.8689773390585001</v>
      </c>
      <c r="T164" s="1">
        <v>-4.42981809270439</v>
      </c>
      <c r="U164" s="1">
        <v>-4.3364898851451104</v>
      </c>
      <c r="V164" s="1">
        <v>-3.5936267758204901</v>
      </c>
      <c r="W164" s="1">
        <v>-4.1407078587288701</v>
      </c>
      <c r="X164" s="1">
        <v>-3.3561346506358598</v>
      </c>
      <c r="Y164" s="1">
        <v>-4.8756118837382703</v>
      </c>
      <c r="Z164" s="1">
        <v>-4.6065970834409802</v>
      </c>
      <c r="AA164" s="1">
        <v>-3.2082501996398398</v>
      </c>
      <c r="AB164" s="1">
        <v>-4.5264116261887999</v>
      </c>
      <c r="AC164" s="1">
        <v>-4.4573513933971602</v>
      </c>
      <c r="AD164" s="1">
        <v>-4.0528634524933</v>
      </c>
      <c r="AE164" s="1">
        <v>-4.3970272206937997</v>
      </c>
      <c r="AF164" s="1">
        <v>-4.2758401042889496</v>
      </c>
      <c r="AG164" s="1">
        <v>-4.8708398244718296</v>
      </c>
      <c r="AH164" s="1">
        <v>-2.9025466501877202</v>
      </c>
      <c r="AI164" s="1">
        <v>-4.5032392927605098</v>
      </c>
      <c r="AJ164" s="1">
        <v>-4.1411421559325001</v>
      </c>
      <c r="AK164" s="1">
        <v>-4.5686879902630997</v>
      </c>
      <c r="AL164" s="1">
        <v>-0.732870254186891</v>
      </c>
      <c r="AM164" s="1">
        <v>0.28862994970849698</v>
      </c>
    </row>
    <row r="165" ht="14.5">
      <c r="A165" s="1" t="s">
        <v>202</v>
      </c>
      <c r="B165" s="1" t="s">
        <v>42</v>
      </c>
      <c r="C165" s="13" t="s">
        <v>42</v>
      </c>
      <c r="D165" s="1">
        <v>-3.05824693633773</v>
      </c>
      <c r="E165" s="1">
        <v>-3.2060963320506</v>
      </c>
      <c r="F165" s="1">
        <v>-3.6962270319990602</v>
      </c>
      <c r="G165" s="1">
        <v>-3.1441001771753401</v>
      </c>
      <c r="H165" s="1">
        <v>-3.3484736505403698</v>
      </c>
      <c r="I165" s="1">
        <v>-3.5282315611036501</v>
      </c>
      <c r="J165" s="13">
        <v>-3.4912760400959399</v>
      </c>
      <c r="K165" s="1">
        <v>-0.43780253038891798</v>
      </c>
      <c r="L165" s="1">
        <v>-1.5713111493896399</v>
      </c>
      <c r="M165" s="1">
        <v>-3.5476440878586799</v>
      </c>
      <c r="N165" s="1">
        <v>-1.6711548967674099</v>
      </c>
      <c r="O165" s="1">
        <v>-3.47846767318629</v>
      </c>
      <c r="P165" s="1">
        <v>-2.8815415846172199</v>
      </c>
      <c r="Q165" s="1">
        <v>-3.2302439042395199</v>
      </c>
      <c r="R165" s="1">
        <v>-3.6751121033510099</v>
      </c>
      <c r="S165" s="1">
        <v>-2.7078635941251701</v>
      </c>
      <c r="T165" s="1">
        <v>-3.3159905824270202</v>
      </c>
      <c r="U165" s="1">
        <v>-3.06935897177449</v>
      </c>
      <c r="V165" s="1">
        <v>-2.3779579936931201</v>
      </c>
      <c r="W165" s="1">
        <v>-3.4582038743680799</v>
      </c>
      <c r="X165" s="1">
        <v>-3.9406620337431901</v>
      </c>
      <c r="Y165" s="1">
        <v>-4.3360631893654897</v>
      </c>
      <c r="Z165" s="1">
        <v>-1.0663972396461101</v>
      </c>
      <c r="AA165" s="1">
        <v>-3.41491042170373</v>
      </c>
      <c r="AB165" s="1">
        <v>-3.3488646395083501</v>
      </c>
      <c r="AC165" s="1">
        <v>-2.4908197907185601</v>
      </c>
      <c r="AD165" s="1">
        <v>-2.9202786228568001</v>
      </c>
      <c r="AE165" s="1">
        <v>-3.2283036454083902</v>
      </c>
      <c r="AF165" s="1">
        <v>-3.20670760163026</v>
      </c>
      <c r="AG165" s="1">
        <v>-4.2263111137553704</v>
      </c>
      <c r="AH165" s="1">
        <v>-0.50117990472128704</v>
      </c>
      <c r="AI165" s="1">
        <v>-1.82693525583035</v>
      </c>
      <c r="AJ165" s="1">
        <v>-3.6581292775752101</v>
      </c>
      <c r="AK165" s="1">
        <v>-3.8108363964284599</v>
      </c>
      <c r="AL165" s="1">
        <v>0.55985178422224902</v>
      </c>
      <c r="AM165" s="1">
        <v>0.040394126659323203</v>
      </c>
    </row>
    <row r="166" ht="14.5">
      <c r="A166" s="1" t="s">
        <v>203</v>
      </c>
      <c r="B166" s="1" t="s">
        <v>42</v>
      </c>
      <c r="C166" s="13" t="s">
        <v>42</v>
      </c>
      <c r="D166" s="1">
        <v>-3.3804352516056899</v>
      </c>
      <c r="E166" s="1">
        <v>-3.4119721311487998</v>
      </c>
      <c r="F166" s="1">
        <v>-3.7417543893929199</v>
      </c>
      <c r="G166" s="1">
        <v>-2.0052371391266899</v>
      </c>
      <c r="H166" s="1">
        <v>-3.13416817647385</v>
      </c>
      <c r="I166" s="1">
        <v>-3.6341446129278201</v>
      </c>
      <c r="J166" s="13">
        <v>-2.9714971879881</v>
      </c>
      <c r="K166" s="1">
        <v>-1.3197641054403699</v>
      </c>
      <c r="L166" s="1">
        <v>-1.89055603798879</v>
      </c>
      <c r="M166" s="1">
        <v>-1.46880536574215</v>
      </c>
      <c r="N166" s="1">
        <v>1.89099104444635</v>
      </c>
      <c r="O166" s="1">
        <v>-0.070944195997757503</v>
      </c>
      <c r="P166" s="1">
        <v>-2.3051983864627301</v>
      </c>
      <c r="Q166" s="1">
        <v>-3.3690050298860101</v>
      </c>
      <c r="R166" s="1">
        <v>-0.73889208149793095</v>
      </c>
      <c r="S166" s="1">
        <v>-0.99707238493689399</v>
      </c>
      <c r="T166" s="1">
        <v>-3.95702153323252</v>
      </c>
      <c r="U166" s="1">
        <v>-3.3528855871018699</v>
      </c>
      <c r="V166" s="1">
        <v>-3.7538204806604001</v>
      </c>
      <c r="W166" s="1">
        <v>-2.9445409315558</v>
      </c>
      <c r="X166" s="1">
        <v>-2.2252064070386002</v>
      </c>
      <c r="Y166" s="1">
        <v>-2.55836880966178</v>
      </c>
      <c r="Z166" s="1">
        <v>-3.4578201441713601</v>
      </c>
      <c r="AA166" s="1">
        <v>2.3060622018936998</v>
      </c>
      <c r="AB166" s="1">
        <v>-1.4315045690401</v>
      </c>
      <c r="AC166" s="1">
        <v>-0.81272913638422795</v>
      </c>
      <c r="AD166" s="1">
        <v>-3.1010815744464</v>
      </c>
      <c r="AE166" s="1">
        <v>-3.2800751358057298</v>
      </c>
      <c r="AF166" s="1">
        <v>-3.7335379793571599</v>
      </c>
      <c r="AG166" s="1">
        <v>-3.3399877779811602</v>
      </c>
      <c r="AH166" s="1">
        <v>-3.7888292683235498</v>
      </c>
      <c r="AI166" s="1">
        <v>-1.8671245884246801</v>
      </c>
      <c r="AJ166" s="1">
        <v>-0.82421831665425105</v>
      </c>
      <c r="AK166" s="1">
        <v>-0.52540217358530095</v>
      </c>
      <c r="AL166" s="1">
        <v>1.4256438590665399</v>
      </c>
      <c r="AM166" s="1">
        <v>0.00093961625358255697</v>
      </c>
    </row>
    <row r="167" ht="14.5">
      <c r="A167" s="1" t="s">
        <v>204</v>
      </c>
      <c r="B167" s="1" t="s">
        <v>42</v>
      </c>
      <c r="C167" s="13" t="s">
        <v>42</v>
      </c>
      <c r="D167" s="1">
        <v>-0.74816688956928301</v>
      </c>
      <c r="E167" s="1">
        <v>-0.81101346202494096</v>
      </c>
      <c r="F167" s="1">
        <v>-3.2902290383997999</v>
      </c>
      <c r="G167" s="1">
        <v>-1.4661980958304801</v>
      </c>
      <c r="H167" s="1">
        <v>-2.7581231481661099</v>
      </c>
      <c r="I167" s="1">
        <v>-2.11190785592219</v>
      </c>
      <c r="J167" s="13">
        <v>0.27160689954592299</v>
      </c>
      <c r="K167" s="1">
        <v>-3.1738339170840799</v>
      </c>
      <c r="L167" s="1">
        <v>-2.03362428328473</v>
      </c>
      <c r="M167" s="1">
        <v>-1.6572721260245999</v>
      </c>
      <c r="N167" s="1">
        <v>-3.4094405456732702</v>
      </c>
      <c r="O167" s="1">
        <v>-3.4785276478165699</v>
      </c>
      <c r="P167" s="1">
        <v>0.12584788051531701</v>
      </c>
      <c r="Q167" s="1">
        <v>-3.17553841389529</v>
      </c>
      <c r="R167" s="1">
        <v>-3.6400636072530901</v>
      </c>
      <c r="S167" s="1">
        <v>-1.3048292887447701</v>
      </c>
      <c r="T167" s="1">
        <v>-3.7082148359139699</v>
      </c>
      <c r="U167" s="1">
        <v>-3.73566779759651</v>
      </c>
      <c r="V167" s="1">
        <v>-3.78844509912425</v>
      </c>
      <c r="W167" s="1">
        <v>-3.3891509859609101</v>
      </c>
      <c r="X167" s="1">
        <v>-4.4344022038131898</v>
      </c>
      <c r="Y167" s="1">
        <v>-4.0435682310711503</v>
      </c>
      <c r="Z167" s="1">
        <v>-0.39092961490049599</v>
      </c>
      <c r="AA167" s="1">
        <v>-3.88194863783845</v>
      </c>
      <c r="AB167" s="1">
        <v>-4.3215121158985603</v>
      </c>
      <c r="AC167" s="1">
        <v>-4.0282227363166596</v>
      </c>
      <c r="AD167" s="1">
        <v>-3.5378929906402199</v>
      </c>
      <c r="AE167" s="1">
        <v>-2.9739623095163101</v>
      </c>
      <c r="AF167" s="1">
        <v>-3.4683342765144198</v>
      </c>
      <c r="AG167" s="1">
        <v>-3.40403436187133</v>
      </c>
      <c r="AH167" s="1">
        <v>-2.18766919446441</v>
      </c>
      <c r="AI167" s="1">
        <v>-4.1392558824835204</v>
      </c>
      <c r="AJ167" s="1">
        <v>-1.6305543797517701</v>
      </c>
      <c r="AK167" s="1">
        <v>-2.9847312251559202</v>
      </c>
      <c r="AL167" s="1">
        <v>-1.31580574948295</v>
      </c>
      <c r="AM167" s="1">
        <v>0.090337737833444398</v>
      </c>
    </row>
    <row r="168" ht="14.5">
      <c r="A168" s="1" t="s">
        <v>205</v>
      </c>
      <c r="B168" s="1" t="s">
        <v>42</v>
      </c>
      <c r="C168" s="13" t="s">
        <v>42</v>
      </c>
      <c r="D168" s="1">
        <v>-3.3466249003565798</v>
      </c>
      <c r="E168" s="1">
        <v>-3.5046867105605499</v>
      </c>
      <c r="F168" s="1">
        <v>-3.6815577169025602</v>
      </c>
      <c r="G168" s="1">
        <v>-3.9326464745248102</v>
      </c>
      <c r="H168" s="1">
        <v>-4.0243047154789204</v>
      </c>
      <c r="I168" s="1">
        <v>-3.5485039395258502</v>
      </c>
      <c r="J168" s="13">
        <v>-3.6876436396160499</v>
      </c>
      <c r="K168" s="1">
        <v>-0.75853886652531399</v>
      </c>
      <c r="L168" s="1">
        <v>-0.78988260191697401</v>
      </c>
      <c r="M168" s="1">
        <v>-2.7973909061244302</v>
      </c>
      <c r="N168" s="1">
        <v>-4.0851135248313604</v>
      </c>
      <c r="O168" s="1">
        <v>-1.98955722178293</v>
      </c>
      <c r="P168" s="1">
        <v>-3.7230145711627398</v>
      </c>
      <c r="Q168" s="1">
        <v>-3.6432509930149002</v>
      </c>
      <c r="R168" s="1">
        <v>-2.28083700293414</v>
      </c>
      <c r="S168" s="1">
        <v>-4.5412051215870797</v>
      </c>
      <c r="T168" s="1">
        <v>-3.9255976067215999</v>
      </c>
      <c r="U168" s="1">
        <v>-4.4265522544623801</v>
      </c>
      <c r="V168" s="1">
        <v>-2.3715091300698101</v>
      </c>
      <c r="W168" s="1">
        <v>-3.81389714108975</v>
      </c>
      <c r="X168" s="1">
        <v>-4.0833891818424002</v>
      </c>
      <c r="Y168" s="1">
        <v>-3.9217207559257998</v>
      </c>
      <c r="Z168" s="1">
        <v>-3.8473137060265299</v>
      </c>
      <c r="AA168" s="1">
        <v>-1.5436517877909099</v>
      </c>
      <c r="AB168" s="1">
        <v>-4.3107381407281196</v>
      </c>
      <c r="AC168" s="1">
        <v>-2.8267812969380799</v>
      </c>
      <c r="AD168" s="1">
        <v>-3.43770301394495</v>
      </c>
      <c r="AE168" s="1">
        <v>-3.8297092337367502</v>
      </c>
      <c r="AF168" s="1">
        <v>-3.8452958639818502</v>
      </c>
      <c r="AG168" s="1">
        <v>-4.3444573641581998</v>
      </c>
      <c r="AH168" s="1">
        <v>-3.28364621586549</v>
      </c>
      <c r="AI168" s="1">
        <v>-4.1221897779371499</v>
      </c>
      <c r="AJ168" s="1">
        <v>-2.5607982372769502</v>
      </c>
      <c r="AK168" s="1">
        <v>-3.4157670591276799</v>
      </c>
      <c r="AL168" s="1">
        <v>0.45642601806637501</v>
      </c>
      <c r="AM168" s="1">
        <v>0.123262286935604</v>
      </c>
    </row>
    <row r="169" ht="14.5">
      <c r="A169" s="1" t="s">
        <v>206</v>
      </c>
      <c r="B169" s="1" t="s">
        <v>128</v>
      </c>
      <c r="C169" s="13" t="s">
        <v>42</v>
      </c>
      <c r="D169" s="1">
        <v>-3.6003837506550598</v>
      </c>
      <c r="E169" s="1">
        <v>-4.2203073135783198</v>
      </c>
      <c r="F169" s="1">
        <v>-4.58750017068341</v>
      </c>
      <c r="G169" s="1">
        <v>-4.0134739895769398</v>
      </c>
      <c r="H169" s="1">
        <v>-4.3639713822652997</v>
      </c>
      <c r="I169" s="1">
        <v>-3.88191511932737</v>
      </c>
      <c r="J169" s="13">
        <v>-3.97715095998565</v>
      </c>
      <c r="K169" s="1">
        <v>-3.4290764547505499</v>
      </c>
      <c r="L169" s="1">
        <v>-3.2695308847516</v>
      </c>
      <c r="M169" s="1">
        <v>-3.3048532283666798</v>
      </c>
      <c r="N169" s="1">
        <v>-2.43434744263535</v>
      </c>
      <c r="O169" s="1">
        <v>-2.93931684763551</v>
      </c>
      <c r="P169" s="1">
        <v>-3.69016365872471</v>
      </c>
      <c r="Q169" s="1">
        <v>-5.2901797723627997</v>
      </c>
      <c r="R169" s="1">
        <v>-4.4824504799631404</v>
      </c>
      <c r="S169" s="1">
        <v>-3.16218241894537</v>
      </c>
      <c r="T169" s="1">
        <v>-4.1880332365379598</v>
      </c>
      <c r="U169" s="1">
        <v>-1.6403073907757599</v>
      </c>
      <c r="V169" s="1">
        <v>-1.07595312671299</v>
      </c>
      <c r="W169" s="1">
        <v>-3.6175129523089198</v>
      </c>
      <c r="X169" s="1">
        <v>-4.1348991884574504</v>
      </c>
      <c r="Y169" s="1">
        <v>-3.7274962561142901</v>
      </c>
      <c r="Z169" s="1">
        <v>-4.2484112794936202</v>
      </c>
      <c r="AA169" s="1">
        <v>-2.4742793558677998</v>
      </c>
      <c r="AB169" s="1">
        <v>-2.4155059130185998</v>
      </c>
      <c r="AC169" s="1">
        <v>-1.90814678869239</v>
      </c>
      <c r="AD169" s="1">
        <v>-4.5196140626819998</v>
      </c>
      <c r="AE169" s="1">
        <v>-1.7778890242613099</v>
      </c>
      <c r="AF169" s="1">
        <v>-4.1609420281823297</v>
      </c>
      <c r="AG169" s="1">
        <v>-3.8792763075577801</v>
      </c>
      <c r="AH169" s="1">
        <v>-4.5435441948535598</v>
      </c>
      <c r="AI169" s="1">
        <v>-2.68570740336853</v>
      </c>
      <c r="AJ169" s="1">
        <v>-2.5311755452632898</v>
      </c>
      <c r="AK169" s="1">
        <v>-3.1655308556108399</v>
      </c>
      <c r="AL169" s="1">
        <v>0.97265391530552903</v>
      </c>
      <c r="AM169" s="1">
        <v>0.00089185448981759</v>
      </c>
    </row>
    <row r="170" ht="14.5">
      <c r="A170" s="1" t="s">
        <v>207</v>
      </c>
      <c r="B170" s="1" t="s">
        <v>42</v>
      </c>
      <c r="C170" s="13" t="s">
        <v>42</v>
      </c>
      <c r="D170" s="1">
        <v>-1.34267284873741</v>
      </c>
      <c r="E170" s="1">
        <v>-1.25630875033592</v>
      </c>
      <c r="F170" s="1">
        <v>-2.7844036493026501</v>
      </c>
      <c r="G170" s="1">
        <v>-2.3052307250955302</v>
      </c>
      <c r="H170" s="1">
        <v>-2.31632695052244</v>
      </c>
      <c r="I170" s="1">
        <v>-1.3571258558055099</v>
      </c>
      <c r="J170" s="13">
        <v>-2.3056116917045002</v>
      </c>
      <c r="K170" s="1">
        <v>0.032607012887076799</v>
      </c>
      <c r="L170" s="1">
        <v>-0.096593766756099902</v>
      </c>
      <c r="M170" s="1">
        <v>0.16111288444894001</v>
      </c>
      <c r="N170" s="1">
        <v>-3.9822711056770399</v>
      </c>
      <c r="O170" s="1">
        <v>-1.8554807762496399</v>
      </c>
      <c r="P170" s="1">
        <v>0.48880444330873202</v>
      </c>
      <c r="Q170" s="1">
        <v>0.104370586440865</v>
      </c>
      <c r="R170" s="1">
        <v>-1.8679061344760099</v>
      </c>
      <c r="S170" s="1">
        <v>-1.7051429273293901</v>
      </c>
      <c r="T170" s="1">
        <v>0.97336023258816595</v>
      </c>
      <c r="U170" s="1">
        <v>-2.1540549360216401</v>
      </c>
      <c r="V170" s="1">
        <v>-1.1180112650279901</v>
      </c>
      <c r="W170" s="1">
        <v>-2.02509102447168</v>
      </c>
      <c r="X170" s="1">
        <v>0.277200462500929</v>
      </c>
      <c r="Y170" s="1">
        <v>-0.41064470753327798</v>
      </c>
      <c r="Z170" s="1">
        <v>0.97388329856779499</v>
      </c>
      <c r="AA170" s="1">
        <v>-0.17456064727218201</v>
      </c>
      <c r="AB170" s="1">
        <v>-1.00315302563783</v>
      </c>
      <c r="AC170" s="1">
        <v>-2.1477850021622098</v>
      </c>
      <c r="AD170" s="1">
        <v>-0.84641160185403597</v>
      </c>
      <c r="AE170" s="1">
        <v>-1.30783576074495</v>
      </c>
      <c r="AF170" s="1">
        <v>-1.10155156931273</v>
      </c>
      <c r="AG170" s="1">
        <v>-2.0216456227975499</v>
      </c>
      <c r="AH170" s="1">
        <v>-1.7549705317586599</v>
      </c>
      <c r="AI170" s="1">
        <v>-1.26865830274195</v>
      </c>
      <c r="AJ170" s="1">
        <v>0.13367364136173501</v>
      </c>
      <c r="AK170" s="1">
        <v>-0.047670657208089801</v>
      </c>
      <c r="AL170" s="1">
        <v>1.12641826510091</v>
      </c>
      <c r="AM170" s="1">
        <v>0.0088829774065264204</v>
      </c>
    </row>
    <row r="171" ht="14.5">
      <c r="A171" s="1" t="s">
        <v>208</v>
      </c>
      <c r="B171" s="1" t="s">
        <v>42</v>
      </c>
      <c r="C171" s="13" t="s">
        <v>42</v>
      </c>
      <c r="D171" s="1">
        <v>-2.5787469687684998</v>
      </c>
      <c r="E171" s="1">
        <v>-2.7532394086265799</v>
      </c>
      <c r="F171" s="1">
        <v>-2.9684134880338502</v>
      </c>
      <c r="G171" s="1">
        <v>-2.7920026917639098</v>
      </c>
      <c r="H171" s="1">
        <v>-2.73020464729021</v>
      </c>
      <c r="I171" s="1">
        <v>-2.7942603056446398</v>
      </c>
      <c r="J171" s="13">
        <v>-2.9245749657271798</v>
      </c>
      <c r="K171" s="1">
        <v>-1.1636344498265601</v>
      </c>
      <c r="L171" s="1">
        <v>-0.24609488736867199</v>
      </c>
      <c r="M171" s="1">
        <v>-1.8669032844845801</v>
      </c>
      <c r="N171" s="1">
        <v>-2.28186857863211</v>
      </c>
      <c r="O171" s="1">
        <v>-2.1913098016218902</v>
      </c>
      <c r="P171" s="1">
        <v>-1.11544968494045</v>
      </c>
      <c r="Q171" s="1">
        <v>-0.79784908795095999</v>
      </c>
      <c r="R171" s="1">
        <v>-1.3454964347598699</v>
      </c>
      <c r="S171" s="1">
        <v>-2.7292374593357098</v>
      </c>
      <c r="T171" s="1">
        <v>-2.5287603274852302</v>
      </c>
      <c r="U171" s="1">
        <v>-0.76520934825958897</v>
      </c>
      <c r="V171" s="1">
        <v>-0.38954350742377097</v>
      </c>
      <c r="W171" s="1">
        <v>-0.99667124566235399</v>
      </c>
      <c r="X171" s="1">
        <v>-1.1838606269645</v>
      </c>
      <c r="Y171" s="1">
        <v>-0.961594471227742</v>
      </c>
      <c r="Z171" s="1">
        <v>-2.74238241062349</v>
      </c>
      <c r="AA171" s="1">
        <v>-2.5541672491601499</v>
      </c>
      <c r="AB171" s="1">
        <v>-4.0542640989505303</v>
      </c>
      <c r="AC171" s="1">
        <v>-1.22552913967068</v>
      </c>
      <c r="AD171" s="1">
        <v>-1.14628548725122</v>
      </c>
      <c r="AE171" s="1">
        <v>0.210276219045617</v>
      </c>
      <c r="AF171" s="1">
        <v>-1.9531901448914599</v>
      </c>
      <c r="AG171" s="1">
        <v>-2.6340149283094698</v>
      </c>
      <c r="AH171" s="1">
        <v>-1.2067024646245601</v>
      </c>
      <c r="AI171" s="1">
        <v>-2.3245209705334999</v>
      </c>
      <c r="AJ171" s="1">
        <v>-0.58709668869074805</v>
      </c>
      <c r="AK171" s="1">
        <v>-1.5561644753816699</v>
      </c>
      <c r="AL171" s="1">
        <v>1.36214977561676</v>
      </c>
      <c r="AM171" s="1">
        <v>6.4499948890961396e-06</v>
      </c>
    </row>
    <row r="172" ht="14.5">
      <c r="A172" s="1" t="s">
        <v>209</v>
      </c>
      <c r="B172" s="1" t="s">
        <v>42</v>
      </c>
      <c r="C172" s="13" t="s">
        <v>42</v>
      </c>
      <c r="D172" s="1">
        <v>-3.4252330259152299</v>
      </c>
      <c r="E172" s="1">
        <v>-3.9167028360644598</v>
      </c>
      <c r="F172" s="1">
        <v>-3.0801375292044701</v>
      </c>
      <c r="G172" s="1">
        <v>-3.14723991445985</v>
      </c>
      <c r="H172" s="1">
        <v>-3.7579986366698899</v>
      </c>
      <c r="I172" s="1">
        <v>-2.5179372511038398</v>
      </c>
      <c r="J172" s="13">
        <v>-3.74212712556524</v>
      </c>
      <c r="K172" s="1">
        <v>-0.81589135289121895</v>
      </c>
      <c r="L172" s="1">
        <v>-0.50435683336270498</v>
      </c>
      <c r="M172" s="1">
        <v>-1.09044759889277</v>
      </c>
      <c r="N172" s="1">
        <v>-0.33540134459165</v>
      </c>
      <c r="O172" s="1">
        <v>0.18571058790425299</v>
      </c>
      <c r="P172" s="1">
        <v>-1.4875134618602299</v>
      </c>
      <c r="Q172" s="1">
        <v>-1.9161733563851699</v>
      </c>
      <c r="R172" s="1">
        <v>-0.79570994357414504</v>
      </c>
      <c r="S172" s="1">
        <v>-0.67332336131579296</v>
      </c>
      <c r="T172" s="1">
        <v>-3.1936231430578101</v>
      </c>
      <c r="U172" s="1">
        <v>-0.33844677437832699</v>
      </c>
      <c r="V172" s="1">
        <v>-1.64245172413122</v>
      </c>
      <c r="W172" s="1">
        <v>-2.5313275849003301</v>
      </c>
      <c r="X172" s="1">
        <v>-3.8045277148102201</v>
      </c>
      <c r="Y172" s="1">
        <v>-2.2075447896856701</v>
      </c>
      <c r="Z172" s="1">
        <v>-2.7997197262817002</v>
      </c>
      <c r="AA172" s="1">
        <v>1.4798679691105601</v>
      </c>
      <c r="AB172" s="1">
        <v>-1.8429999228859</v>
      </c>
      <c r="AC172" s="1">
        <v>-1.1091305479072999</v>
      </c>
      <c r="AD172" s="1">
        <v>-3.6723480282483498</v>
      </c>
      <c r="AE172" s="1">
        <v>-1.9087520058451499</v>
      </c>
      <c r="AF172" s="1">
        <v>-3.2395429531202198</v>
      </c>
      <c r="AG172" s="1">
        <v>-1.5878441679914601</v>
      </c>
      <c r="AH172" s="1">
        <v>-2.9031754695462202</v>
      </c>
      <c r="AI172" s="1">
        <v>0.248830412771397</v>
      </c>
      <c r="AJ172" s="1">
        <v>-1.6421774735057399</v>
      </c>
      <c r="AK172" s="1">
        <v>-1.4500643994545701</v>
      </c>
      <c r="AL172" s="1">
        <v>1.88067419752819</v>
      </c>
      <c r="AM172" s="1">
        <v>2.5114409479536101e-05</v>
      </c>
    </row>
    <row r="173" ht="14.5">
      <c r="A173" s="1" t="s">
        <v>210</v>
      </c>
      <c r="B173" s="1" t="s">
        <v>42</v>
      </c>
      <c r="C173" s="13" t="s">
        <v>42</v>
      </c>
      <c r="D173" s="1">
        <v>-3.7160461263108102</v>
      </c>
      <c r="E173" s="1">
        <v>-3.70304642371558</v>
      </c>
      <c r="F173" s="1">
        <v>-4.4671619684941302</v>
      </c>
      <c r="G173" s="1">
        <v>-4.1890555804442204</v>
      </c>
      <c r="H173" s="1">
        <v>-3.91013815302711</v>
      </c>
      <c r="I173" s="1">
        <v>-4.2847488465367798</v>
      </c>
      <c r="J173" s="13">
        <v>-3.4824584652513</v>
      </c>
      <c r="K173" s="1">
        <v>-3.8794900457206198</v>
      </c>
      <c r="L173" s="1">
        <v>-0.832086331933519</v>
      </c>
      <c r="M173" s="1">
        <v>-0.20782909556349199</v>
      </c>
      <c r="N173" s="1">
        <v>-4.8694623566120399</v>
      </c>
      <c r="O173" s="1">
        <v>-1.31651221997709</v>
      </c>
      <c r="P173" s="1">
        <v>-4.3932467323703897</v>
      </c>
      <c r="Q173" s="1">
        <v>-3.4586227692271598</v>
      </c>
      <c r="R173" s="1">
        <v>-4.8262701903434104</v>
      </c>
      <c r="S173" s="1">
        <v>-4.0304665833251301</v>
      </c>
      <c r="T173" s="1">
        <v>-3.9915125643637399</v>
      </c>
      <c r="U173" s="1">
        <v>-4.4708465259915098</v>
      </c>
      <c r="V173" s="1">
        <v>-4.3774181932602296</v>
      </c>
      <c r="W173" s="1">
        <v>-3.9777916819988701</v>
      </c>
      <c r="X173" s="1">
        <v>-4.6988923737286701</v>
      </c>
      <c r="Y173" s="1">
        <v>-1.9278645648303201</v>
      </c>
      <c r="Z173" s="1">
        <v>-3.4597691713589498</v>
      </c>
      <c r="AA173" s="1">
        <v>-2.4159211563126699</v>
      </c>
      <c r="AB173" s="1">
        <v>-4.5483167602921704</v>
      </c>
      <c r="AC173" s="1">
        <v>-4.8854511460002596</v>
      </c>
      <c r="AD173" s="1">
        <v>-4.1123910448702796</v>
      </c>
      <c r="AE173" s="1">
        <v>-4.2065849636815997</v>
      </c>
      <c r="AF173" s="1">
        <v>-4.4489238942101803</v>
      </c>
      <c r="AG173" s="1">
        <v>-3.8769878102339401</v>
      </c>
      <c r="AH173" s="1">
        <v>-3.52317273020138</v>
      </c>
      <c r="AI173" s="1">
        <v>-2.1118861970729701</v>
      </c>
      <c r="AJ173" s="1">
        <v>-3.1420003842903701</v>
      </c>
      <c r="AK173" s="1">
        <v>-2.6777251662148598</v>
      </c>
      <c r="AL173" s="1">
        <v>0.37860475739909599</v>
      </c>
      <c r="AM173" s="1">
        <v>0.40273016805789502</v>
      </c>
    </row>
    <row r="174" ht="14.5">
      <c r="A174" s="1" t="s">
        <v>211</v>
      </c>
      <c r="B174" s="1" t="s">
        <v>42</v>
      </c>
      <c r="C174" s="13" t="s">
        <v>42</v>
      </c>
      <c r="D174" s="1">
        <v>-2.7053743439267</v>
      </c>
      <c r="E174" s="1">
        <v>-2.6550935464391099</v>
      </c>
      <c r="F174" s="1">
        <v>-2.95389762170324</v>
      </c>
      <c r="G174" s="1">
        <v>-2.3313706602678002</v>
      </c>
      <c r="H174" s="1">
        <v>-2.3973340451938898</v>
      </c>
      <c r="I174" s="1">
        <v>-1.75631186986025</v>
      </c>
      <c r="J174" s="13">
        <v>-3.0008287949816999</v>
      </c>
      <c r="K174" s="1">
        <v>-1.5348521834569999</v>
      </c>
      <c r="L174" s="1">
        <v>-2.5084052384656998</v>
      </c>
      <c r="M174" s="1">
        <v>-2.4504469098898101</v>
      </c>
      <c r="N174" s="1">
        <v>-2.9437735401046101</v>
      </c>
      <c r="O174" s="1">
        <v>-2.7206703937537902</v>
      </c>
      <c r="P174" s="1">
        <v>-1.15206894440811</v>
      </c>
      <c r="Q174" s="1">
        <v>-2.6025122901734301</v>
      </c>
      <c r="R174" s="1">
        <v>-2.9101260548143002</v>
      </c>
      <c r="S174" s="1">
        <v>-3.2136149976535502</v>
      </c>
      <c r="T174" s="1">
        <v>-1.0733833659652099</v>
      </c>
      <c r="U174" s="1">
        <v>-2.7403904912300399</v>
      </c>
      <c r="V174" s="1">
        <v>-2.06691212837814</v>
      </c>
      <c r="W174" s="1">
        <v>-3.13146980292434</v>
      </c>
      <c r="X174" s="1">
        <v>-2.1195842485835299</v>
      </c>
      <c r="Y174" s="1">
        <v>-2.8084490050233399</v>
      </c>
      <c r="Z174" s="1">
        <v>-2.05445600505421</v>
      </c>
      <c r="AA174" s="1">
        <v>-0.80397410453072704</v>
      </c>
      <c r="AB174" s="1">
        <v>-2.2983258785988299</v>
      </c>
      <c r="AC174" s="1">
        <v>-2.3133239616193499</v>
      </c>
      <c r="AD174" s="1">
        <v>-1.5052343443633101</v>
      </c>
      <c r="AE174" s="1">
        <v>-1.09170577707646</v>
      </c>
      <c r="AF174" s="1">
        <v>-2.0437532742434499</v>
      </c>
      <c r="AG174" s="1">
        <v>-1.8303787405072101</v>
      </c>
      <c r="AH174" s="1">
        <v>-1.60155523391735</v>
      </c>
      <c r="AI174" s="1">
        <v>-3.1004033112465899</v>
      </c>
      <c r="AJ174" s="1">
        <v>-2.2962656029297799</v>
      </c>
      <c r="AK174" s="1">
        <v>-2.0566983562836998</v>
      </c>
      <c r="AL174" s="1">
        <v>0.55846100795659104</v>
      </c>
      <c r="AM174" s="1">
        <v>0.050322370303764997</v>
      </c>
    </row>
    <row r="175" ht="14.5">
      <c r="A175" s="1" t="s">
        <v>212</v>
      </c>
      <c r="B175" s="1" t="s">
        <v>128</v>
      </c>
      <c r="C175" s="13" t="s">
        <v>42</v>
      </c>
      <c r="D175" s="1">
        <v>-1.17749760711225</v>
      </c>
      <c r="E175" s="1">
        <v>-0.45972174623884399</v>
      </c>
      <c r="F175" s="1">
        <v>-0.91202644260908805</v>
      </c>
      <c r="G175" s="1">
        <v>-0.80721731765355598</v>
      </c>
      <c r="H175" s="1">
        <v>-0.36649230508164199</v>
      </c>
      <c r="I175" s="1">
        <v>-0.282238659591528</v>
      </c>
      <c r="J175" s="13">
        <v>0.28458349246780101</v>
      </c>
      <c r="K175" s="1">
        <v>1.6941632148908801</v>
      </c>
      <c r="L175" s="1">
        <v>2.0763909321358098</v>
      </c>
      <c r="M175" s="1">
        <v>1.35580652041951</v>
      </c>
      <c r="N175" s="1">
        <v>3.2760996440646499</v>
      </c>
      <c r="O175" s="1">
        <v>1.9325605422932499</v>
      </c>
      <c r="P175" s="1">
        <v>0.267541651625674</v>
      </c>
      <c r="Q175" s="1">
        <v>-0.50957581610760405</v>
      </c>
      <c r="R175" s="1">
        <v>2.6071712724867502</v>
      </c>
      <c r="S175" s="1">
        <v>2.17671982961371</v>
      </c>
      <c r="T175" s="1">
        <v>-0.379946657906445</v>
      </c>
      <c r="U175" s="1">
        <v>0.44984062188051399</v>
      </c>
      <c r="V175" s="1">
        <v>1.52752321522197</v>
      </c>
      <c r="W175" s="1">
        <v>0.90704272475400205</v>
      </c>
      <c r="X175" s="1">
        <v>-1.15539204704787</v>
      </c>
      <c r="Y175" s="1">
        <v>-1.00637935518724</v>
      </c>
      <c r="Z175" s="1">
        <v>-0.55127406805257895</v>
      </c>
      <c r="AA175" s="1">
        <v>2.81309633239858</v>
      </c>
      <c r="AB175" s="1">
        <v>1.2664335097944901</v>
      </c>
      <c r="AC175" s="1">
        <v>1.9794348400773001</v>
      </c>
      <c r="AD175" s="1">
        <v>-0.83063417512687399</v>
      </c>
      <c r="AE175" s="1">
        <v>-0.29232710728257999</v>
      </c>
      <c r="AF175" s="1">
        <v>0.85469811638994198</v>
      </c>
      <c r="AG175" s="1">
        <v>0.99079501646274704</v>
      </c>
      <c r="AH175" s="1">
        <v>-0.63992904158016595</v>
      </c>
      <c r="AI175" s="1">
        <v>3.4900486251462</v>
      </c>
      <c r="AJ175" s="1">
        <v>0.60320922442804203</v>
      </c>
      <c r="AK175" s="1">
        <v>1.7466393310324699</v>
      </c>
      <c r="AL175" s="1">
        <v>1.4940460040931001</v>
      </c>
      <c r="AM175" s="1">
        <v>4.9138433373243998e-05</v>
      </c>
    </row>
    <row r="176" ht="14.5">
      <c r="A176" s="1" t="s">
        <v>213</v>
      </c>
      <c r="B176" s="1" t="s">
        <v>42</v>
      </c>
      <c r="C176" s="13" t="s">
        <v>42</v>
      </c>
      <c r="D176" s="1">
        <v>-6.0838369000892998</v>
      </c>
      <c r="E176" s="1">
        <v>-5.4818388522626202</v>
      </c>
      <c r="F176" s="1">
        <v>-6.07631653470869</v>
      </c>
      <c r="G176" s="1">
        <v>-6.4708901403215799</v>
      </c>
      <c r="H176" s="1">
        <v>-5.6792262580652704</v>
      </c>
      <c r="I176" s="1">
        <v>-4.91249084327736</v>
      </c>
      <c r="J176" s="13">
        <v>-6.1061799967177199</v>
      </c>
      <c r="K176" s="1">
        <v>-6.3662877594049201</v>
      </c>
      <c r="L176" s="1">
        <v>-3.9730667810249201</v>
      </c>
      <c r="M176" s="1">
        <v>-6.3171854833226497</v>
      </c>
      <c r="N176" s="1">
        <v>-5.2900470795449301</v>
      </c>
      <c r="O176" s="1">
        <v>-6.7225747618575804</v>
      </c>
      <c r="P176" s="1">
        <v>-5.9525861205646304</v>
      </c>
      <c r="Q176" s="1">
        <v>-5.9176555178804202</v>
      </c>
      <c r="R176" s="1">
        <v>-5.4236459411367104</v>
      </c>
      <c r="S176" s="1">
        <v>-5.7601364700834203</v>
      </c>
      <c r="T176" s="1">
        <v>-6.1530936219008998</v>
      </c>
      <c r="U176" s="1">
        <v>-5.8664236120692603</v>
      </c>
      <c r="V176" s="1">
        <v>-2.2891969925089901</v>
      </c>
      <c r="W176" s="1">
        <v>-5.9839429789689804</v>
      </c>
      <c r="X176" s="1">
        <v>-5.7517305819496096</v>
      </c>
      <c r="Y176" s="1">
        <v>-5.3562348032672196</v>
      </c>
      <c r="Z176" s="1">
        <v>-5.3579966177521303</v>
      </c>
      <c r="AA176" s="1">
        <v>-5.4628036866816796</v>
      </c>
      <c r="AB176" s="1">
        <v>-5.7249323276605404</v>
      </c>
      <c r="AC176" s="1">
        <v>-3.9672949813031302</v>
      </c>
      <c r="AD176" s="1">
        <v>-5.8698228970211996</v>
      </c>
      <c r="AE176" s="1">
        <v>-3.6872684429058098</v>
      </c>
      <c r="AF176" s="1">
        <v>-5.7629187833043103</v>
      </c>
      <c r="AG176" s="1">
        <v>-6.6584440867035504</v>
      </c>
      <c r="AH176" s="1">
        <v>-5.6478439576169102</v>
      </c>
      <c r="AI176" s="1">
        <v>-5.7134045213103599</v>
      </c>
      <c r="AJ176" s="1">
        <v>-5.5125349306150797</v>
      </c>
      <c r="AK176" s="1">
        <v>-5.9355252040267104</v>
      </c>
      <c r="AL176" s="1">
        <v>0.082125909295999805</v>
      </c>
      <c r="AM176" s="1">
        <v>0.76231659970068499</v>
      </c>
    </row>
    <row r="177" ht="14.5">
      <c r="A177" s="1" t="s">
        <v>214</v>
      </c>
      <c r="B177" s="1" t="s">
        <v>42</v>
      </c>
      <c r="C177" s="13" t="s">
        <v>42</v>
      </c>
      <c r="D177" s="1">
        <v>-4.8754543066078302</v>
      </c>
      <c r="E177" s="1">
        <v>-3.7992482967998198</v>
      </c>
      <c r="F177" s="1">
        <v>-3.9603850463728998</v>
      </c>
      <c r="G177" s="1">
        <v>-3.4621294502048401</v>
      </c>
      <c r="H177" s="1">
        <v>-4.4326358924448401</v>
      </c>
      <c r="I177" s="1">
        <v>-4.0751043200325103</v>
      </c>
      <c r="J177" s="13">
        <v>-3.7279978162377101</v>
      </c>
      <c r="K177" s="1">
        <v>-2.2764171765824699</v>
      </c>
      <c r="L177" s="1">
        <v>-3.34538307632952</v>
      </c>
      <c r="M177" s="1">
        <v>-3.7328884634969399</v>
      </c>
      <c r="N177" s="1">
        <v>-3.4835331005611798</v>
      </c>
      <c r="O177" s="1">
        <v>-3.93524643476057</v>
      </c>
      <c r="P177" s="1">
        <v>-4.0488298969212897</v>
      </c>
      <c r="Q177" s="1">
        <v>-4.4754517354602896</v>
      </c>
      <c r="R177" s="1">
        <v>-1.9831381047802099</v>
      </c>
      <c r="S177" s="1">
        <v>-1.6194409789177799</v>
      </c>
      <c r="T177" s="1">
        <v>-3.9335246333824001</v>
      </c>
      <c r="U177" s="1">
        <v>-3.7104224116017899</v>
      </c>
      <c r="V177" s="1">
        <v>-2.9707003982806901</v>
      </c>
      <c r="W177" s="1">
        <v>-3.8744887755073298</v>
      </c>
      <c r="X177" s="1">
        <v>-4.2579904609802197</v>
      </c>
      <c r="Y177" s="1">
        <v>-3.7505134495613199</v>
      </c>
      <c r="Z177" s="1">
        <v>-4.2931155445863096</v>
      </c>
      <c r="AA177" s="1">
        <v>-0.131713705213061</v>
      </c>
      <c r="AB177" s="1">
        <v>-3.2880516107241302</v>
      </c>
      <c r="AC177" s="1">
        <v>-3.7626761846003198</v>
      </c>
      <c r="AD177" s="1">
        <v>-4.5210178559303298</v>
      </c>
      <c r="AE177" s="1">
        <v>-4.0321440730530398</v>
      </c>
      <c r="AF177" s="1">
        <v>-3.43296682505569</v>
      </c>
      <c r="AG177" s="1">
        <v>-4.3345101126274601</v>
      </c>
      <c r="AH177" s="1">
        <v>-3.6497037218206501</v>
      </c>
      <c r="AI177" s="1">
        <v>-1.9722309094042201</v>
      </c>
      <c r="AJ177" s="1">
        <v>-4.5282968640003096</v>
      </c>
      <c r="AK177" s="1">
        <v>-3.8802835852714201</v>
      </c>
      <c r="AL177" s="1">
        <v>0.71741346863223499</v>
      </c>
      <c r="AM177" s="1">
        <v>0.0144692485773113</v>
      </c>
    </row>
    <row r="178" ht="14.5">
      <c r="A178" s="1" t="s">
        <v>215</v>
      </c>
      <c r="B178" s="1" t="s">
        <v>42</v>
      </c>
      <c r="C178" s="13" t="s">
        <v>42</v>
      </c>
      <c r="D178" s="1">
        <v>-2.6611002843788998</v>
      </c>
      <c r="E178" s="1">
        <v>-2.47727547986646</v>
      </c>
      <c r="F178" s="1">
        <v>-2.3701730590793599</v>
      </c>
      <c r="G178" s="1">
        <v>-2.38521295319544</v>
      </c>
      <c r="H178" s="1">
        <v>-2.97939306593813</v>
      </c>
      <c r="I178" s="1">
        <v>-2.1362976757502699</v>
      </c>
      <c r="J178" s="13">
        <v>-2.65494854014633</v>
      </c>
      <c r="K178" s="1">
        <v>-1.09217005383323</v>
      </c>
      <c r="L178" s="1">
        <v>-0.70557702974341796</v>
      </c>
      <c r="M178" s="1">
        <v>-1.43406659614534</v>
      </c>
      <c r="N178" s="1">
        <v>-2.39925993523569</v>
      </c>
      <c r="O178" s="1">
        <v>-2.21720372285565</v>
      </c>
      <c r="P178" s="1">
        <v>-1.75174964002542</v>
      </c>
      <c r="Q178" s="1">
        <v>0.38885884291733602</v>
      </c>
      <c r="R178" s="1">
        <v>-2.4060509544350199</v>
      </c>
      <c r="S178" s="1">
        <v>-1.9679505891470901</v>
      </c>
      <c r="T178" s="1">
        <v>-1.53535672136099</v>
      </c>
      <c r="U178" s="1">
        <v>-1.5602085094351901</v>
      </c>
      <c r="V178" s="1">
        <v>-1.2667547452503101</v>
      </c>
      <c r="W178" s="1">
        <v>-2.5317804262307901</v>
      </c>
      <c r="X178" s="1">
        <v>-1.66600052317105</v>
      </c>
      <c r="Y178" s="1">
        <v>-1.36700784554211</v>
      </c>
      <c r="Z178" s="1">
        <v>-0.84920026892016998</v>
      </c>
      <c r="AA178" s="1">
        <v>-2.6879725355753501</v>
      </c>
      <c r="AB178" s="1">
        <v>-1.2830143036487001</v>
      </c>
      <c r="AC178" s="1">
        <v>-1.85230915870173</v>
      </c>
      <c r="AD178" s="1">
        <v>-0.360557353536339</v>
      </c>
      <c r="AE178" s="1">
        <v>-2.0922004856237999</v>
      </c>
      <c r="AF178" s="1">
        <v>-1.17748029455889</v>
      </c>
      <c r="AG178" s="1">
        <v>-2.0136964735867</v>
      </c>
      <c r="AH178" s="1">
        <v>-1.58578675681383</v>
      </c>
      <c r="AI178" s="1">
        <v>-2.12755327773018</v>
      </c>
      <c r="AJ178" s="1">
        <v>-3.3159267731408901</v>
      </c>
      <c r="AK178" s="1">
        <v>-2.9589233984613799</v>
      </c>
      <c r="AL178" s="1">
        <v>0.80193918959188404</v>
      </c>
      <c r="AM178" s="1">
        <v>0.00045796014794345099</v>
      </c>
    </row>
    <row r="179" ht="14.5">
      <c r="A179" s="1" t="s">
        <v>216</v>
      </c>
      <c r="B179" s="1" t="s">
        <v>42</v>
      </c>
      <c r="C179" s="13" t="s">
        <v>42</v>
      </c>
      <c r="D179" s="1">
        <v>-3.9319666723929201</v>
      </c>
      <c r="E179" s="1">
        <v>-3.75973684979685</v>
      </c>
      <c r="F179" s="1">
        <v>-3.4063342995367698</v>
      </c>
      <c r="G179" s="1">
        <v>-3.8738569645112801</v>
      </c>
      <c r="H179" s="1">
        <v>-3.7970305617673401</v>
      </c>
      <c r="I179" s="1">
        <v>-2.9226548261169798</v>
      </c>
      <c r="J179" s="13">
        <v>-3.5205508648867099</v>
      </c>
      <c r="K179" s="1">
        <v>-2.49022627761881</v>
      </c>
      <c r="L179" s="1">
        <v>-3.2223658138859301</v>
      </c>
      <c r="M179" s="1">
        <v>-3.4373787029062401</v>
      </c>
      <c r="N179" s="1">
        <v>-3.7326414818832601</v>
      </c>
      <c r="O179" s="1">
        <v>-3.8661765705121098</v>
      </c>
      <c r="P179" s="1">
        <v>-3.8136406863742498</v>
      </c>
      <c r="Q179" s="1">
        <v>-2.55331608953805</v>
      </c>
      <c r="R179" s="1">
        <v>-3.4827966468377101</v>
      </c>
      <c r="S179" s="1">
        <v>-3.6442593480052898</v>
      </c>
      <c r="T179" s="1">
        <v>-3.8245038062474501</v>
      </c>
      <c r="U179" s="1">
        <v>-3.5617694780417</v>
      </c>
      <c r="V179" s="1">
        <v>-1.9668349927544</v>
      </c>
      <c r="W179" s="1">
        <v>-3.5515807735018399</v>
      </c>
      <c r="X179" s="1">
        <v>-1.7777828590951099</v>
      </c>
      <c r="Y179" s="1">
        <v>-2.91529423969149</v>
      </c>
      <c r="Z179" s="1">
        <v>-3.7958978121215501</v>
      </c>
      <c r="AA179" s="1">
        <v>-2.9649173799356099</v>
      </c>
      <c r="AB179" s="1">
        <v>-3.8670735236674498</v>
      </c>
      <c r="AC179" s="1">
        <v>-3.73324228634324</v>
      </c>
      <c r="AD179" s="1">
        <v>-3.6743081838818199</v>
      </c>
      <c r="AE179" s="1">
        <v>-2.3981141478107499</v>
      </c>
      <c r="AF179" s="1">
        <v>-3.7899703573143499</v>
      </c>
      <c r="AG179" s="1">
        <v>-4.0385318079460397</v>
      </c>
      <c r="AH179" s="1">
        <v>-3.17683710495458</v>
      </c>
      <c r="AI179" s="1">
        <v>-3.7270254408121</v>
      </c>
      <c r="AJ179" s="1">
        <v>-2.5746477801455598</v>
      </c>
      <c r="AK179" s="1">
        <v>-2.5670745093659901</v>
      </c>
      <c r="AL179" s="1">
        <v>0.37895034255056098</v>
      </c>
      <c r="AM179" s="1">
        <v>0.0645992662265545</v>
      </c>
    </row>
    <row r="180" ht="14.5">
      <c r="A180" s="1" t="s">
        <v>217</v>
      </c>
      <c r="B180" s="1" t="s">
        <v>42</v>
      </c>
      <c r="C180" s="13" t="s">
        <v>42</v>
      </c>
      <c r="D180" s="1">
        <v>-4.04727444252641</v>
      </c>
      <c r="E180" s="1">
        <v>-5.0015005958432202</v>
      </c>
      <c r="F180" s="1">
        <v>-4.4204538998948602</v>
      </c>
      <c r="G180" s="1">
        <v>-1.9634741054554901</v>
      </c>
      <c r="H180" s="1">
        <v>-4.4410749010470596</v>
      </c>
      <c r="I180" s="1">
        <v>-0.111440679144101</v>
      </c>
      <c r="J180" s="13">
        <v>-4.2264382023683797</v>
      </c>
      <c r="K180" s="1">
        <v>-1.32468155019107</v>
      </c>
      <c r="L180" s="1">
        <v>-2.8569806494204899</v>
      </c>
      <c r="M180" s="1">
        <v>-3.1413117307776099</v>
      </c>
      <c r="N180" s="1">
        <v>-3.8050676479173902</v>
      </c>
      <c r="O180" s="1">
        <v>-4.9861056632435803</v>
      </c>
      <c r="P180" s="1">
        <v>-4.68461342298174</v>
      </c>
      <c r="Q180" s="1">
        <v>-4.4788594687976602</v>
      </c>
      <c r="R180" s="1">
        <v>-4.9093622496495399</v>
      </c>
      <c r="S180" s="1">
        <v>-0.46667033624896498</v>
      </c>
      <c r="T180" s="1">
        <v>-4.83738521634052</v>
      </c>
      <c r="U180" s="1">
        <v>-4.8157337635551301</v>
      </c>
      <c r="V180" s="1">
        <v>-5.0442527547014002</v>
      </c>
      <c r="W180" s="1">
        <v>-3.8260865642780599</v>
      </c>
      <c r="X180" s="1">
        <v>-4.4960325289632603</v>
      </c>
      <c r="Y180" s="1">
        <v>-3.1414527003853201</v>
      </c>
      <c r="Z180" s="1">
        <v>-4.1604764778568999</v>
      </c>
      <c r="AA180" s="1">
        <v>-4.1807171724604304</v>
      </c>
      <c r="AB180" s="1">
        <v>-4.2473707265930098</v>
      </c>
      <c r="AC180" s="1">
        <v>-2.7992882973589501</v>
      </c>
      <c r="AD180" s="1">
        <v>-3.70761002152202</v>
      </c>
      <c r="AE180" s="1">
        <v>-2.86015943273354</v>
      </c>
      <c r="AF180" s="1">
        <v>-3.82689938078222</v>
      </c>
      <c r="AG180" s="1">
        <v>-3.5955403078887498</v>
      </c>
      <c r="AH180" s="1">
        <v>-4.0167161119447101</v>
      </c>
      <c r="AI180" s="1">
        <v>-2.7556524432007001</v>
      </c>
      <c r="AJ180" s="1">
        <v>-2.8729865705696702</v>
      </c>
      <c r="AK180" s="1">
        <v>-4.5457810811754902</v>
      </c>
      <c r="AL180" s="1">
        <v>-0.30394071849939902</v>
      </c>
      <c r="AM180" s="1">
        <v>0.73102264654897098</v>
      </c>
    </row>
    <row r="181" ht="14.5">
      <c r="A181" s="1" t="s">
        <v>218</v>
      </c>
      <c r="B181" s="1" t="s">
        <v>42</v>
      </c>
      <c r="C181" s="13" t="s">
        <v>42</v>
      </c>
      <c r="D181" s="1">
        <v>-4.0008648165088001</v>
      </c>
      <c r="E181" s="1">
        <v>-4.4004990220196101</v>
      </c>
      <c r="F181" s="1">
        <v>-4.0148154706739998</v>
      </c>
      <c r="G181" s="1">
        <v>-3.7547380338351899</v>
      </c>
      <c r="H181" s="1">
        <v>-3.3082729371927702</v>
      </c>
      <c r="I181" s="1">
        <v>-1.0298230243750599</v>
      </c>
      <c r="J181" s="13">
        <v>-3.7947127111165</v>
      </c>
      <c r="K181" s="1">
        <v>-1.7020621310776201</v>
      </c>
      <c r="L181" s="1">
        <v>-2.3833595448142302</v>
      </c>
      <c r="M181" s="1">
        <v>-3.9583126323124</v>
      </c>
      <c r="N181" s="1">
        <v>-2.6793613804955001</v>
      </c>
      <c r="O181" s="1">
        <v>-4.1723559941183099</v>
      </c>
      <c r="P181" s="1">
        <v>-2.8945657954972699</v>
      </c>
      <c r="Q181" s="1">
        <v>-3.9425111067002701</v>
      </c>
      <c r="R181" s="1">
        <v>-4.0982424161836501</v>
      </c>
      <c r="S181" s="1">
        <v>-4.1461519411930396</v>
      </c>
      <c r="T181" s="1">
        <v>-3.7269409056117202</v>
      </c>
      <c r="U181" s="1">
        <v>-4.3663184111284403</v>
      </c>
      <c r="V181" s="1">
        <v>-2.3364815027306101</v>
      </c>
      <c r="W181" s="1">
        <v>-4.4612108151297996</v>
      </c>
      <c r="X181" s="1">
        <v>-3.8979969992448402</v>
      </c>
      <c r="Y181" s="1">
        <v>-3.3916967488569298</v>
      </c>
      <c r="Z181" s="1">
        <v>-4.3070402900450597</v>
      </c>
      <c r="AA181" s="1">
        <v>-2.4529692398265501</v>
      </c>
      <c r="AB181" s="1">
        <v>-3.8105727286842699</v>
      </c>
      <c r="AC181" s="1">
        <v>-3.4579012865382701</v>
      </c>
      <c r="AD181" s="1">
        <v>-3.8773500020033498</v>
      </c>
      <c r="AE181" s="1">
        <v>-2.0810010404495198</v>
      </c>
      <c r="AF181" s="1">
        <v>-4.0393018409979202</v>
      </c>
      <c r="AG181" s="1">
        <v>-3.5824835096128198</v>
      </c>
      <c r="AH181" s="1">
        <v>-3.56997366650991</v>
      </c>
      <c r="AI181" s="1">
        <v>-3.0948798541580298</v>
      </c>
      <c r="AJ181" s="1">
        <v>-3.1132071724641599</v>
      </c>
      <c r="AK181" s="1">
        <v>-2.5758861614130799</v>
      </c>
      <c r="AL181" s="1">
        <v>0.0228440377481611</v>
      </c>
      <c r="AM181" s="1">
        <v>0.97067482493198298</v>
      </c>
    </row>
    <row r="182" ht="14.5">
      <c r="A182" s="1" t="s">
        <v>219</v>
      </c>
      <c r="B182" s="1" t="s">
        <v>42</v>
      </c>
      <c r="C182" s="13" t="s">
        <v>42</v>
      </c>
      <c r="D182" s="1">
        <v>-4.2732914592861002</v>
      </c>
      <c r="E182" s="1">
        <v>-4.25267839438661</v>
      </c>
      <c r="F182" s="1">
        <v>-5.2292401998755302</v>
      </c>
      <c r="G182" s="1">
        <v>-1.93762458381212</v>
      </c>
      <c r="H182" s="1">
        <v>-4.6019288894671497</v>
      </c>
      <c r="I182" s="1">
        <v>1.24767680265057</v>
      </c>
      <c r="J182" s="13">
        <v>-5.2347585395702501</v>
      </c>
      <c r="K182" s="1">
        <v>-4.7148778131007001</v>
      </c>
      <c r="L182" s="1">
        <v>-5.0026144902840599</v>
      </c>
      <c r="M182" s="1">
        <v>-2.4784182023866999</v>
      </c>
      <c r="N182" s="1">
        <v>-4.0283111219503898</v>
      </c>
      <c r="O182" s="1">
        <v>-4.7925728060882902</v>
      </c>
      <c r="P182" s="1">
        <v>-5.0353625747814004</v>
      </c>
      <c r="Q182" s="1">
        <v>0.59224948765969698</v>
      </c>
      <c r="R182" s="1">
        <v>-3.8342570957028399</v>
      </c>
      <c r="S182" s="1">
        <v>-4.9069711713408504</v>
      </c>
      <c r="T182" s="1">
        <v>-6.1362911574413701</v>
      </c>
      <c r="U182" s="1">
        <v>-5.4366424016854502</v>
      </c>
      <c r="V182" s="1">
        <v>-3.42674528862891</v>
      </c>
      <c r="W182" s="1">
        <v>-4.7475186927795496</v>
      </c>
      <c r="X182" s="1">
        <v>-4.4887712183657396</v>
      </c>
      <c r="Y182" s="1">
        <v>-2.5347026046541901</v>
      </c>
      <c r="Z182" s="1">
        <v>-5.6804513109292598</v>
      </c>
      <c r="AA182" s="1">
        <v>-3.8388892239349901</v>
      </c>
      <c r="AB182" s="1">
        <v>-3.9561740878101301</v>
      </c>
      <c r="AC182" s="1">
        <v>-5.0051029356578196</v>
      </c>
      <c r="AD182" s="1">
        <v>-4.8504996446122304</v>
      </c>
      <c r="AE182" s="1">
        <v>-4.7296980974961098</v>
      </c>
      <c r="AF182" s="1">
        <v>-4.6880929074909101</v>
      </c>
      <c r="AG182" s="1">
        <v>-2.51314111718521</v>
      </c>
      <c r="AH182" s="1">
        <v>-5.1544499349275901</v>
      </c>
      <c r="AI182" s="1">
        <v>-4.9594625175529501</v>
      </c>
      <c r="AJ182" s="1">
        <v>-4.00751723184979</v>
      </c>
      <c r="AK182" s="1">
        <v>-5.0611059299615304</v>
      </c>
      <c r="AL182" s="1">
        <v>-1.1035523849553801</v>
      </c>
      <c r="AM182" s="1">
        <v>0.29156742904514399</v>
      </c>
    </row>
    <row r="183" ht="14.5">
      <c r="A183" s="1" t="s">
        <v>220</v>
      </c>
      <c r="B183" s="1" t="s">
        <v>128</v>
      </c>
      <c r="C183" s="13" t="s">
        <v>42</v>
      </c>
      <c r="D183" s="1">
        <v>-3.22788567199557</v>
      </c>
      <c r="E183" s="1">
        <v>-3.33896799406204</v>
      </c>
      <c r="F183" s="1">
        <v>-3.5096444887592302</v>
      </c>
      <c r="G183" s="1">
        <v>-3.3564768484822598</v>
      </c>
      <c r="H183" s="1">
        <v>-3.68825577638018</v>
      </c>
      <c r="I183" s="1">
        <v>-3.4267072539067098</v>
      </c>
      <c r="J183" s="13">
        <v>-3.7400208353971598</v>
      </c>
      <c r="K183" s="1">
        <v>-2.1633335593030201</v>
      </c>
      <c r="L183" s="1">
        <v>-2.6010789127749301</v>
      </c>
      <c r="M183" s="1">
        <v>-2.7772334122470901</v>
      </c>
      <c r="N183" s="1">
        <v>-2.8849569894818798</v>
      </c>
      <c r="O183" s="1">
        <v>-3.30624624879664</v>
      </c>
      <c r="P183" s="1">
        <v>-3.4065951545658502</v>
      </c>
      <c r="Q183" s="1">
        <v>-3.5631250453344299</v>
      </c>
      <c r="R183" s="1">
        <v>-1.9716387385802601</v>
      </c>
      <c r="S183" s="1">
        <v>-1.81101379091681</v>
      </c>
      <c r="T183" s="1">
        <v>-3.1019981551368998</v>
      </c>
      <c r="U183" s="1">
        <v>-3.5083347454611902</v>
      </c>
      <c r="V183" s="1">
        <v>-3.0697694881818398</v>
      </c>
      <c r="W183" s="1">
        <v>-3.65402506237823</v>
      </c>
      <c r="X183" s="1">
        <v>-3.4025853853505601</v>
      </c>
      <c r="Y183" s="1">
        <v>-3.6293144536158999</v>
      </c>
      <c r="Z183" s="1">
        <v>-3.2895263114787201</v>
      </c>
      <c r="AA183" s="1">
        <v>-1.1472561962858501</v>
      </c>
      <c r="AB183" s="1">
        <v>-3.4909123774806501</v>
      </c>
      <c r="AC183" s="1">
        <v>-3.0746411552535902</v>
      </c>
      <c r="AD183" s="1">
        <v>-3.4800026932931201</v>
      </c>
      <c r="AE183" s="1">
        <v>-3.8414948060267999</v>
      </c>
      <c r="AF183" s="1">
        <v>-3.3666405567677899</v>
      </c>
      <c r="AG183" s="1">
        <v>-3.91670051989637</v>
      </c>
      <c r="AH183" s="1">
        <v>-3.5065734886564002</v>
      </c>
      <c r="AI183" s="1">
        <v>-1.86406330972092</v>
      </c>
      <c r="AJ183" s="1">
        <v>-3.35284540739055</v>
      </c>
      <c r="AK183" s="1">
        <v>-3.6012398183811798</v>
      </c>
      <c r="AL183" s="1">
        <v>0.40422682673752902</v>
      </c>
      <c r="AM183" s="1">
        <v>0.043649190225246999</v>
      </c>
    </row>
    <row r="184" ht="14.5">
      <c r="A184" s="1" t="s">
        <v>221</v>
      </c>
      <c r="B184" s="1" t="s">
        <v>42</v>
      </c>
      <c r="C184" s="13" t="s">
        <v>42</v>
      </c>
      <c r="D184" s="1">
        <v>1.29075930904834</v>
      </c>
      <c r="E184" s="1">
        <v>1.11746964364757</v>
      </c>
      <c r="F184" s="1">
        <v>1.1674724154780201</v>
      </c>
      <c r="G184" s="1">
        <v>2.56560414660771</v>
      </c>
      <c r="H184" s="1">
        <v>0.76902679173764998</v>
      </c>
      <c r="I184" s="1">
        <v>1.86499580671812</v>
      </c>
      <c r="J184" s="13">
        <v>1.1265526126111101</v>
      </c>
      <c r="K184" s="1">
        <v>3.42552169225389</v>
      </c>
      <c r="L184" s="1">
        <v>3.4800582831860201</v>
      </c>
      <c r="M184" s="1">
        <v>3.0393997521465002</v>
      </c>
      <c r="N184" s="1">
        <v>0.373544371243898</v>
      </c>
      <c r="O184" s="1">
        <v>1.0281121545303</v>
      </c>
      <c r="P184" s="1">
        <v>3.81809958087422</v>
      </c>
      <c r="Q184" s="1">
        <v>3.65140122161674</v>
      </c>
      <c r="R184" s="1">
        <v>0.17796043651583601</v>
      </c>
      <c r="S184" s="1">
        <v>1.5515770663525601</v>
      </c>
      <c r="T184" s="1">
        <v>3.5020023250792498</v>
      </c>
      <c r="U184" s="1">
        <v>1.1215986403293701</v>
      </c>
      <c r="V184" s="1">
        <v>2.7859798345739599</v>
      </c>
      <c r="W184" s="1">
        <v>1.9302212064625199</v>
      </c>
      <c r="X184" s="1">
        <v>2.20617180127141</v>
      </c>
      <c r="Y184" s="1">
        <v>3.0164598418722899</v>
      </c>
      <c r="Z184" s="1">
        <v>3.1704868482694</v>
      </c>
      <c r="AA184" s="1">
        <v>3.0099092426698899</v>
      </c>
      <c r="AB184" s="1">
        <v>1.5011839145025501</v>
      </c>
      <c r="AC184" s="1">
        <v>2.38786971873547</v>
      </c>
      <c r="AD184" s="1">
        <v>3.4654997803333001</v>
      </c>
      <c r="AE184" s="1">
        <v>3.8190168293733802</v>
      </c>
      <c r="AF184" s="1">
        <v>1.8808846595430999</v>
      </c>
      <c r="AG184" s="1">
        <v>1.3067636682441699</v>
      </c>
      <c r="AH184" s="1">
        <v>1.64703374575942</v>
      </c>
      <c r="AI184" s="1">
        <v>1.6207859546254899</v>
      </c>
      <c r="AJ184" s="1">
        <v>3.5843584589959199</v>
      </c>
      <c r="AK184" s="1">
        <v>3.0351848675747899</v>
      </c>
      <c r="AL184" s="1">
        <v>0.97817908140564402</v>
      </c>
      <c r="AM184" s="1">
        <v>0.011053256469305999</v>
      </c>
    </row>
    <row r="185" ht="14.5">
      <c r="A185" s="1" t="s">
        <v>222</v>
      </c>
      <c r="B185" s="1" t="s">
        <v>42</v>
      </c>
      <c r="C185" s="13" t="s">
        <v>42</v>
      </c>
      <c r="D185" s="1">
        <v>-3.94970726373292</v>
      </c>
      <c r="E185" s="1">
        <v>-3.5524931405279401</v>
      </c>
      <c r="F185" s="1">
        <v>-3.8503479968171601</v>
      </c>
      <c r="G185" s="1">
        <v>-3.7567592802724699</v>
      </c>
      <c r="H185" s="1">
        <v>-4.3296319971224602</v>
      </c>
      <c r="I185" s="1">
        <v>-3.7260159159400001</v>
      </c>
      <c r="J185" s="13">
        <v>-3.4502322520652302</v>
      </c>
      <c r="K185" s="1">
        <v>-3.3465515199764</v>
      </c>
      <c r="L185" s="1">
        <v>-3.3339899252443801</v>
      </c>
      <c r="M185" s="1">
        <v>-2.4689142936944002</v>
      </c>
      <c r="N185" s="1">
        <v>-3.4166099299089798</v>
      </c>
      <c r="O185" s="1">
        <v>-2.9118835864833001</v>
      </c>
      <c r="P185" s="1">
        <v>-2.7799582602384598</v>
      </c>
      <c r="Q185" s="1">
        <v>-2.3419956934344999</v>
      </c>
      <c r="R185" s="1">
        <v>-3.78879391507872</v>
      </c>
      <c r="S185" s="1">
        <v>-3.8982812680616199</v>
      </c>
      <c r="T185" s="1">
        <v>-3.2087087354228498</v>
      </c>
      <c r="U185" s="1">
        <v>-3.9729075446722799</v>
      </c>
      <c r="V185" s="1">
        <v>-0.62951302563778899</v>
      </c>
      <c r="W185" s="1">
        <v>-3.622112485593</v>
      </c>
      <c r="X185" s="1">
        <v>-3.7121745256540102</v>
      </c>
      <c r="Y185" s="1">
        <v>-2.5842360898623902</v>
      </c>
      <c r="Z185" s="1">
        <v>-3.5030532582384701</v>
      </c>
      <c r="AA185" s="1">
        <v>-4.1224447709104597</v>
      </c>
      <c r="AB185" s="1">
        <v>-3.5906565838054698</v>
      </c>
      <c r="AC185" s="1">
        <v>-3.7236211652866298</v>
      </c>
      <c r="AD185" s="1">
        <v>-3.4709895959646899</v>
      </c>
      <c r="AE185" s="1">
        <v>-1.9257724462554</v>
      </c>
      <c r="AF185" s="1">
        <v>-3.7472649490894598</v>
      </c>
      <c r="AG185" s="1">
        <v>-3.7745662315542199</v>
      </c>
      <c r="AH185" s="1">
        <v>-1.8732035867746799</v>
      </c>
      <c r="AI185" s="1">
        <v>-3.5652840325486599</v>
      </c>
      <c r="AJ185" s="1">
        <v>-1.2271044857883899</v>
      </c>
      <c r="AK185" s="1">
        <v>-4.1482092528567902</v>
      </c>
      <c r="AL185" s="1">
        <v>0.69974276133172897</v>
      </c>
      <c r="AM185" s="1">
        <v>0.0015899714709327801</v>
      </c>
    </row>
    <row r="186" ht="14.5">
      <c r="A186" s="1" t="s">
        <v>223</v>
      </c>
      <c r="B186" s="1" t="s">
        <v>42</v>
      </c>
      <c r="C186" s="13" t="s">
        <v>42</v>
      </c>
      <c r="D186" s="1">
        <v>4.0052813814081203</v>
      </c>
      <c r="E186" s="1">
        <v>4.2873749097394196</v>
      </c>
      <c r="F186" s="1">
        <v>1.60024155976303</v>
      </c>
      <c r="G186" s="1">
        <v>4.5341102915671199</v>
      </c>
      <c r="H186" s="1">
        <v>1.97235703120231</v>
      </c>
      <c r="I186" s="1">
        <v>4.6782661671214498</v>
      </c>
      <c r="J186" s="13">
        <v>3.5997312803946402</v>
      </c>
      <c r="K186" s="1">
        <v>2.6274339263696498</v>
      </c>
      <c r="L186" s="1">
        <v>2.54198987037599</v>
      </c>
      <c r="M186" s="1">
        <v>2.7648416679261398</v>
      </c>
      <c r="N186" s="1">
        <v>-0.62293676200598802</v>
      </c>
      <c r="O186" s="1">
        <v>0.69725840272063899</v>
      </c>
      <c r="P186" s="1">
        <v>3.5112917029392601</v>
      </c>
      <c r="Q186" s="1">
        <v>3.81813990603592</v>
      </c>
      <c r="R186" s="1">
        <v>-2.01364207790653</v>
      </c>
      <c r="S186" s="1">
        <v>-0.21278696558266499</v>
      </c>
      <c r="T186" s="1">
        <v>4.8627259840883701</v>
      </c>
      <c r="U186" s="1">
        <v>0.70527528080322099</v>
      </c>
      <c r="V186" s="1">
        <v>2.6653763247236699</v>
      </c>
      <c r="W186" s="1">
        <v>2.9634737163596401</v>
      </c>
      <c r="X186" s="1">
        <v>3.8498232982892899</v>
      </c>
      <c r="Y186" s="1">
        <v>2.19682582235705</v>
      </c>
      <c r="Z186" s="1">
        <v>2.9176356134546202</v>
      </c>
      <c r="AA186" s="1">
        <v>2.9550419145719098</v>
      </c>
      <c r="AB186" s="1">
        <v>-0.00294096253642806</v>
      </c>
      <c r="AC186" s="1">
        <v>2.52996783111531</v>
      </c>
      <c r="AD186" s="1">
        <v>2.9566130186162298</v>
      </c>
      <c r="AE186" s="1">
        <v>4.3138012301981004</v>
      </c>
      <c r="AF186" s="1">
        <v>1.2778583551607601</v>
      </c>
      <c r="AG186" s="1">
        <v>0.13638704635432</v>
      </c>
      <c r="AH186" s="1">
        <v>2.2077674951425101</v>
      </c>
      <c r="AI186" s="1">
        <v>1.0725505170518701</v>
      </c>
      <c r="AJ186" s="1">
        <v>3.1773069205179998</v>
      </c>
      <c r="AK186" s="1">
        <v>2.5086874718997398</v>
      </c>
      <c r="AL186" s="1">
        <v>-1.4362350525344401</v>
      </c>
      <c r="AM186" s="1">
        <v>0.041036253989810798</v>
      </c>
    </row>
    <row r="187" ht="14.5">
      <c r="A187" s="1" t="s">
        <v>224</v>
      </c>
      <c r="B187" s="1" t="s">
        <v>42</v>
      </c>
      <c r="C187" s="13" t="s">
        <v>42</v>
      </c>
      <c r="D187" s="1">
        <v>-1.85367507413042</v>
      </c>
      <c r="E187" s="1">
        <v>-1.82760414484782</v>
      </c>
      <c r="F187" s="1">
        <v>-1.6262717155431401</v>
      </c>
      <c r="G187" s="1">
        <v>-2.1449448742595298</v>
      </c>
      <c r="H187" s="1">
        <v>-1.76536654776997</v>
      </c>
      <c r="I187" s="1">
        <v>-2.14141975934881</v>
      </c>
      <c r="J187" s="13">
        <v>-2.10087560669451</v>
      </c>
      <c r="K187" s="1">
        <v>-0.16266194781887</v>
      </c>
      <c r="L187" s="1">
        <v>-1.0947395450106101</v>
      </c>
      <c r="M187" s="1">
        <v>-1.34747327553844</v>
      </c>
      <c r="N187" s="1">
        <v>-1.9670996733805199</v>
      </c>
      <c r="O187" s="1">
        <v>-1.55408728393078</v>
      </c>
      <c r="P187" s="1">
        <v>-0.32031033213419502</v>
      </c>
      <c r="Q187" s="1">
        <v>-1.8564687743421</v>
      </c>
      <c r="R187" s="1">
        <v>-1.52943209267981</v>
      </c>
      <c r="S187" s="1">
        <v>-2.25958847065306</v>
      </c>
      <c r="T187" s="1">
        <v>-1.7381860275597401</v>
      </c>
      <c r="U187" s="1">
        <v>-2.0629074472167699</v>
      </c>
      <c r="V187" s="1">
        <v>-0.79326440978125801</v>
      </c>
      <c r="W187" s="1">
        <v>-1.2482148004512501</v>
      </c>
      <c r="X187" s="1">
        <v>-1.7563231034599101</v>
      </c>
      <c r="Y187" s="1">
        <v>-1.3366579070387401</v>
      </c>
      <c r="Z187" s="1">
        <v>-1.3809095810291301</v>
      </c>
      <c r="AA187" s="1">
        <v>-0.68536951949187896</v>
      </c>
      <c r="AB187" s="1">
        <v>-1.24755167114451</v>
      </c>
      <c r="AC187" s="1">
        <v>-0.57535958577118596</v>
      </c>
      <c r="AD187" s="1">
        <v>-1.44738366447833</v>
      </c>
      <c r="AE187" s="1">
        <v>-0.633951817636216</v>
      </c>
      <c r="AF187" s="1">
        <v>-1.92299099830972</v>
      </c>
      <c r="AG187" s="1">
        <v>-2.12295375427732</v>
      </c>
      <c r="AH187" s="1">
        <v>-1.4915501645031699</v>
      </c>
      <c r="AI187" s="1">
        <v>-0.89108026988644995</v>
      </c>
      <c r="AJ187" s="1">
        <v>-1.10014913018906</v>
      </c>
      <c r="AK187" s="1">
        <v>-1.0009732656341901</v>
      </c>
      <c r="AL187" s="1">
        <v>0.68857266644771598</v>
      </c>
      <c r="AM187" s="1">
        <v>2.83557985871533e-05</v>
      </c>
    </row>
    <row r="188" ht="14.5">
      <c r="A188" s="1" t="s">
        <v>225</v>
      </c>
      <c r="B188" s="1" t="s">
        <v>42</v>
      </c>
      <c r="C188" s="13" t="s">
        <v>42</v>
      </c>
      <c r="D188" s="1">
        <v>-1.5669506385980201</v>
      </c>
      <c r="E188" s="1">
        <v>-1.7097399821966099</v>
      </c>
      <c r="F188" s="1">
        <v>-0.93722777411212699</v>
      </c>
      <c r="G188" s="1">
        <v>-1.3754277469630201</v>
      </c>
      <c r="H188" s="1">
        <v>-1.1798763680113</v>
      </c>
      <c r="I188" s="1">
        <v>-1.1084158259968</v>
      </c>
      <c r="J188" s="13">
        <v>-2.1762439408207199</v>
      </c>
      <c r="K188" s="1">
        <v>1.01872868504489</v>
      </c>
      <c r="L188" s="1">
        <v>1.47014769642305</v>
      </c>
      <c r="M188" s="1">
        <v>0.27166479750931699</v>
      </c>
      <c r="N188" s="1">
        <v>2.0466623800042001</v>
      </c>
      <c r="O188" s="1">
        <v>-0.087860255349624203</v>
      </c>
      <c r="P188" s="1">
        <v>-0.071764771452270906</v>
      </c>
      <c r="Q188" s="1">
        <v>-0.92170392674226198</v>
      </c>
      <c r="R188" s="1">
        <v>-0.34769959317154597</v>
      </c>
      <c r="S188" s="1">
        <v>0.126294117618587</v>
      </c>
      <c r="T188" s="1">
        <v>-1.25338442616248</v>
      </c>
      <c r="U188" s="1">
        <v>-0.55514099341374101</v>
      </c>
      <c r="V188" s="1">
        <v>1.6975976093968399</v>
      </c>
      <c r="W188" s="1">
        <v>-0.23216305910413301</v>
      </c>
      <c r="X188" s="1">
        <v>-1.9949950954654201</v>
      </c>
      <c r="Y188" s="1">
        <v>-0.23023956129065701</v>
      </c>
      <c r="Z188" s="1">
        <v>-2.4213755168889901</v>
      </c>
      <c r="AA188" s="1">
        <v>2.1386362901484901</v>
      </c>
      <c r="AB188" s="1">
        <v>-0.55552584775052605</v>
      </c>
      <c r="AC188" s="1">
        <v>0.48426255846743399</v>
      </c>
      <c r="AD188" s="1">
        <v>-0.89526534045106299</v>
      </c>
      <c r="AE188" s="1">
        <v>0.56947931643267902</v>
      </c>
      <c r="AF188" s="1">
        <v>-1.5149401228853301</v>
      </c>
      <c r="AG188" s="1">
        <v>-0.75051337072712199</v>
      </c>
      <c r="AH188" s="1">
        <v>0.497192879198886</v>
      </c>
      <c r="AI188" s="1">
        <v>1.0887859984872701</v>
      </c>
      <c r="AJ188" s="1">
        <v>1.01611930413316</v>
      </c>
      <c r="AK188" s="1">
        <v>0.98283486766166905</v>
      </c>
      <c r="AL188" s="1">
        <v>1.2499772364631601</v>
      </c>
      <c r="AM188" s="1">
        <v>0.00024036498235585101</v>
      </c>
    </row>
    <row r="189" ht="14.5">
      <c r="A189" s="1" t="s">
        <v>226</v>
      </c>
      <c r="B189" s="1" t="s">
        <v>42</v>
      </c>
      <c r="C189" s="13" t="s">
        <v>42</v>
      </c>
      <c r="D189" s="1">
        <v>-1.9395644550056199</v>
      </c>
      <c r="E189" s="1">
        <v>-1.6324098297349501</v>
      </c>
      <c r="F189" s="1">
        <v>-2.2157689301478398</v>
      </c>
      <c r="G189" s="1">
        <v>-1.1505697053172499</v>
      </c>
      <c r="H189" s="1">
        <v>-1.2641228144605099</v>
      </c>
      <c r="I189" s="1">
        <v>-0.97436176861915302</v>
      </c>
      <c r="J189" s="13">
        <v>-0.91087399581015405</v>
      </c>
      <c r="K189" s="1">
        <v>1.02725016665033</v>
      </c>
      <c r="L189" s="1">
        <v>3.3542567812730901</v>
      </c>
      <c r="M189" s="1">
        <v>1.9991822507368899</v>
      </c>
      <c r="N189" s="1">
        <v>-0.88367958530678903</v>
      </c>
      <c r="O189" s="1">
        <v>-0.51704497109551795</v>
      </c>
      <c r="P189" s="1">
        <v>2.3782404421694801</v>
      </c>
      <c r="Q189" s="1">
        <v>2.5524066209507299</v>
      </c>
      <c r="R189" s="1">
        <v>-0.95169049495302704</v>
      </c>
      <c r="S189" s="1">
        <v>-1.4385595800798201</v>
      </c>
      <c r="T189" s="1">
        <v>-3.10408016091383</v>
      </c>
      <c r="U189" s="1">
        <v>-1.5938588411154699</v>
      </c>
      <c r="V189" s="1">
        <v>2.3155704255381999</v>
      </c>
      <c r="W189" s="1">
        <v>2.6917911258611</v>
      </c>
      <c r="X189" s="1">
        <v>-1.33728140122786</v>
      </c>
      <c r="Y189" s="1">
        <v>2.2218350313017798</v>
      </c>
      <c r="Z189" s="1">
        <v>0.485663861759628</v>
      </c>
      <c r="AA189" s="1">
        <v>2.59157794278986</v>
      </c>
      <c r="AB189" s="1">
        <v>-1.3768247756146601</v>
      </c>
      <c r="AC189" s="1">
        <v>2.3487067056946</v>
      </c>
      <c r="AD189" s="1">
        <v>2.7790166680747399</v>
      </c>
      <c r="AE189" s="1">
        <v>3.54766194895311</v>
      </c>
      <c r="AF189" s="1">
        <v>0.043629527731360099</v>
      </c>
      <c r="AG189" s="1">
        <v>-1.48515588166572</v>
      </c>
      <c r="AH189" s="1">
        <v>2.9333852885795899</v>
      </c>
      <c r="AI189" s="1">
        <v>1.5811439348715599</v>
      </c>
      <c r="AJ189" s="1">
        <v>1.6418181534866301</v>
      </c>
      <c r="AK189" s="1">
        <v>1.74814099360902</v>
      </c>
      <c r="AL189" s="1">
        <v>2.0053616370649001</v>
      </c>
      <c r="AM189" s="1">
        <v>0.000125635868311394</v>
      </c>
    </row>
    <row r="190" ht="14.5">
      <c r="A190" s="1" t="s">
        <v>227</v>
      </c>
      <c r="B190" s="1" t="s">
        <v>128</v>
      </c>
      <c r="C190" s="13" t="s">
        <v>42</v>
      </c>
      <c r="D190" s="1">
        <v>2.08628023577405</v>
      </c>
      <c r="E190" s="1">
        <v>2.2002888926197501</v>
      </c>
      <c r="F190" s="1">
        <v>1.5979978301067901</v>
      </c>
      <c r="G190" s="1">
        <v>0.23986109579885501</v>
      </c>
      <c r="H190" s="1">
        <v>2.21083252977746</v>
      </c>
      <c r="I190" s="1">
        <v>5.6007179582701498</v>
      </c>
      <c r="J190" s="13">
        <v>1.25214195465232</v>
      </c>
      <c r="K190" s="1">
        <v>4.3247618777706096</v>
      </c>
      <c r="L190" s="1">
        <v>3.9506744994643102</v>
      </c>
      <c r="M190" s="1">
        <v>4.3553820765220896</v>
      </c>
      <c r="N190" s="1">
        <v>1.3118366740683201</v>
      </c>
      <c r="O190" s="1">
        <v>4.2773594316640304</v>
      </c>
      <c r="P190" s="1">
        <v>3.14005626391786</v>
      </c>
      <c r="Q190" s="1">
        <v>4.92289854814985</v>
      </c>
      <c r="R190" s="1">
        <v>2.8563544080657102</v>
      </c>
      <c r="S190" s="1">
        <v>2.3431378704259198</v>
      </c>
      <c r="T190" s="1">
        <v>5.1277211428029004</v>
      </c>
      <c r="U190" s="1">
        <v>3.37493851151826</v>
      </c>
      <c r="V190" s="1">
        <v>5.3567938702182998</v>
      </c>
      <c r="W190" s="1">
        <v>3.7354375267625</v>
      </c>
      <c r="X190" s="1">
        <v>6.2579489357871498</v>
      </c>
      <c r="Y190" s="1">
        <v>2.5784005358122699</v>
      </c>
      <c r="Z190" s="1">
        <v>4.1036905678718796</v>
      </c>
      <c r="AA190" s="1">
        <v>5.2554076949015496</v>
      </c>
      <c r="AB190" s="1">
        <v>2.1842017421615298</v>
      </c>
      <c r="AC190" s="1">
        <v>2.8029957606077298</v>
      </c>
      <c r="AD190" s="1">
        <v>3.1594590456777398</v>
      </c>
      <c r="AE190" s="1">
        <v>5.2324987453123102</v>
      </c>
      <c r="AF190" s="1">
        <v>2.37722166311308</v>
      </c>
      <c r="AG190" s="1">
        <v>3.3894910265737002</v>
      </c>
      <c r="AH190" s="1">
        <v>3.3535547675378199</v>
      </c>
      <c r="AI190" s="1">
        <v>2.5941895773965302</v>
      </c>
      <c r="AJ190" s="1">
        <v>5.8588367396452004</v>
      </c>
      <c r="AK190" s="1">
        <v>4.9719734256664196</v>
      </c>
      <c r="AL190" s="1">
        <v>1.91362308632874</v>
      </c>
      <c r="AM190" s="1">
        <v>0.038773760028809702</v>
      </c>
    </row>
    <row r="191" ht="14.5">
      <c r="A191" s="1" t="s">
        <v>228</v>
      </c>
      <c r="B191" s="1" t="s">
        <v>42</v>
      </c>
      <c r="C191" s="13" t="s">
        <v>42</v>
      </c>
      <c r="D191" s="1">
        <v>-3.0214668219154599</v>
      </c>
      <c r="E191" s="1">
        <v>-3.10722865363635</v>
      </c>
      <c r="F191" s="1">
        <v>-2.71597629887065</v>
      </c>
      <c r="G191" s="1">
        <v>-2.4287891564668902</v>
      </c>
      <c r="H191" s="1">
        <v>-2.85246260673037</v>
      </c>
      <c r="I191" s="1">
        <v>-2.70892936957256</v>
      </c>
      <c r="J191" s="13">
        <v>-3.5208691200389701</v>
      </c>
      <c r="K191" s="1">
        <v>-2.0922996433533601</v>
      </c>
      <c r="L191" s="1">
        <v>-0.087592488772349597</v>
      </c>
      <c r="M191" s="1">
        <v>-1.51303446219756</v>
      </c>
      <c r="N191" s="1">
        <v>-0.40713173767955102</v>
      </c>
      <c r="O191" s="1">
        <v>-0.29922268065976898</v>
      </c>
      <c r="P191" s="1">
        <v>-2.6594216370563202</v>
      </c>
      <c r="Q191" s="1">
        <v>-2.93548868785544</v>
      </c>
      <c r="R191" s="1">
        <v>-0.425248983784627</v>
      </c>
      <c r="S191" s="1">
        <v>-1.19733132501963</v>
      </c>
      <c r="T191" s="1">
        <v>-2.8734038474336199</v>
      </c>
      <c r="U191" s="1">
        <v>-2.1030013625430599</v>
      </c>
      <c r="V191" s="1">
        <v>-1.49151838601512</v>
      </c>
      <c r="W191" s="1">
        <v>-2.8647571069766098</v>
      </c>
      <c r="X191" s="1">
        <v>-2.59029602960609</v>
      </c>
      <c r="Y191" s="1">
        <v>-2.6837730901613401</v>
      </c>
      <c r="Z191" s="1">
        <v>-1.86802445353096</v>
      </c>
      <c r="AA191" s="1">
        <v>-0.99538573429322297</v>
      </c>
      <c r="AB191" s="1">
        <v>-1.76171019988693</v>
      </c>
      <c r="AC191" s="1">
        <v>-0.36678063806720201</v>
      </c>
      <c r="AD191" s="1">
        <v>-2.7552705958746202</v>
      </c>
      <c r="AE191" s="1">
        <v>-3.0647107848463699</v>
      </c>
      <c r="AF191" s="1">
        <v>-2.14159485995651</v>
      </c>
      <c r="AG191" s="1">
        <v>-1.7543699947154801</v>
      </c>
      <c r="AH191" s="1">
        <v>-1.78985969064683</v>
      </c>
      <c r="AI191" s="1">
        <v>-0.280269572835111</v>
      </c>
      <c r="AJ191" s="1">
        <v>-1.6957748819394201</v>
      </c>
      <c r="AK191" s="1">
        <v>-2.6439148213295298</v>
      </c>
      <c r="AL191" s="1">
        <v>0.89241857993082196</v>
      </c>
      <c r="AM191" s="1">
        <v>0.00091681233761207895</v>
      </c>
    </row>
    <row r="192" ht="14.5">
      <c r="A192" s="1" t="s">
        <v>229</v>
      </c>
      <c r="B192" s="1" t="s">
        <v>42</v>
      </c>
      <c r="C192" s="13" t="s">
        <v>42</v>
      </c>
      <c r="D192" s="1">
        <v>-1.56828669983369</v>
      </c>
      <c r="E192" s="1">
        <v>-1.4155310502399601</v>
      </c>
      <c r="F192" s="1">
        <v>-1.7621025483249599</v>
      </c>
      <c r="G192" s="1">
        <v>-1.2993367811524299</v>
      </c>
      <c r="H192" s="1">
        <v>-1.9973907894912899</v>
      </c>
      <c r="I192" s="1">
        <v>-1.8883447989211399</v>
      </c>
      <c r="J192" s="13">
        <v>-2.1837533096738602</v>
      </c>
      <c r="K192" s="1">
        <v>0.12641826805439399</v>
      </c>
      <c r="L192" s="1">
        <v>0.018868875821391701</v>
      </c>
      <c r="M192" s="1">
        <v>-0.17866214134628799</v>
      </c>
      <c r="N192" s="1">
        <v>-2.4337213597106202</v>
      </c>
      <c r="O192" s="1">
        <v>0.173469579391936</v>
      </c>
      <c r="P192" s="1">
        <v>1.4557838753939201</v>
      </c>
      <c r="Q192" s="1">
        <v>0.76112563573449199</v>
      </c>
      <c r="R192" s="1">
        <v>-1.5021220386146099</v>
      </c>
      <c r="S192" s="1">
        <v>-1.33084396032861</v>
      </c>
      <c r="T192" s="1">
        <v>1.8437440365690301</v>
      </c>
      <c r="U192" s="1">
        <v>-0.634074450616819</v>
      </c>
      <c r="V192" s="1">
        <v>-0.20836696880171501</v>
      </c>
      <c r="W192" s="1">
        <v>-1.09076125188013</v>
      </c>
      <c r="X192" s="1">
        <v>0.242489720605467</v>
      </c>
      <c r="Y192" s="1">
        <v>0.13864321586574799</v>
      </c>
      <c r="Z192" s="1">
        <v>0.88699671056882801</v>
      </c>
      <c r="AA192" s="1">
        <v>0.66718755670715302</v>
      </c>
      <c r="AB192" s="1">
        <v>-1.2130430191091</v>
      </c>
      <c r="AC192" s="1">
        <v>-0.34528154567345098</v>
      </c>
      <c r="AD192" s="1">
        <v>-0.47928693693062802</v>
      </c>
      <c r="AE192" s="1">
        <v>1.9554927382604701</v>
      </c>
      <c r="AF192" s="1">
        <v>-0.188345775228416</v>
      </c>
      <c r="AG192" s="1">
        <v>-0.79313170856521997</v>
      </c>
      <c r="AH192" s="1">
        <v>0.13116256621962699</v>
      </c>
      <c r="AI192" s="1">
        <v>-1.0813818944508999</v>
      </c>
      <c r="AJ192" s="1">
        <v>0.78572033664313201</v>
      </c>
      <c r="AK192" s="1">
        <v>-0.67778435874121101</v>
      </c>
      <c r="AL192" s="1">
        <v>1.4922776619395199</v>
      </c>
      <c r="AM192" s="1">
        <v>7.0455229389951697e-05</v>
      </c>
    </row>
    <row r="193" ht="14.5">
      <c r="A193" s="1" t="s">
        <v>230</v>
      </c>
      <c r="B193" s="1" t="s">
        <v>42</v>
      </c>
      <c r="C193" s="13" t="s">
        <v>42</v>
      </c>
      <c r="D193" s="1">
        <v>-0.068534792210182896</v>
      </c>
      <c r="E193" s="1">
        <v>-0.034020573886395199</v>
      </c>
      <c r="F193" s="1">
        <v>-1.75257084971562</v>
      </c>
      <c r="G193" s="1">
        <v>-0.0035515546277400398</v>
      </c>
      <c r="H193" s="1">
        <v>-2.3615170624379198</v>
      </c>
      <c r="I193" s="1">
        <v>-0.42478423036303697</v>
      </c>
      <c r="J193" s="13">
        <v>-2.3765421302343102</v>
      </c>
      <c r="K193" s="1">
        <v>-1.18746846206253</v>
      </c>
      <c r="L193" s="1">
        <v>-0.55638647635425897</v>
      </c>
      <c r="M193" s="1">
        <v>-1.6097079157660801</v>
      </c>
      <c r="N193" s="1">
        <v>-4.5932222166486403</v>
      </c>
      <c r="O193" s="1">
        <v>-2.7052024420040102</v>
      </c>
      <c r="P193" s="1">
        <v>-1.4711473638854</v>
      </c>
      <c r="Q193" s="1">
        <v>-0.48912267195819398</v>
      </c>
      <c r="R193" s="1">
        <v>-2.9154171928583001</v>
      </c>
      <c r="S193" s="1">
        <v>-2.7342787647252602</v>
      </c>
      <c r="T193" s="1">
        <v>-0.52725802359547902</v>
      </c>
      <c r="U193" s="1">
        <v>-2.4585750133460902</v>
      </c>
      <c r="V193" s="1">
        <v>0.60473881144766095</v>
      </c>
      <c r="W193" s="1">
        <v>0.38334368432082</v>
      </c>
      <c r="X193" s="1">
        <v>-1.9915090023490301</v>
      </c>
      <c r="Y193" s="1">
        <v>-2.2519546098629601</v>
      </c>
      <c r="Z193" s="1">
        <v>-3.5999287200928598</v>
      </c>
      <c r="AA193" s="1">
        <v>0.36384302101017002</v>
      </c>
      <c r="AB193" s="1">
        <v>-2.8217325007263199</v>
      </c>
      <c r="AC193" s="1">
        <v>-0.039953726764766301</v>
      </c>
      <c r="AD193" s="1">
        <v>-1.41200551573994</v>
      </c>
      <c r="AE193" s="1">
        <v>1.5623452937798501</v>
      </c>
      <c r="AF193" s="1">
        <v>-1.88351940947677</v>
      </c>
      <c r="AG193" s="1">
        <v>-2.3720052408861201</v>
      </c>
      <c r="AH193" s="1">
        <v>0.18085361451898399</v>
      </c>
      <c r="AI193" s="1">
        <v>-0.44760337837180603</v>
      </c>
      <c r="AJ193" s="1">
        <v>-0.84492306894803704</v>
      </c>
      <c r="AK193" s="1">
        <v>-1.00397451002738</v>
      </c>
      <c r="AL193" s="1">
        <v>-0.23978310033424999</v>
      </c>
      <c r="AM193" s="1">
        <v>0.70075576148499796</v>
      </c>
    </row>
    <row r="194" ht="14.5">
      <c r="A194" s="1" t="s">
        <v>231</v>
      </c>
      <c r="B194" s="1" t="s">
        <v>42</v>
      </c>
      <c r="C194" s="13" t="s">
        <v>42</v>
      </c>
      <c r="D194" s="1">
        <v>-2.44155335354026</v>
      </c>
      <c r="E194" s="1">
        <v>-1.16402698462937</v>
      </c>
      <c r="F194" s="1">
        <v>-3.2245298554708399</v>
      </c>
      <c r="G194" s="1">
        <v>-0.85686682582040297</v>
      </c>
      <c r="H194" s="1">
        <v>-3.9951445176397402</v>
      </c>
      <c r="I194" s="1">
        <v>-1.4694131422385099</v>
      </c>
      <c r="J194" s="13">
        <v>-1.9568135394317201</v>
      </c>
      <c r="K194" s="1">
        <v>-3.19125155080879</v>
      </c>
      <c r="L194" s="1">
        <v>-1.28596142476138</v>
      </c>
      <c r="M194" s="1">
        <v>-1.6891681828571199</v>
      </c>
      <c r="N194" s="1">
        <v>-3.6103779964651701</v>
      </c>
      <c r="O194" s="1">
        <v>-3.0472799835494699</v>
      </c>
      <c r="P194" s="1">
        <v>-1.02307632557601</v>
      </c>
      <c r="Q194" s="1">
        <v>-0.78205536212361904</v>
      </c>
      <c r="R194" s="1">
        <v>-4.9269755569158997</v>
      </c>
      <c r="S194" s="1">
        <v>-3.25488389868578</v>
      </c>
      <c r="T194" s="1">
        <v>1.0533571953881</v>
      </c>
      <c r="U194" s="1">
        <v>-3.0586437916244398</v>
      </c>
      <c r="V194" s="1">
        <v>-2.7248340649488401</v>
      </c>
      <c r="W194" s="1">
        <v>-2.6280902870098202</v>
      </c>
      <c r="X194" s="1">
        <v>-1.7493936836016799</v>
      </c>
      <c r="Y194" s="1">
        <v>-2.6556453049018098</v>
      </c>
      <c r="Z194" s="1">
        <v>-1.5648220467379099</v>
      </c>
      <c r="AA194" s="1">
        <v>-0.77764988296752302</v>
      </c>
      <c r="AB194" s="1">
        <v>-2.4592142596440798</v>
      </c>
      <c r="AC194" s="1">
        <v>-2.2530144980807099</v>
      </c>
      <c r="AD194" s="1">
        <v>-1.69808292702605</v>
      </c>
      <c r="AE194" s="1">
        <v>-0.21002500650900599</v>
      </c>
      <c r="AF194" s="1">
        <v>-3.17900741742283</v>
      </c>
      <c r="AG194" s="1">
        <v>-3.6153948806307601</v>
      </c>
      <c r="AH194" s="1">
        <v>-2.71236660266662</v>
      </c>
      <c r="AI194" s="1">
        <v>-2.7963645475928698</v>
      </c>
      <c r="AJ194" s="1">
        <v>-1.31062555755203</v>
      </c>
      <c r="AK194" s="1">
        <v>-2.86490282578337</v>
      </c>
      <c r="AL194" s="1">
        <v>-0.16925711168933699</v>
      </c>
      <c r="AM194" s="1">
        <v>0.75570923560799996</v>
      </c>
    </row>
    <row r="195" ht="14.5">
      <c r="A195" s="1" t="s">
        <v>232</v>
      </c>
      <c r="B195" s="1" t="s">
        <v>42</v>
      </c>
      <c r="C195" s="13" t="s">
        <v>42</v>
      </c>
      <c r="D195" s="1">
        <v>-3.5349533150412098</v>
      </c>
      <c r="E195" s="1">
        <v>-3.2724743587146201</v>
      </c>
      <c r="F195" s="1">
        <v>-3.225644811325</v>
      </c>
      <c r="G195" s="1">
        <v>-3.0620208638498001</v>
      </c>
      <c r="H195" s="1">
        <v>-2.72399713627324</v>
      </c>
      <c r="I195" s="1">
        <v>-3.0834281208535099</v>
      </c>
      <c r="J195" s="13">
        <v>-2.9159709514110301</v>
      </c>
      <c r="K195" s="1">
        <v>0.56756796478941396</v>
      </c>
      <c r="L195" s="1">
        <v>-0.49739837543175403</v>
      </c>
      <c r="M195" s="1">
        <v>-1.86080992699812</v>
      </c>
      <c r="N195" s="1">
        <v>-2.5732634310612599</v>
      </c>
      <c r="O195" s="1">
        <v>-1.88134078371892</v>
      </c>
      <c r="P195" s="1">
        <v>-2.2805386656577502</v>
      </c>
      <c r="Q195" s="1">
        <v>-2.0666876436479602</v>
      </c>
      <c r="R195" s="1">
        <v>-2.88503581532335</v>
      </c>
      <c r="S195" s="1">
        <v>0.046757319745447397</v>
      </c>
      <c r="T195" s="1">
        <v>-4.1615938571996001</v>
      </c>
      <c r="U195" s="1">
        <v>-0.631300787116859</v>
      </c>
      <c r="V195" s="1">
        <v>0.51643159662333205</v>
      </c>
      <c r="W195" s="1">
        <v>-1.32620780052605</v>
      </c>
      <c r="X195" s="1">
        <v>-3.3278847571012302</v>
      </c>
      <c r="Y195" s="1">
        <v>-2.0059942197587599</v>
      </c>
      <c r="Z195" s="1">
        <v>-2.20837646966682</v>
      </c>
      <c r="AA195" s="1">
        <v>-2.68495798965112</v>
      </c>
      <c r="AB195" s="1">
        <v>-1.17899198996705</v>
      </c>
      <c r="AC195" s="1">
        <v>0.54077230044639102</v>
      </c>
      <c r="AD195" s="1">
        <v>-3.2817408135622501</v>
      </c>
      <c r="AE195" s="1">
        <v>-0.16241663644582499</v>
      </c>
      <c r="AF195" s="1">
        <v>-2.4247852681014899</v>
      </c>
      <c r="AG195" s="1">
        <v>-1.0012927085971901</v>
      </c>
      <c r="AH195" s="1">
        <v>-2.6119382230278498</v>
      </c>
      <c r="AI195" s="1">
        <v>-0.050656959520619403</v>
      </c>
      <c r="AJ195" s="1">
        <v>-0.21569670922470999</v>
      </c>
      <c r="AK195" s="1">
        <v>0.0058446787725276996</v>
      </c>
      <c r="AL195" s="1">
        <v>1.75526353758623</v>
      </c>
      <c r="AM195" s="1">
        <v>5.9782071955128201e-05</v>
      </c>
    </row>
    <row r="196" ht="14.5">
      <c r="A196" s="1" t="s">
        <v>233</v>
      </c>
      <c r="B196" s="1" t="s">
        <v>42</v>
      </c>
      <c r="C196" s="13" t="s">
        <v>42</v>
      </c>
      <c r="D196" s="1">
        <v>-1.0923844523678701</v>
      </c>
      <c r="E196" s="1">
        <v>-1.1427618502314201</v>
      </c>
      <c r="F196" s="1">
        <v>-0.92367897186522296</v>
      </c>
      <c r="G196" s="1">
        <v>-1.4933893136788401</v>
      </c>
      <c r="H196" s="1">
        <v>-1.2218074198831601</v>
      </c>
      <c r="I196" s="1">
        <v>-1.0605761827044</v>
      </c>
      <c r="J196" s="13">
        <v>-1.4378105581377201</v>
      </c>
      <c r="K196" s="1">
        <v>0.087391945762122197</v>
      </c>
      <c r="L196" s="1">
        <v>1.59514591138741</v>
      </c>
      <c r="M196" s="1">
        <v>1.29759246139846</v>
      </c>
      <c r="N196" s="1">
        <v>-1.7946858008050099</v>
      </c>
      <c r="O196" s="1">
        <v>0.341062962996801</v>
      </c>
      <c r="P196" s="1">
        <v>-1.08430260336397</v>
      </c>
      <c r="Q196" s="1">
        <v>2.6985394383510202</v>
      </c>
      <c r="R196" s="1">
        <v>-1.5235052625793399</v>
      </c>
      <c r="S196" s="1">
        <v>0.32441154909065401</v>
      </c>
      <c r="T196" s="1">
        <v>-1.50889122751878</v>
      </c>
      <c r="U196" s="1">
        <v>-1.5903081053571999</v>
      </c>
      <c r="V196" s="1">
        <v>0.98187083282882104</v>
      </c>
      <c r="W196" s="1">
        <v>-1.8631057697885001</v>
      </c>
      <c r="X196" s="1">
        <v>-0.37722162639831303</v>
      </c>
      <c r="Y196" s="1">
        <v>-0.46995604628261201</v>
      </c>
      <c r="Z196" s="1">
        <v>0.437400910854845</v>
      </c>
      <c r="AA196" s="1">
        <v>-0.066034967024961602</v>
      </c>
      <c r="AB196" s="1">
        <v>-0.39576959383782201</v>
      </c>
      <c r="AC196" s="1">
        <v>0.215098283811544</v>
      </c>
      <c r="AD196" s="1">
        <v>-0.0086282228314189507</v>
      </c>
      <c r="AE196" s="1">
        <v>-1.0868063483277299</v>
      </c>
      <c r="AF196" s="1">
        <v>-0.28489044484336801</v>
      </c>
      <c r="AG196" s="1">
        <v>-0.76823122586636705</v>
      </c>
      <c r="AH196" s="1">
        <v>0.18761429467052401</v>
      </c>
      <c r="AI196" s="1">
        <v>-0.66678776683314001</v>
      </c>
      <c r="AJ196" s="1">
        <v>0.182389337514337</v>
      </c>
      <c r="AK196" s="1">
        <v>-1.37826466894132</v>
      </c>
      <c r="AL196" s="1">
        <v>1.0639898491294599</v>
      </c>
      <c r="AM196" s="1">
        <v>0.00015889929622072801</v>
      </c>
    </row>
    <row r="197" ht="14.5">
      <c r="A197" s="1" t="s">
        <v>234</v>
      </c>
      <c r="B197" s="1" t="s">
        <v>42</v>
      </c>
      <c r="C197" s="13" t="s">
        <v>42</v>
      </c>
      <c r="D197" s="1">
        <v>-3.7324205146415399</v>
      </c>
      <c r="E197" s="1">
        <v>-4.0153184587924704</v>
      </c>
      <c r="F197" s="1">
        <v>-4.1308261146061298</v>
      </c>
      <c r="G197" s="1">
        <v>-3.8565966509830099</v>
      </c>
      <c r="H197" s="1">
        <v>-3.8477884414583299</v>
      </c>
      <c r="I197" s="1">
        <v>-3.93702909983352</v>
      </c>
      <c r="J197" s="13">
        <v>-4.1930728800023704</v>
      </c>
      <c r="K197" s="1">
        <v>-3.7321165353472399</v>
      </c>
      <c r="L197" s="1">
        <v>-2.4012298034632402</v>
      </c>
      <c r="M197" s="1">
        <v>-2.3182879086129899</v>
      </c>
      <c r="N197" s="1">
        <v>-3.80994654696867</v>
      </c>
      <c r="O197" s="1">
        <v>-3.4234664705509101</v>
      </c>
      <c r="P197" s="1">
        <v>-4.0018233119407602</v>
      </c>
      <c r="Q197" s="1">
        <v>-1.9799022547101699</v>
      </c>
      <c r="R197" s="1">
        <v>-4.0307633672902297</v>
      </c>
      <c r="S197" s="1">
        <v>-4.4546654271085204</v>
      </c>
      <c r="T197" s="1">
        <v>-4.1489624364147</v>
      </c>
      <c r="U197" s="1">
        <v>-4.1212355942911802</v>
      </c>
      <c r="V197" s="1">
        <v>-1.5380133368998901</v>
      </c>
      <c r="W197" s="1">
        <v>-4.2989475912205801</v>
      </c>
      <c r="X197" s="1">
        <v>-3.92989446133969</v>
      </c>
      <c r="Y197" s="1">
        <v>-1.7176585420216499</v>
      </c>
      <c r="Z197" s="1">
        <v>-3.7756806858632199</v>
      </c>
      <c r="AA197" s="1">
        <v>-4.1920992185579902</v>
      </c>
      <c r="AB197" s="1">
        <v>-4.1393571972643404</v>
      </c>
      <c r="AC197" s="1">
        <v>-3.0141342931941799</v>
      </c>
      <c r="AD197" s="1">
        <v>-3.9019714280747002</v>
      </c>
      <c r="AE197" s="1">
        <v>-0.720325582253037</v>
      </c>
      <c r="AF197" s="1">
        <v>-3.8064603440758198</v>
      </c>
      <c r="AG197" s="1">
        <v>-2.9942263971639802</v>
      </c>
      <c r="AH197" s="1">
        <v>-3.6944999353939201</v>
      </c>
      <c r="AI197" s="1">
        <v>-4.2140457569523697</v>
      </c>
      <c r="AJ197" s="1">
        <v>-2.2402260164677799</v>
      </c>
      <c r="AK197" s="1">
        <v>-3.69877636184891</v>
      </c>
      <c r="AL197" s="1">
        <v>0.74056053262174104</v>
      </c>
      <c r="AM197" s="1">
        <v>0.016556626207851501</v>
      </c>
    </row>
    <row r="198" ht="14.5">
      <c r="A198" s="1" t="s">
        <v>235</v>
      </c>
      <c r="B198" s="1" t="s">
        <v>42</v>
      </c>
      <c r="C198" s="13" t="s">
        <v>42</v>
      </c>
      <c r="D198" s="1">
        <v>-4.65681965341994</v>
      </c>
      <c r="E198" s="1">
        <v>-4.6864717624825696</v>
      </c>
      <c r="F198" s="1">
        <v>-4.80549389749872</v>
      </c>
      <c r="G198" s="1">
        <v>-4.1686782887931102</v>
      </c>
      <c r="H198" s="1">
        <v>-4.8463355811994697</v>
      </c>
      <c r="I198" s="1">
        <v>-1.9486070240345099</v>
      </c>
      <c r="J198" s="13">
        <v>-3.9754700509469001</v>
      </c>
      <c r="K198" s="1">
        <v>-2.66061464598077</v>
      </c>
      <c r="L198" s="1">
        <v>-5.3225155650110301</v>
      </c>
      <c r="M198" s="1">
        <v>-4.4571958194243999</v>
      </c>
      <c r="N198" s="1">
        <v>-4.2211873358134104</v>
      </c>
      <c r="O198" s="1">
        <v>-4.3522038614338099</v>
      </c>
      <c r="P198" s="1">
        <v>-3.7085612917702599</v>
      </c>
      <c r="Q198" s="1">
        <v>-4.7170534692116801</v>
      </c>
      <c r="R198" s="1">
        <v>-3.7239317442446902</v>
      </c>
      <c r="S198" s="1">
        <v>-4.2684381485503504</v>
      </c>
      <c r="T198" s="1">
        <v>-2.69277665352354</v>
      </c>
      <c r="U198" s="1">
        <v>-3.8380986102241099</v>
      </c>
      <c r="V198" s="1">
        <v>-2.3374434908258901</v>
      </c>
      <c r="W198" s="1">
        <v>-4.3924931682385697</v>
      </c>
      <c r="X198" s="1">
        <v>-2.8586481259779699</v>
      </c>
      <c r="Y198" s="1">
        <v>-4.5318217616764001</v>
      </c>
      <c r="Z198" s="1">
        <v>-1.34811292194401</v>
      </c>
      <c r="AA198" s="1">
        <v>-4.6061978127821703</v>
      </c>
      <c r="AB198" s="1">
        <v>-5.1401763651624401</v>
      </c>
      <c r="AC198" s="1">
        <v>-3.60509810014252</v>
      </c>
      <c r="AD198" s="1">
        <v>-4.7038507626402604</v>
      </c>
      <c r="AE198" s="1">
        <v>-3.63354667604322</v>
      </c>
      <c r="AF198" s="1">
        <v>-4.0810025318477097</v>
      </c>
      <c r="AG198" s="1">
        <v>-4.2388179884850397</v>
      </c>
      <c r="AH198" s="1">
        <v>-4.0789494456472104</v>
      </c>
      <c r="AI198" s="1">
        <v>-4.00915406484659</v>
      </c>
      <c r="AJ198" s="1">
        <v>-2.6518998539694598</v>
      </c>
      <c r="AK198" s="1">
        <v>-5.1440641058553904</v>
      </c>
      <c r="AL198" s="1">
        <v>-0.042006346454822402</v>
      </c>
      <c r="AM198" s="1">
        <v>0.93289092256213202</v>
      </c>
    </row>
    <row r="199" ht="14.5">
      <c r="A199" s="1" t="s">
        <v>236</v>
      </c>
      <c r="B199" s="1" t="s">
        <v>42</v>
      </c>
      <c r="C199" s="13" t="s">
        <v>42</v>
      </c>
      <c r="D199" s="1">
        <v>-4.3654893972482203</v>
      </c>
      <c r="E199" s="1">
        <v>-2.9913034212535798</v>
      </c>
      <c r="F199" s="1">
        <v>-2.9685573889600598</v>
      </c>
      <c r="G199" s="1">
        <v>-3.3717307225904198</v>
      </c>
      <c r="H199" s="1">
        <v>-3.5288112905893301</v>
      </c>
      <c r="I199" s="1">
        <v>-3.3876896677489801</v>
      </c>
      <c r="J199" s="13">
        <v>-3.70780893637771</v>
      </c>
      <c r="K199" s="1">
        <v>-2.5039807149673101</v>
      </c>
      <c r="L199" s="1">
        <v>-2.4910023339222298</v>
      </c>
      <c r="M199" s="1">
        <v>-3.5438909214668701</v>
      </c>
      <c r="N199" s="1">
        <v>1.7754961551028501</v>
      </c>
      <c r="O199" s="1">
        <v>-0.53235085020303996</v>
      </c>
      <c r="P199" s="1">
        <v>-2.1531374362523898</v>
      </c>
      <c r="Q199" s="1">
        <v>-2.6301740903191</v>
      </c>
      <c r="R199" s="1">
        <v>-1.4155933706235699</v>
      </c>
      <c r="S199" s="1">
        <v>-2.9311696514411101</v>
      </c>
      <c r="T199" s="1">
        <v>-3.2449553503769399</v>
      </c>
      <c r="U199" s="1">
        <v>-0.47700469297217202</v>
      </c>
      <c r="V199" s="1">
        <v>-0.95699588585908202</v>
      </c>
      <c r="W199" s="1">
        <v>-2.28287058964009</v>
      </c>
      <c r="X199" s="1">
        <v>-3.1291540859450802</v>
      </c>
      <c r="Y199" s="1">
        <v>-3.0008587296942699</v>
      </c>
      <c r="Z199" s="1">
        <v>-3.6204456438078298</v>
      </c>
      <c r="AA199" s="1">
        <v>1.36829604159123</v>
      </c>
      <c r="AB199" s="1">
        <v>-3.4446157778411002</v>
      </c>
      <c r="AC199" s="1">
        <v>-2.5697302107453299</v>
      </c>
      <c r="AD199" s="1">
        <v>-3.8611575834349701</v>
      </c>
      <c r="AE199" s="1">
        <v>-0.54410998507700703</v>
      </c>
      <c r="AF199" s="1">
        <v>-3.55473513979832</v>
      </c>
      <c r="AG199" s="1">
        <v>-2.8226610335376199</v>
      </c>
      <c r="AH199" s="1">
        <v>-2.2245398578791602</v>
      </c>
      <c r="AI199" s="1">
        <v>-1.39668933139162</v>
      </c>
      <c r="AJ199" s="1">
        <v>-2.67384108366132</v>
      </c>
      <c r="AK199" s="1">
        <v>-1.81695269462757</v>
      </c>
      <c r="AL199" s="1">
        <v>1.0783461789134701</v>
      </c>
      <c r="AM199" s="1">
        <v>0.0048423279363272696</v>
      </c>
    </row>
    <row r="200" ht="14.5">
      <c r="A200" s="1" t="s">
        <v>237</v>
      </c>
      <c r="B200" s="1" t="s">
        <v>42</v>
      </c>
      <c r="C200" s="13" t="s">
        <v>42</v>
      </c>
      <c r="D200" s="1">
        <v>-2.87660935004808</v>
      </c>
      <c r="E200" s="1">
        <v>-2.18392361719317</v>
      </c>
      <c r="F200" s="1">
        <v>-2.3034641218095699</v>
      </c>
      <c r="G200" s="1">
        <v>-2.7841889410585301</v>
      </c>
      <c r="H200" s="1">
        <v>-2.1690563528506601</v>
      </c>
      <c r="I200" s="1">
        <v>-2.9314304585724602</v>
      </c>
      <c r="J200" s="13">
        <v>-2.42584564869522</v>
      </c>
      <c r="K200" s="1">
        <v>-3.4096575652340202</v>
      </c>
      <c r="L200" s="1">
        <v>0.040271418380225299</v>
      </c>
      <c r="M200" s="1">
        <v>-2.8485354840645098</v>
      </c>
      <c r="N200" s="1">
        <v>-2.1002469386193598</v>
      </c>
      <c r="O200" s="1">
        <v>-2.4672582984505498</v>
      </c>
      <c r="P200" s="1">
        <v>-2.1253179371434601</v>
      </c>
      <c r="Q200" s="1">
        <v>-1.7566956576005599</v>
      </c>
      <c r="R200" s="1">
        <v>-2.2046280686877302</v>
      </c>
      <c r="S200" s="1">
        <v>-2.3922511277121199</v>
      </c>
      <c r="T200" s="1">
        <v>-2.7518547320920401</v>
      </c>
      <c r="U200" s="1">
        <v>-2.6504729525220099</v>
      </c>
      <c r="V200" s="1">
        <v>-0.50087989676518296</v>
      </c>
      <c r="W200" s="1">
        <v>-1.3269038139632201</v>
      </c>
      <c r="X200" s="1">
        <v>-3.14091500885137</v>
      </c>
      <c r="Y200" s="1">
        <v>-2.1739533087666798</v>
      </c>
      <c r="Z200" s="1">
        <v>-2.47531233464955</v>
      </c>
      <c r="AA200" s="1">
        <v>-0.073015596882902906</v>
      </c>
      <c r="AB200" s="1">
        <v>-2.4340197446081802</v>
      </c>
      <c r="AC200" s="1">
        <v>-1.4348822486987101</v>
      </c>
      <c r="AD200" s="1">
        <v>-1.70378091837823</v>
      </c>
      <c r="AE200" s="1">
        <v>-0.45793131835359702</v>
      </c>
      <c r="AF200" s="1">
        <v>-2.3778464395787502</v>
      </c>
      <c r="AG200" s="1">
        <v>-2.6427418987045099</v>
      </c>
      <c r="AH200" s="1">
        <v>-0.38358512778319398</v>
      </c>
      <c r="AI200" s="1">
        <v>-1.38563552553464</v>
      </c>
      <c r="AJ200" s="1">
        <v>-2.32746751286891</v>
      </c>
      <c r="AK200" s="1">
        <v>-2.01365538243925</v>
      </c>
      <c r="AL200" s="1">
        <v>0.39775867551893201</v>
      </c>
      <c r="AM200" s="1">
        <v>0.134850035972957</v>
      </c>
    </row>
    <row r="201" ht="14.5">
      <c r="A201" s="1" t="s">
        <v>238</v>
      </c>
      <c r="B201" s="1" t="s">
        <v>42</v>
      </c>
      <c r="C201" s="13" t="s">
        <v>42</v>
      </c>
      <c r="D201" s="1">
        <v>0.91183641143938599</v>
      </c>
      <c r="E201" s="1">
        <v>-0.60960827503738102</v>
      </c>
      <c r="F201" s="1">
        <v>-1.68908581179592</v>
      </c>
      <c r="G201" s="1">
        <v>0.76136971435870404</v>
      </c>
      <c r="H201" s="1">
        <v>-2.1193150349246799</v>
      </c>
      <c r="I201" s="1">
        <v>1.02546450998411</v>
      </c>
      <c r="J201" s="13">
        <v>-0.962900037616917</v>
      </c>
      <c r="K201" s="1">
        <v>-1.37401794230642</v>
      </c>
      <c r="L201" s="1">
        <v>0.060070465316057302</v>
      </c>
      <c r="M201" s="1">
        <v>-0.087600482528270796</v>
      </c>
      <c r="N201" s="1">
        <v>-2.9449577855449598</v>
      </c>
      <c r="O201" s="1">
        <v>-1.79222469036618</v>
      </c>
      <c r="P201" s="1">
        <v>1.12834258725959</v>
      </c>
      <c r="Q201" s="1">
        <v>0.47716188398210102</v>
      </c>
      <c r="R201" s="1">
        <v>-3.0951493652363502</v>
      </c>
      <c r="S201" s="1">
        <v>-2.3532856933775501</v>
      </c>
      <c r="T201" s="1">
        <v>0.845879250366806</v>
      </c>
      <c r="U201" s="1">
        <v>-1.9588520516777499</v>
      </c>
      <c r="V201" s="1">
        <v>1.2384995955795299</v>
      </c>
      <c r="W201" s="1">
        <v>-1.6360245235786099</v>
      </c>
      <c r="X201" s="1">
        <v>1.08185098451435</v>
      </c>
      <c r="Y201" s="1">
        <v>-0.159157261927277</v>
      </c>
      <c r="Z201" s="1">
        <v>-0.36925816760923102</v>
      </c>
      <c r="AA201" s="1">
        <v>-0.98846910079527395</v>
      </c>
      <c r="AB201" s="1">
        <v>-1.8189529302937499</v>
      </c>
      <c r="AC201" s="1">
        <v>-1.2110930754096001</v>
      </c>
      <c r="AD201" s="1">
        <v>-1.5957235592486401</v>
      </c>
      <c r="AE201" s="1">
        <v>1.09992291824906</v>
      </c>
      <c r="AF201" s="1">
        <v>-1.7069644514894899</v>
      </c>
      <c r="AG201" s="1">
        <v>-2.1261005385604999</v>
      </c>
      <c r="AH201" s="1">
        <v>0.13095858082787501</v>
      </c>
      <c r="AI201" s="1">
        <v>-1.96010019880805</v>
      </c>
      <c r="AJ201" s="1">
        <v>1.42305842350935</v>
      </c>
      <c r="AK201" s="1">
        <v>-0.82948974307364898</v>
      </c>
      <c r="AL201" s="1">
        <v>-0.37688517443695702</v>
      </c>
      <c r="AM201" s="1">
        <v>0.58037403191258796</v>
      </c>
    </row>
    <row r="202" ht="14.5">
      <c r="A202" s="1" t="s">
        <v>239</v>
      </c>
      <c r="B202" s="1" t="s">
        <v>42</v>
      </c>
      <c r="C202" s="13" t="s">
        <v>42</v>
      </c>
      <c r="D202" s="1">
        <v>-4.1159341115828498</v>
      </c>
      <c r="E202" s="1">
        <v>-3.4322550154767302</v>
      </c>
      <c r="F202" s="1">
        <v>-3.8771572962639298</v>
      </c>
      <c r="G202" s="1">
        <v>-3.9963387925922</v>
      </c>
      <c r="H202" s="1">
        <v>-4.3108800595358696</v>
      </c>
      <c r="I202" s="1">
        <v>-4.1240527710421304</v>
      </c>
      <c r="J202" s="13">
        <v>-4.0647881528249199</v>
      </c>
      <c r="K202" s="1">
        <v>-2.6128415396512499</v>
      </c>
      <c r="L202" s="1">
        <v>-1.062426327918</v>
      </c>
      <c r="M202" s="1">
        <v>-2.5465029947604099</v>
      </c>
      <c r="N202" s="1">
        <v>-4.1068078677584703</v>
      </c>
      <c r="O202" s="1">
        <v>-3.5242655288699098</v>
      </c>
      <c r="P202" s="1">
        <v>-3.6802982701411202</v>
      </c>
      <c r="Q202" s="1">
        <v>-2.4748269802237899</v>
      </c>
      <c r="R202" s="1">
        <v>-3.6386226111926199</v>
      </c>
      <c r="S202" s="1">
        <v>-4.4289644606974496</v>
      </c>
      <c r="T202" s="1">
        <v>-4.3169678405787097</v>
      </c>
      <c r="U202" s="1">
        <v>-4.4643740126318301</v>
      </c>
      <c r="V202" s="1">
        <v>-2.1736719191907499</v>
      </c>
      <c r="W202" s="1">
        <v>-3.8336678889531002</v>
      </c>
      <c r="X202" s="1">
        <v>-4.0766269248529801</v>
      </c>
      <c r="Y202" s="1">
        <v>-2.8718217881132801</v>
      </c>
      <c r="Z202" s="1">
        <v>-3.6463195851018</v>
      </c>
      <c r="AA202" s="1">
        <v>-2.9094626723425701</v>
      </c>
      <c r="AB202" s="1">
        <v>-2.14283113548499</v>
      </c>
      <c r="AC202" s="1">
        <v>-2.4962041862153601</v>
      </c>
      <c r="AD202" s="1">
        <v>-2.19489570393434</v>
      </c>
      <c r="AE202" s="1">
        <v>-2.0945004815224002</v>
      </c>
      <c r="AF202" s="1">
        <v>-3.3373752777463799</v>
      </c>
      <c r="AG202" s="1">
        <v>-4.23993470332658</v>
      </c>
      <c r="AH202" s="1">
        <v>-2.1111873451860301</v>
      </c>
      <c r="AI202" s="1">
        <v>-2.6832999309839498</v>
      </c>
      <c r="AJ202" s="1">
        <v>-2.04134228221724</v>
      </c>
      <c r="AK202" s="1">
        <v>-4.2249764725597796</v>
      </c>
      <c r="AL202" s="1">
        <v>0.83054267436963503</v>
      </c>
      <c r="AM202" s="1">
        <v>0.0010205271110811499</v>
      </c>
    </row>
    <row r="203" ht="14.5">
      <c r="A203" s="1" t="s">
        <v>240</v>
      </c>
      <c r="B203" s="1" t="s">
        <v>42</v>
      </c>
      <c r="C203" s="13" t="s">
        <v>42</v>
      </c>
      <c r="D203" s="1">
        <v>-3.6554543105578001</v>
      </c>
      <c r="E203" s="1">
        <v>-3.8031044533855001</v>
      </c>
      <c r="F203" s="1">
        <v>-3.64847757427609</v>
      </c>
      <c r="G203" s="1">
        <v>-3.7586461345539299</v>
      </c>
      <c r="H203" s="1">
        <v>-4.2682757350336598</v>
      </c>
      <c r="I203" s="1">
        <v>-3.90883313895384</v>
      </c>
      <c r="J203" s="13">
        <v>-3.7522448733901999</v>
      </c>
      <c r="K203" s="1">
        <v>-2.4108935542975298</v>
      </c>
      <c r="L203" s="1">
        <v>-2.8311031285029</v>
      </c>
      <c r="M203" s="1">
        <v>-2.0686986144606498</v>
      </c>
      <c r="N203" s="1">
        <v>-2.1644675215852298</v>
      </c>
      <c r="O203" s="1">
        <v>-3.51477829382425</v>
      </c>
      <c r="P203" s="1">
        <v>-3.3086236344911799</v>
      </c>
      <c r="Q203" s="1">
        <v>-4.0824473259747798</v>
      </c>
      <c r="R203" s="1">
        <v>-2.8616507949771899</v>
      </c>
      <c r="S203" s="1">
        <v>-2.9195430332636798</v>
      </c>
      <c r="T203" s="1">
        <v>-4.0856297603443998</v>
      </c>
      <c r="U203" s="1">
        <v>-3.2623335034945402</v>
      </c>
      <c r="V203" s="1">
        <v>-3.40091299633939</v>
      </c>
      <c r="W203" s="1">
        <v>-4.23151004390997</v>
      </c>
      <c r="X203" s="1">
        <v>-3.9720586087316798</v>
      </c>
      <c r="Y203" s="1">
        <v>-4.3075436293391398</v>
      </c>
      <c r="Z203" s="1">
        <v>-3.8120360998378899</v>
      </c>
      <c r="AA203" s="1">
        <v>-2.4737994116700999</v>
      </c>
      <c r="AB203" s="1">
        <v>-1.62516591055779</v>
      </c>
      <c r="AC203" s="1">
        <v>-2.4952927838818102</v>
      </c>
      <c r="AD203" s="1">
        <v>-4.1164730528571196</v>
      </c>
      <c r="AE203" s="1">
        <v>-4.1144478083812901</v>
      </c>
      <c r="AF203" s="1">
        <v>-3.7075671537760302</v>
      </c>
      <c r="AG203" s="1">
        <v>-3.7747414755239102</v>
      </c>
      <c r="AH203" s="1">
        <v>-4.8294568489044902</v>
      </c>
      <c r="AI203" s="1">
        <v>-2.3452148148862002</v>
      </c>
      <c r="AJ203" s="1">
        <v>-2.35954300130116</v>
      </c>
      <c r="AK203" s="1">
        <v>-1.89287091412443</v>
      </c>
      <c r="AL203" s="1">
        <v>0.55270452262421998</v>
      </c>
      <c r="AM203" s="1">
        <v>0.016148647345498399</v>
      </c>
    </row>
    <row r="204" ht="14.5">
      <c r="A204" s="1" t="s">
        <v>241</v>
      </c>
      <c r="B204" s="1" t="s">
        <v>42</v>
      </c>
      <c r="C204" s="13" t="s">
        <v>42</v>
      </c>
      <c r="D204" s="1">
        <v>-1.1491732152021199</v>
      </c>
      <c r="E204" s="1">
        <v>-1.3205247882348301</v>
      </c>
      <c r="F204" s="1">
        <v>-1.42450392471943</v>
      </c>
      <c r="G204" s="1">
        <v>-1.76196708221835</v>
      </c>
      <c r="H204" s="1">
        <v>-1.2106220332753801</v>
      </c>
      <c r="I204" s="1">
        <v>1.8391399271494699</v>
      </c>
      <c r="J204" s="13">
        <v>-1.9268570803238201</v>
      </c>
      <c r="K204" s="1">
        <v>1.9683785964698699</v>
      </c>
      <c r="L204" s="1">
        <v>-0.231806511911991</v>
      </c>
      <c r="M204" s="1">
        <v>-1.2527603009624</v>
      </c>
      <c r="N204" s="1">
        <v>-1.5909605358779899</v>
      </c>
      <c r="O204" s="1">
        <v>-1.4101158477812401</v>
      </c>
      <c r="P204" s="1">
        <v>1.44932745877947</v>
      </c>
      <c r="Q204" s="1">
        <v>1.2718108392419101</v>
      </c>
      <c r="R204" s="1">
        <v>-1.8997865931998801</v>
      </c>
      <c r="S204" s="1">
        <v>-0.93190222535507905</v>
      </c>
      <c r="T204" s="1">
        <v>-0.077835155204887499</v>
      </c>
      <c r="U204" s="1">
        <v>-0.22573859469110899</v>
      </c>
      <c r="V204" s="1">
        <v>1.40131585101043</v>
      </c>
      <c r="W204" s="1">
        <v>0.90607150397432701</v>
      </c>
      <c r="X204" s="1">
        <v>1.1591156541255301</v>
      </c>
      <c r="Y204" s="1">
        <v>-1.36004387515685</v>
      </c>
      <c r="Z204" s="1">
        <v>0.49823478723363901</v>
      </c>
      <c r="AA204" s="1">
        <v>1.22403433700415</v>
      </c>
      <c r="AB204" s="1">
        <v>-1.4790277617750001</v>
      </c>
      <c r="AC204" s="1">
        <v>1.61330933012428</v>
      </c>
      <c r="AD204" s="1">
        <v>0.43455229338317702</v>
      </c>
      <c r="AE204" s="1">
        <v>2.4016139411937201</v>
      </c>
      <c r="AF204" s="1">
        <v>-0.88130869798255995</v>
      </c>
      <c r="AG204" s="1">
        <v>-1.11720790958057</v>
      </c>
      <c r="AH204" s="1">
        <v>1.1155645575489901</v>
      </c>
      <c r="AI204" s="1">
        <v>1.3985363145190699</v>
      </c>
      <c r="AJ204" s="1">
        <v>0.54793592529281798</v>
      </c>
      <c r="AK204" s="1">
        <v>0.96666523360435397</v>
      </c>
      <c r="AL204" s="1">
        <v>1.33287589128506</v>
      </c>
      <c r="AM204" s="1">
        <v>0.061327207848234498</v>
      </c>
    </row>
    <row r="205" ht="14.5">
      <c r="A205" s="1" t="s">
        <v>242</v>
      </c>
      <c r="B205" s="1" t="s">
        <v>42</v>
      </c>
      <c r="C205" s="13" t="s">
        <v>42</v>
      </c>
      <c r="D205" s="1">
        <v>-4.0283108588804302</v>
      </c>
      <c r="E205" s="1">
        <v>-3.6831186328293302</v>
      </c>
      <c r="F205" s="1">
        <v>-3.3900355194803602</v>
      </c>
      <c r="G205" s="1">
        <v>-4.1084385627236202</v>
      </c>
      <c r="H205" s="1">
        <v>-4.06572393801377</v>
      </c>
      <c r="I205" s="1">
        <v>-3.5124092233021198</v>
      </c>
      <c r="J205" s="13">
        <v>-4.0072680738173103</v>
      </c>
      <c r="K205" s="1">
        <v>-3.7577602241585701</v>
      </c>
      <c r="L205" s="1">
        <v>-1.0125973121035601</v>
      </c>
      <c r="M205" s="1">
        <v>-0.97463467972786599</v>
      </c>
      <c r="N205" s="1">
        <v>-3.7899302533268902</v>
      </c>
      <c r="O205" s="1">
        <v>-3.5857847570174299</v>
      </c>
      <c r="P205" s="1">
        <v>-3.6033876634009201</v>
      </c>
      <c r="Q205" s="1">
        <v>-1.58868531069284</v>
      </c>
      <c r="R205" s="1">
        <v>-3.5457822283947502</v>
      </c>
      <c r="S205" s="1">
        <v>-2.8911787924302899</v>
      </c>
      <c r="T205" s="1">
        <v>-4.1271700368399999</v>
      </c>
      <c r="U205" s="1">
        <v>-4.1449111781335697</v>
      </c>
      <c r="V205" s="1">
        <v>-3.9405434594383801</v>
      </c>
      <c r="W205" s="1">
        <v>-4.0130175435034898</v>
      </c>
      <c r="X205" s="1">
        <v>-3.82705572000964</v>
      </c>
      <c r="Y205" s="1">
        <v>-3.0383704844047101</v>
      </c>
      <c r="Z205" s="1">
        <v>-2.7570254108665702</v>
      </c>
      <c r="AA205" s="1">
        <v>-3.5756104567548999</v>
      </c>
      <c r="AB205" s="1">
        <v>-2.1851755180635699</v>
      </c>
      <c r="AC205" s="1">
        <v>-1.42082997021227</v>
      </c>
      <c r="AD205" s="1">
        <v>-3.2693568530232602</v>
      </c>
      <c r="AE205" s="1">
        <v>-2.59530695752647</v>
      </c>
      <c r="AF205" s="1">
        <v>-3.9812733113910399</v>
      </c>
      <c r="AG205" s="1">
        <v>-3.6357152440500098</v>
      </c>
      <c r="AH205" s="1">
        <v>-1.9813434817561399</v>
      </c>
      <c r="AI205" s="1">
        <v>-3.11133450678448</v>
      </c>
      <c r="AJ205" s="1">
        <v>-1.9023635551764499</v>
      </c>
      <c r="AK205" s="1">
        <v>-3.97334883672143</v>
      </c>
      <c r="AL205" s="1">
        <v>0.78929672822020702</v>
      </c>
      <c r="AM205" s="1">
        <v>0.0060832887150049104</v>
      </c>
    </row>
    <row r="206" ht="14.5">
      <c r="A206" s="1" t="s">
        <v>243</v>
      </c>
      <c r="B206" s="1" t="s">
        <v>42</v>
      </c>
      <c r="C206" s="13" t="s">
        <v>42</v>
      </c>
      <c r="D206" s="1">
        <v>-2.7834614374499602</v>
      </c>
      <c r="E206" s="1">
        <v>-2.0371068794300502</v>
      </c>
      <c r="F206" s="1">
        <v>-3.2933816605917898</v>
      </c>
      <c r="G206" s="1">
        <v>-2.1096646987066698</v>
      </c>
      <c r="H206" s="1">
        <v>-3.0292965649972099</v>
      </c>
      <c r="I206" s="1">
        <v>-1.8564190106195699</v>
      </c>
      <c r="J206" s="13">
        <v>-2.4006834008354199</v>
      </c>
      <c r="K206" s="1">
        <v>-0.75855201406333395</v>
      </c>
      <c r="L206" s="1">
        <v>-1.5591607144928901</v>
      </c>
      <c r="M206" s="1">
        <v>-0.47180594493935801</v>
      </c>
      <c r="N206" s="1">
        <v>-3.20707345711102</v>
      </c>
      <c r="O206" s="1">
        <v>-2.4291053037238099</v>
      </c>
      <c r="P206" s="1">
        <v>-0.024757992924831398</v>
      </c>
      <c r="Q206" s="1">
        <v>-0.75473984883243195</v>
      </c>
      <c r="R206" s="1">
        <v>-0.52936252610104295</v>
      </c>
      <c r="S206" s="1">
        <v>-3.31826131599755</v>
      </c>
      <c r="T206" s="1">
        <v>-2.8749301041006898</v>
      </c>
      <c r="U206" s="1">
        <v>-3.0276774052498401</v>
      </c>
      <c r="V206" s="1">
        <v>-1.38832702822554</v>
      </c>
      <c r="W206" s="1">
        <v>-1.4453530400221599</v>
      </c>
      <c r="X206" s="1">
        <v>-0.32322971197096101</v>
      </c>
      <c r="Y206" s="1">
        <v>-2.0248863287350498</v>
      </c>
      <c r="Z206" s="1">
        <v>-0.180298310484929</v>
      </c>
      <c r="AA206" s="1">
        <v>0.44046085048787598</v>
      </c>
      <c r="AB206" s="1">
        <v>-1.9852936114247499</v>
      </c>
      <c r="AC206" s="1">
        <v>-0.45737892805191199</v>
      </c>
      <c r="AD206" s="1">
        <v>-2.1570863011611698</v>
      </c>
      <c r="AE206" s="1">
        <v>-0.488860500607608</v>
      </c>
      <c r="AF206" s="1">
        <v>-2.1937440748420398</v>
      </c>
      <c r="AG206" s="1">
        <v>-2.1668319524281299</v>
      </c>
      <c r="AH206" s="1">
        <v>-1.89792231052338</v>
      </c>
      <c r="AI206" s="1">
        <v>-3.83762670309252</v>
      </c>
      <c r="AJ206" s="1">
        <v>-1.1937491354355001</v>
      </c>
      <c r="AK206" s="1">
        <v>-0.48288141225259201</v>
      </c>
      <c r="AL206" s="1">
        <v>1.0850768225405301</v>
      </c>
      <c r="AM206" s="1">
        <v>0.0026214941233610898</v>
      </c>
    </row>
    <row r="207" ht="14.5">
      <c r="A207" s="1" t="s">
        <v>244</v>
      </c>
      <c r="B207" s="1" t="s">
        <v>42</v>
      </c>
      <c r="C207" s="13" t="s">
        <v>42</v>
      </c>
      <c r="D207" s="1">
        <v>2.6721003246477699</v>
      </c>
      <c r="E207" s="1">
        <v>1.8842820171479799</v>
      </c>
      <c r="F207" s="1">
        <v>0.000471236945320808</v>
      </c>
      <c r="G207" s="1">
        <v>6.0359101248358096</v>
      </c>
      <c r="H207" s="1">
        <v>0.38376922482342102</v>
      </c>
      <c r="I207" s="1">
        <v>0.90210218374961404</v>
      </c>
      <c r="J207" s="13">
        <v>1.4458853543060399</v>
      </c>
      <c r="K207" s="1">
        <v>-0.0074928977295009597</v>
      </c>
      <c r="L207" s="1">
        <v>2.6460519477323099</v>
      </c>
      <c r="M207" s="1">
        <v>2.51278086289595</v>
      </c>
      <c r="N207" s="1">
        <v>1.35454889396573</v>
      </c>
      <c r="O207" s="1">
        <v>0.49817134429552301</v>
      </c>
      <c r="P207" s="1">
        <v>0.65420738774583898</v>
      </c>
      <c r="Q207" s="1">
        <v>0.070091802567689099</v>
      </c>
      <c r="R207" s="1">
        <v>1.0757342298074299</v>
      </c>
      <c r="S207" s="1">
        <v>1.31758396830133</v>
      </c>
      <c r="T207" s="1">
        <v>3.2711001737391401</v>
      </c>
      <c r="U207" s="1">
        <v>0.43229924200859499</v>
      </c>
      <c r="V207" s="1">
        <v>0.41903338887354202</v>
      </c>
      <c r="W207" s="1">
        <v>1.0550684585830701</v>
      </c>
      <c r="X207" s="1">
        <v>-0.31231393598782897</v>
      </c>
      <c r="Y207" s="1">
        <v>1.9808993005412701</v>
      </c>
      <c r="Z207" s="1">
        <v>1.99602993581687</v>
      </c>
      <c r="AA207" s="1">
        <v>0.47377287243749</v>
      </c>
      <c r="AB207" s="1">
        <v>1.6869311408349099</v>
      </c>
      <c r="AC207" s="1">
        <v>0.141314410006085</v>
      </c>
      <c r="AD207" s="1">
        <v>3.32328201913097</v>
      </c>
      <c r="AE207" s="1">
        <v>4.1605169390511501</v>
      </c>
      <c r="AF207" s="1">
        <v>1.27013476179097</v>
      </c>
      <c r="AG207" s="1">
        <v>0.70058039972535702</v>
      </c>
      <c r="AH207" s="1">
        <v>2.2675535337914798</v>
      </c>
      <c r="AI207" s="1">
        <v>1.17953080192497</v>
      </c>
      <c r="AJ207" s="1">
        <v>3.9416661300684801</v>
      </c>
      <c r="AK207" s="1">
        <v>2.8143944441981699</v>
      </c>
      <c r="AL207" s="1">
        <v>-0.29059030332876401</v>
      </c>
      <c r="AM207" s="1">
        <v>0.78560024557420505</v>
      </c>
    </row>
    <row r="208" ht="14.5">
      <c r="A208" s="1" t="s">
        <v>245</v>
      </c>
      <c r="B208" s="1" t="s">
        <v>42</v>
      </c>
      <c r="C208" s="13" t="s">
        <v>42</v>
      </c>
      <c r="D208" s="1">
        <v>-2.4043322664543099</v>
      </c>
      <c r="E208" s="1">
        <v>-2.9274244905465698</v>
      </c>
      <c r="F208" s="1">
        <v>-2.7343150188297498</v>
      </c>
      <c r="G208" s="1">
        <v>-3.2905881790232998</v>
      </c>
      <c r="H208" s="1">
        <v>-2.49814992952584</v>
      </c>
      <c r="I208" s="1">
        <v>-2.8305418293760001</v>
      </c>
      <c r="J208" s="13">
        <v>-3.2610505620825698</v>
      </c>
      <c r="K208" s="1">
        <v>-0.52549304332781099</v>
      </c>
      <c r="L208" s="1">
        <v>-0.029380228161511601</v>
      </c>
      <c r="M208" s="1">
        <v>-1.41480823792693</v>
      </c>
      <c r="N208" s="1">
        <v>-0.23756996121000601</v>
      </c>
      <c r="O208" s="1">
        <v>-2.8594807434086902</v>
      </c>
      <c r="P208" s="1">
        <v>-3.07443680462876</v>
      </c>
      <c r="Q208" s="1">
        <v>-3.5520080646082399</v>
      </c>
      <c r="R208" s="1">
        <v>-0.69047030712261004</v>
      </c>
      <c r="S208" s="1">
        <v>-1.05980496721366</v>
      </c>
      <c r="T208" s="1">
        <v>-2.6118935073222298</v>
      </c>
      <c r="U208" s="1">
        <v>-2.40869772609665</v>
      </c>
      <c r="V208" s="1">
        <v>-0.84212779641624502</v>
      </c>
      <c r="W208" s="1">
        <v>-3.4935767121684198</v>
      </c>
      <c r="X208" s="1">
        <v>-2.4871447030526102</v>
      </c>
      <c r="Y208" s="1">
        <v>-2.8532057948589502</v>
      </c>
      <c r="Z208" s="1">
        <v>-2.2083637309020698</v>
      </c>
      <c r="AA208" s="1">
        <v>-3.1725390214805098</v>
      </c>
      <c r="AB208" s="1">
        <v>-1.5539192391602801</v>
      </c>
      <c r="AC208" s="1">
        <v>0.014042876373534499</v>
      </c>
      <c r="AD208" s="1">
        <v>-3.4420586452466102</v>
      </c>
      <c r="AE208" s="1">
        <v>-2.7885444651984099</v>
      </c>
      <c r="AF208" s="1">
        <v>-1.54402492532866</v>
      </c>
      <c r="AG208" s="1">
        <v>-1.4699523600272899</v>
      </c>
      <c r="AH208" s="1">
        <v>-2.7793502882027701</v>
      </c>
      <c r="AI208" s="1">
        <v>0.65686512067029801</v>
      </c>
      <c r="AJ208" s="1">
        <v>-1.7340258922153899</v>
      </c>
      <c r="AK208" s="1">
        <v>-1.93065730191188</v>
      </c>
      <c r="AL208" s="1">
        <v>1.1402351254235401</v>
      </c>
      <c r="AM208" s="1">
        <v>0.0012390086875112699</v>
      </c>
    </row>
    <row r="209" ht="14.5">
      <c r="A209" s="1" t="s">
        <v>246</v>
      </c>
      <c r="B209" s="1" t="s">
        <v>42</v>
      </c>
      <c r="C209" s="13" t="s">
        <v>42</v>
      </c>
      <c r="D209" s="1">
        <v>4.7719652830662298</v>
      </c>
      <c r="E209" s="1">
        <v>5.7436889753673599</v>
      </c>
      <c r="F209" s="1">
        <v>0.82247210404122495</v>
      </c>
      <c r="G209" s="1">
        <v>5.2695908312457398</v>
      </c>
      <c r="H209" s="1">
        <v>3.5646457672239502</v>
      </c>
      <c r="I209" s="1">
        <v>5.9167180880922299</v>
      </c>
      <c r="J209" s="13">
        <v>2.5704348913891799</v>
      </c>
      <c r="K209" s="1">
        <v>4.14083222977587</v>
      </c>
      <c r="L209" s="1">
        <v>2.0757338012884001</v>
      </c>
      <c r="M209" s="1">
        <v>2.2154000629900499</v>
      </c>
      <c r="N209" s="1">
        <v>0.52529587777132403</v>
      </c>
      <c r="O209" s="1">
        <v>2.3271282849944099</v>
      </c>
      <c r="P209" s="1">
        <v>4.5836844541921797</v>
      </c>
      <c r="Q209" s="1">
        <v>3.8615116959727902</v>
      </c>
      <c r="R209" s="1">
        <v>-0.17993186042679901</v>
      </c>
      <c r="S209" s="1">
        <v>1.2053112547104401</v>
      </c>
      <c r="T209" s="1">
        <v>7.1337563926082597</v>
      </c>
      <c r="U209" s="1">
        <v>0.55231047729079097</v>
      </c>
      <c r="V209" s="1">
        <v>3.10311644461098</v>
      </c>
      <c r="W209" s="1">
        <v>2.3158249030115798</v>
      </c>
      <c r="X209" s="1">
        <v>5.2009133760210897</v>
      </c>
      <c r="Y209" s="1">
        <v>2.50438221836963</v>
      </c>
      <c r="Z209" s="1">
        <v>2.2529658265189898</v>
      </c>
      <c r="AA209" s="1">
        <v>2.0692301497410801</v>
      </c>
      <c r="AB209" s="1">
        <v>1.70177481307738</v>
      </c>
      <c r="AC209" s="1">
        <v>2.5914369268242701</v>
      </c>
      <c r="AD209" s="1">
        <v>3.19045292748446</v>
      </c>
      <c r="AE209" s="1">
        <v>4.7824070330228299</v>
      </c>
      <c r="AF209" s="1">
        <v>2.1811674269113102</v>
      </c>
      <c r="AG209" s="1">
        <v>0.48024583719402902</v>
      </c>
      <c r="AH209" s="1">
        <v>1.07184759743541</v>
      </c>
      <c r="AI209" s="1">
        <v>2.2199907393002598</v>
      </c>
      <c r="AJ209" s="1">
        <v>1.6973255982626401</v>
      </c>
      <c r="AK209" s="1">
        <v>1.64849467414183</v>
      </c>
      <c r="AL209" s="1">
        <v>-1.5959717790996399</v>
      </c>
      <c r="AM209" s="1">
        <v>0.10201526196617799</v>
      </c>
    </row>
    <row r="210" ht="14.5">
      <c r="A210" s="1" t="s">
        <v>247</v>
      </c>
      <c r="B210" s="1" t="s">
        <v>42</v>
      </c>
      <c r="C210" s="13" t="s">
        <v>42</v>
      </c>
      <c r="D210" s="1">
        <v>-1.21038163388575</v>
      </c>
      <c r="E210" s="1">
        <v>-0.56774325454260499</v>
      </c>
      <c r="F210" s="1">
        <v>-1.0069186099137</v>
      </c>
      <c r="G210" s="1">
        <v>-1.1157552267747599</v>
      </c>
      <c r="H210" s="1">
        <v>-1.4860544511506799</v>
      </c>
      <c r="I210" s="1">
        <v>0.82136176359714397</v>
      </c>
      <c r="J210" s="13">
        <v>-0.47530328344280998</v>
      </c>
      <c r="K210" s="1">
        <v>2.6118588050033198</v>
      </c>
      <c r="L210" s="1">
        <v>3.2610051628010699</v>
      </c>
      <c r="M210" s="1">
        <v>1.6042297349904799</v>
      </c>
      <c r="N210" s="1">
        <v>3.2639465335066999</v>
      </c>
      <c r="O210" s="1">
        <v>3.5272659084676898</v>
      </c>
      <c r="P210" s="1">
        <v>-0.159400243682295</v>
      </c>
      <c r="Q210" s="1">
        <v>0.512847352265139</v>
      </c>
      <c r="R210" s="1">
        <v>3.20876506874305</v>
      </c>
      <c r="S210" s="1">
        <v>2.4002408231275898</v>
      </c>
      <c r="T210" s="1">
        <v>-1.9382891181536199</v>
      </c>
      <c r="U210" s="1">
        <v>1.9381328667190301</v>
      </c>
      <c r="V210" s="1">
        <v>1.87013371451241</v>
      </c>
      <c r="W210" s="1">
        <v>-1.1859888530887801</v>
      </c>
      <c r="X210" s="1">
        <v>-0.093161479920616394</v>
      </c>
      <c r="Y210" s="1">
        <v>-0.17935611028655801</v>
      </c>
      <c r="Z210" s="1">
        <v>-0.61434897444084702</v>
      </c>
      <c r="AA210" s="1">
        <v>1.2921192745947601</v>
      </c>
      <c r="AB210" s="1">
        <v>1.3296206266432</v>
      </c>
      <c r="AC210" s="1">
        <v>2.0128834243467302</v>
      </c>
      <c r="AD210" s="1">
        <v>0.26623296538688002</v>
      </c>
      <c r="AE210" s="1">
        <v>-0.104264800470615</v>
      </c>
      <c r="AF210" s="1">
        <v>0.58366802520231498</v>
      </c>
      <c r="AG210" s="1">
        <v>1.6123314175647601</v>
      </c>
      <c r="AH210" s="1">
        <v>1.05526028866835</v>
      </c>
      <c r="AI210" s="1">
        <v>4.4760917669730604</v>
      </c>
      <c r="AJ210" s="1">
        <v>-0.99590468866892001</v>
      </c>
      <c r="AK210" s="1">
        <v>-1.41048596408139</v>
      </c>
      <c r="AL210" s="1">
        <v>2.1276722246818802</v>
      </c>
      <c r="AM210" s="1">
        <v>0.00057095540627359696</v>
      </c>
    </row>
    <row r="211" ht="14.5">
      <c r="A211" s="1" t="s">
        <v>248</v>
      </c>
      <c r="B211" s="1" t="s">
        <v>42</v>
      </c>
      <c r="C211" s="13" t="s">
        <v>42</v>
      </c>
      <c r="D211" s="1">
        <v>-3.97235233771036</v>
      </c>
      <c r="E211" s="1">
        <v>-3.8528799187785601</v>
      </c>
      <c r="F211" s="1">
        <v>-3.6639592161266799</v>
      </c>
      <c r="G211" s="1">
        <v>-4.0178797322764996</v>
      </c>
      <c r="H211" s="1">
        <v>-4.36844800913196</v>
      </c>
      <c r="I211" s="1">
        <v>-3.7617755888718398</v>
      </c>
      <c r="J211" s="13">
        <v>-3.6098980755432399</v>
      </c>
      <c r="K211" s="1">
        <v>-2.5516185605735999</v>
      </c>
      <c r="L211" s="1">
        <v>-2.5133527617440401</v>
      </c>
      <c r="M211" s="1">
        <v>-3.6688321279865201</v>
      </c>
      <c r="N211" s="1">
        <v>-4.3705292748671001</v>
      </c>
      <c r="O211" s="1">
        <v>-2.5994522667211402</v>
      </c>
      <c r="P211" s="1">
        <v>-2.2436865040105398</v>
      </c>
      <c r="Q211" s="1">
        <v>-3.5732480088713401</v>
      </c>
      <c r="R211" s="1">
        <v>-1.2328280955405899</v>
      </c>
      <c r="S211" s="1">
        <v>-2.7100775782739799</v>
      </c>
      <c r="T211" s="1">
        <v>-3.81431582970969</v>
      </c>
      <c r="U211" s="1">
        <v>-4.4972426032597701</v>
      </c>
      <c r="V211" s="1">
        <v>-4.0370559875046004</v>
      </c>
      <c r="W211" s="1">
        <v>-3.7661816436145399</v>
      </c>
      <c r="X211" s="1">
        <v>-3.7839909202718598</v>
      </c>
      <c r="Y211" s="1">
        <v>-2.69402679329127</v>
      </c>
      <c r="Z211" s="1">
        <v>-3.85944393564351</v>
      </c>
      <c r="AA211" s="1">
        <v>-4.3106855080821997</v>
      </c>
      <c r="AB211" s="1">
        <v>-3.9668256449518799</v>
      </c>
      <c r="AC211" s="1">
        <v>-3.2681398668252299</v>
      </c>
      <c r="AD211" s="1">
        <v>-3.73793464602063</v>
      </c>
      <c r="AE211" s="1">
        <v>-4.2996417312208299</v>
      </c>
      <c r="AF211" s="1">
        <v>-3.8857092274886198</v>
      </c>
      <c r="AG211" s="1">
        <v>-3.7494597996819001</v>
      </c>
      <c r="AH211" s="1">
        <v>-4.4571836024434601</v>
      </c>
      <c r="AI211" s="1">
        <v>0.063735311405206801</v>
      </c>
      <c r="AJ211" s="1">
        <v>-3.6235248019364699</v>
      </c>
      <c r="AK211" s="1">
        <v>-4.2478210890006904</v>
      </c>
      <c r="AL211" s="1">
        <v>0.26525458083574999</v>
      </c>
      <c r="AM211" s="1">
        <v>0.36697473972628197</v>
      </c>
    </row>
    <row r="212" ht="14.5">
      <c r="A212" s="1" t="s">
        <v>249</v>
      </c>
      <c r="B212" s="1" t="s">
        <v>42</v>
      </c>
      <c r="C212" s="13" t="s">
        <v>42</v>
      </c>
      <c r="D212" s="1">
        <v>-3.4794953970622098</v>
      </c>
      <c r="E212" s="1">
        <v>-3.28920262957012</v>
      </c>
      <c r="F212" s="1">
        <v>-3.0673695297113102</v>
      </c>
      <c r="G212" s="1">
        <v>-0.84615308857744398</v>
      </c>
      <c r="H212" s="1">
        <v>-3.30716274183062</v>
      </c>
      <c r="I212" s="1">
        <v>-0.63132086455983305</v>
      </c>
      <c r="J212" s="13">
        <v>-3.2796125958668298</v>
      </c>
      <c r="K212" s="1">
        <v>-1.22661862341922</v>
      </c>
      <c r="L212" s="1">
        <v>-1.5749367831180501</v>
      </c>
      <c r="M212" s="1">
        <v>-1.8402589155290301</v>
      </c>
      <c r="N212" s="1">
        <v>-1.1839974412286201</v>
      </c>
      <c r="O212" s="1">
        <v>-3.3212579274852301</v>
      </c>
      <c r="P212" s="1">
        <v>-1.7606618964213201</v>
      </c>
      <c r="Q212" s="1">
        <v>-1.7106111876432999</v>
      </c>
      <c r="R212" s="1">
        <v>-2.8678175790081801</v>
      </c>
      <c r="S212" s="1">
        <v>-2.97875619210954</v>
      </c>
      <c r="T212" s="1">
        <v>-3.5412231599542401</v>
      </c>
      <c r="U212" s="1">
        <v>-2.8370393230407802</v>
      </c>
      <c r="V212" s="1">
        <v>-1.9225056122751001</v>
      </c>
      <c r="W212" s="1">
        <v>-2.5714613208016202</v>
      </c>
      <c r="X212" s="1">
        <v>-3.5043279240284901</v>
      </c>
      <c r="Y212" s="1">
        <v>-2.7834190421532301</v>
      </c>
      <c r="Z212" s="1">
        <v>-1.8867816029875599</v>
      </c>
      <c r="AA212" s="1">
        <v>-0.44105702531157798</v>
      </c>
      <c r="AB212" s="1">
        <v>-1.82777996667736</v>
      </c>
      <c r="AC212" s="1">
        <v>-2.13427118766444</v>
      </c>
      <c r="AD212" s="1">
        <v>-2.6221274393890099</v>
      </c>
      <c r="AE212" s="1">
        <v>-0.58740458097280301</v>
      </c>
      <c r="AF212" s="1">
        <v>-3.1393941555547</v>
      </c>
      <c r="AG212" s="1">
        <v>-4.4412897281155699</v>
      </c>
      <c r="AH212" s="1">
        <v>-2.8161864661448202</v>
      </c>
      <c r="AI212" s="1">
        <v>-2.7692444739202999</v>
      </c>
      <c r="AJ212" s="1">
        <v>-1.7720888841326401</v>
      </c>
      <c r="AK212" s="1">
        <v>-1.7489143238704401</v>
      </c>
      <c r="AL212" s="1">
        <v>0.147478975157536</v>
      </c>
      <c r="AM212" s="1">
        <v>0.82528598827341504</v>
      </c>
    </row>
    <row r="213" ht="14.5">
      <c r="A213" s="1" t="s">
        <v>250</v>
      </c>
      <c r="B213" s="1" t="s">
        <v>42</v>
      </c>
      <c r="C213" s="13" t="s">
        <v>42</v>
      </c>
      <c r="D213" s="1">
        <v>-3.9092732432329802</v>
      </c>
      <c r="E213" s="1">
        <v>-3.6838422002109699</v>
      </c>
      <c r="F213" s="1">
        <v>-3.8636790529009</v>
      </c>
      <c r="G213" s="1">
        <v>-3.6757953131600898</v>
      </c>
      <c r="H213" s="1">
        <v>-4.2025538243738403</v>
      </c>
      <c r="I213" s="1">
        <v>-3.75086907834197</v>
      </c>
      <c r="J213" s="13">
        <v>-3.3856942131089198</v>
      </c>
      <c r="K213" s="1">
        <v>-1.38569355053348</v>
      </c>
      <c r="L213" s="1">
        <v>-1.08184860642959</v>
      </c>
      <c r="M213" s="1">
        <v>-3.3275844579479399</v>
      </c>
      <c r="N213" s="1">
        <v>-2.4470681982142</v>
      </c>
      <c r="O213" s="1">
        <v>-2.1014419992318101</v>
      </c>
      <c r="P213" s="1">
        <v>-2.6299224505477499</v>
      </c>
      <c r="Q213" s="1">
        <v>-3.8984898991276502</v>
      </c>
      <c r="R213" s="1">
        <v>-1.4502660801630101</v>
      </c>
      <c r="S213" s="1">
        <v>-2.53758239574482</v>
      </c>
      <c r="T213" s="1">
        <v>-3.7443917923431602</v>
      </c>
      <c r="U213" s="1">
        <v>-4.1022860583135001</v>
      </c>
      <c r="V213" s="1">
        <v>-3.67821767284555</v>
      </c>
      <c r="W213" s="1">
        <v>-3.6021192793839898</v>
      </c>
      <c r="X213" s="1">
        <v>-4.3351427901633199</v>
      </c>
      <c r="Y213" s="1">
        <v>-3.6797608266865098</v>
      </c>
      <c r="Z213" s="1">
        <v>-3.9464201109959398</v>
      </c>
      <c r="AA213" s="1">
        <v>-3.4658683364593599</v>
      </c>
      <c r="AB213" s="1">
        <v>-2.6413902208031002</v>
      </c>
      <c r="AC213" s="1">
        <v>-2.9398484794094601</v>
      </c>
      <c r="AD213" s="1">
        <v>-3.65133524027992</v>
      </c>
      <c r="AE213" s="1">
        <v>-3.97926965638292</v>
      </c>
      <c r="AF213" s="1">
        <v>-3.2939732142429401</v>
      </c>
      <c r="AG213" s="1">
        <v>-2.25819088604805</v>
      </c>
      <c r="AH213" s="1">
        <v>-4.2756337454741304</v>
      </c>
      <c r="AI213" s="1">
        <v>-1.34676628248722</v>
      </c>
      <c r="AJ213" s="1">
        <v>-2.94425115843576</v>
      </c>
      <c r="AK213" s="1">
        <v>-3.4946708524822201</v>
      </c>
      <c r="AL213" s="1">
        <v>0.79912032980969405</v>
      </c>
      <c r="AM213" s="1">
        <v>0.00054960068948914701</v>
      </c>
    </row>
    <row r="214" ht="14.5">
      <c r="A214" s="1" t="s">
        <v>251</v>
      </c>
      <c r="B214" s="1" t="s">
        <v>42</v>
      </c>
      <c r="C214" s="13" t="s">
        <v>42</v>
      </c>
      <c r="D214" s="1">
        <v>-5.64217778089996</v>
      </c>
      <c r="E214" s="1">
        <v>-5.32685338139735</v>
      </c>
      <c r="F214" s="1">
        <v>-5.0334320675684001</v>
      </c>
      <c r="G214" s="1">
        <v>-5.3892341663689702</v>
      </c>
      <c r="H214" s="1">
        <v>-5.2835173111116003</v>
      </c>
      <c r="I214" s="1">
        <v>-5.60310517135974</v>
      </c>
      <c r="J214" s="13">
        <v>-1.01270154621185</v>
      </c>
      <c r="K214" s="1">
        <v>-1.70194434067038</v>
      </c>
      <c r="L214" s="1">
        <v>-5.2671710370509102</v>
      </c>
      <c r="M214" s="1">
        <v>-5.43318394141252</v>
      </c>
      <c r="N214" s="1">
        <v>-5.3576740977143196</v>
      </c>
      <c r="O214" s="1">
        <v>-4.2208423651129099</v>
      </c>
      <c r="P214" s="1">
        <v>-4.6020565443233297</v>
      </c>
      <c r="Q214" s="1">
        <v>-4.7615535057567504</v>
      </c>
      <c r="R214" s="1">
        <v>-4.8164284366480601</v>
      </c>
      <c r="S214" s="1">
        <v>-4.2423510608630997</v>
      </c>
      <c r="T214" s="1">
        <v>-5.0117854535067003</v>
      </c>
      <c r="U214" s="1">
        <v>-4.7434346806474696</v>
      </c>
      <c r="V214" s="1">
        <v>-4.8178953463993697</v>
      </c>
      <c r="W214" s="1">
        <v>-5.0629949858223897</v>
      </c>
      <c r="X214" s="1">
        <v>-5.8400109872720201</v>
      </c>
      <c r="Y214" s="1">
        <v>-4.2422929805310599</v>
      </c>
      <c r="Z214" s="1">
        <v>-4.5016714747271402</v>
      </c>
      <c r="AA214" s="1">
        <v>-4.8354944119502301</v>
      </c>
      <c r="AB214" s="1">
        <v>-5.6726600733540096</v>
      </c>
      <c r="AC214" s="1">
        <v>-2.2331792286166698</v>
      </c>
      <c r="AD214" s="1">
        <v>-5.9934466262134798</v>
      </c>
      <c r="AE214" s="1">
        <v>-4.3310093625254797</v>
      </c>
      <c r="AF214" s="1">
        <v>-4.8947607888279201</v>
      </c>
      <c r="AG214" s="1">
        <v>-4.4704824159992604</v>
      </c>
      <c r="AH214" s="1">
        <v>-5.1252220318951398</v>
      </c>
      <c r="AI214" s="1">
        <v>-3.5255236713760998</v>
      </c>
      <c r="AJ214" s="1">
        <v>-5.7908997982053103</v>
      </c>
      <c r="AK214" s="1">
        <v>-4.5782188057187696</v>
      </c>
      <c r="AL214" s="1">
        <v>-0.30145392365699902</v>
      </c>
      <c r="AM214" s="1">
        <v>0.69853855573448898</v>
      </c>
    </row>
    <row r="215" ht="14.5">
      <c r="A215" s="1" t="s">
        <v>252</v>
      </c>
      <c r="B215" s="1" t="s">
        <v>42</v>
      </c>
      <c r="C215" s="13" t="s">
        <v>42</v>
      </c>
      <c r="D215" s="1">
        <v>-4.1018820132781197</v>
      </c>
      <c r="E215" s="1">
        <v>-3.5986127028566002</v>
      </c>
      <c r="F215" s="1">
        <v>-3.9693156599174002</v>
      </c>
      <c r="G215" s="1">
        <v>-3.7041772368483401</v>
      </c>
      <c r="H215" s="1">
        <v>-3.67921159824028</v>
      </c>
      <c r="I215" s="1">
        <v>-3.2935242466628298</v>
      </c>
      <c r="J215" s="13">
        <v>-3.7362576602387199</v>
      </c>
      <c r="K215" s="1">
        <v>-1.77109283273943</v>
      </c>
      <c r="L215" s="1">
        <v>-1.97492604729872</v>
      </c>
      <c r="M215" s="1">
        <v>-2.1714829776828899</v>
      </c>
      <c r="N215" s="1">
        <v>-1.34068273414567</v>
      </c>
      <c r="O215" s="1">
        <v>0.074039866886131706</v>
      </c>
      <c r="P215" s="1">
        <v>-3.2415924969019199</v>
      </c>
      <c r="Q215" s="1">
        <v>-4.2639847031963596</v>
      </c>
      <c r="R215" s="1">
        <v>-0.71578503000397198</v>
      </c>
      <c r="S215" s="1">
        <v>-1.53637134476506</v>
      </c>
      <c r="T215" s="1">
        <v>-3.88291708546235</v>
      </c>
      <c r="U215" s="1">
        <v>-3.9061141833529498</v>
      </c>
      <c r="V215" s="1">
        <v>-0.73292307610692797</v>
      </c>
      <c r="W215" s="1">
        <v>-3.2587933717364601</v>
      </c>
      <c r="X215" s="1">
        <v>-3.8521261033394398</v>
      </c>
      <c r="Y215" s="1">
        <v>-3.9041143685068902</v>
      </c>
      <c r="Z215" s="1">
        <v>-3.90983090855977</v>
      </c>
      <c r="AA215" s="1">
        <v>-1.3682220291090501</v>
      </c>
      <c r="AB215" s="1">
        <v>-1.7306320522884</v>
      </c>
      <c r="AC215" s="1">
        <v>-1.34474626938509</v>
      </c>
      <c r="AD215" s="1">
        <v>-4.1024474348092896</v>
      </c>
      <c r="AE215" s="1">
        <v>-3.2407534160407798</v>
      </c>
      <c r="AF215" s="1">
        <v>-3.3091955346554802</v>
      </c>
      <c r="AG215" s="1">
        <v>-2.4944876188645901</v>
      </c>
      <c r="AH215" s="1">
        <v>-3.2093365704739898</v>
      </c>
      <c r="AI215" s="1">
        <v>0.088737364650967293</v>
      </c>
      <c r="AJ215" s="1">
        <v>-3.8538143685917499</v>
      </c>
      <c r="AK215" s="1">
        <v>-3.5800029736496701</v>
      </c>
      <c r="AL215" s="1">
        <v>0.84085371544866405</v>
      </c>
      <c r="AM215" s="1">
        <v>0.0062065788436084903</v>
      </c>
    </row>
    <row r="216" ht="14.5">
      <c r="A216" s="1" t="s">
        <v>253</v>
      </c>
      <c r="B216" s="1" t="s">
        <v>42</v>
      </c>
      <c r="C216" s="13" t="s">
        <v>42</v>
      </c>
      <c r="D216" s="1">
        <v>-1.8254691063648201</v>
      </c>
      <c r="E216" s="1">
        <v>-2.1850430540194701</v>
      </c>
      <c r="F216" s="1">
        <v>-1.9218316278399401</v>
      </c>
      <c r="G216" s="1">
        <v>-1.0918821600211599</v>
      </c>
      <c r="H216" s="1">
        <v>-2.1099298961212098</v>
      </c>
      <c r="I216" s="1">
        <v>-1.8158591267722399</v>
      </c>
      <c r="J216" s="13">
        <v>-1.7735703958089899</v>
      </c>
      <c r="K216" s="1">
        <v>0.47315848485486101</v>
      </c>
      <c r="L216" s="1">
        <v>0.022983229551683401</v>
      </c>
      <c r="M216" s="1">
        <v>-1.5492014723293901</v>
      </c>
      <c r="N216" s="1">
        <v>-1.8373500637084199</v>
      </c>
      <c r="O216" s="1">
        <v>-1.59593471689781</v>
      </c>
      <c r="P216" s="1">
        <v>-0.35291747151911101</v>
      </c>
      <c r="Q216" s="1">
        <v>-0.66623438074553398</v>
      </c>
      <c r="R216" s="1">
        <v>-2.3584239664376798</v>
      </c>
      <c r="S216" s="1">
        <v>-1.9646439715356701</v>
      </c>
      <c r="T216" s="1">
        <v>-1.31001442463645</v>
      </c>
      <c r="U216" s="1">
        <v>-1.8513045664941701</v>
      </c>
      <c r="V216" s="1">
        <v>-1.07521472673677</v>
      </c>
      <c r="W216" s="1">
        <v>-2.10764299781972</v>
      </c>
      <c r="X216" s="1">
        <v>-1.01074457237968</v>
      </c>
      <c r="Y216" s="1">
        <v>-0.21139894046809099</v>
      </c>
      <c r="Z216" s="1">
        <v>-0.91158092441083505</v>
      </c>
      <c r="AA216" s="1">
        <v>-0.88823866196121903</v>
      </c>
      <c r="AB216" s="1">
        <v>-1.3613133081974</v>
      </c>
      <c r="AC216" s="1">
        <v>-1.04612476968533</v>
      </c>
      <c r="AD216" s="1">
        <v>-0.0046783015281386398</v>
      </c>
      <c r="AE216" s="1">
        <v>-0.47854600758047</v>
      </c>
      <c r="AF216" s="1">
        <v>-0.71123528956859505</v>
      </c>
      <c r="AG216" s="1">
        <v>-1.42933165810612</v>
      </c>
      <c r="AH216" s="1">
        <v>-1.1160876906364099</v>
      </c>
      <c r="AI216" s="1">
        <v>-1.83070326884782</v>
      </c>
      <c r="AJ216" s="1">
        <v>0.41307115575576903</v>
      </c>
      <c r="AK216" s="1">
        <v>-1.5119273424998101</v>
      </c>
      <c r="AL216" s="1">
        <v>0.79997673790287505</v>
      </c>
      <c r="AM216" s="1">
        <v>0.0016279154934170799</v>
      </c>
    </row>
    <row r="217" ht="14.5">
      <c r="A217" s="1" t="s">
        <v>254</v>
      </c>
      <c r="B217" s="1" t="s">
        <v>42</v>
      </c>
      <c r="C217" s="13" t="s">
        <v>42</v>
      </c>
      <c r="D217" s="1">
        <v>-1.87628842780285</v>
      </c>
      <c r="E217" s="1">
        <v>-1.2855426305538</v>
      </c>
      <c r="F217" s="1">
        <v>-2.5229975508144502</v>
      </c>
      <c r="G217" s="1">
        <v>-2.96098675986824</v>
      </c>
      <c r="H217" s="1">
        <v>-2.52404429225711</v>
      </c>
      <c r="I217" s="1">
        <v>-0.40751909283283899</v>
      </c>
      <c r="J217" s="13">
        <v>-2.7210313831773698</v>
      </c>
      <c r="K217" s="1">
        <v>-1.60875173813703</v>
      </c>
      <c r="L217" s="1">
        <v>-1.21868493425733</v>
      </c>
      <c r="M217" s="1">
        <v>-1.52131959648657</v>
      </c>
      <c r="N217" s="1">
        <v>-2.67918723442176</v>
      </c>
      <c r="O217" s="1">
        <v>-2.57931647230245</v>
      </c>
      <c r="P217" s="1">
        <v>-2.9949837344571901</v>
      </c>
      <c r="Q217" s="1">
        <v>-0.196695523227707</v>
      </c>
      <c r="R217" s="1">
        <v>-2.5777368817993498</v>
      </c>
      <c r="S217" s="1">
        <v>-2.26840469194698</v>
      </c>
      <c r="T217" s="1">
        <v>-0.58242204250329499</v>
      </c>
      <c r="U217" s="1">
        <v>-2.8079318984724102</v>
      </c>
      <c r="V217" s="1">
        <v>-2.35960573056385</v>
      </c>
      <c r="W217" s="1">
        <v>-1.5619274389170299</v>
      </c>
      <c r="X217" s="1">
        <v>-2.3655677634431802</v>
      </c>
      <c r="Y217" s="1">
        <v>-2.8220389306950699</v>
      </c>
      <c r="Z217" s="1">
        <v>-2.3289171232799402</v>
      </c>
      <c r="AA217" s="1">
        <v>-2.3982357894476198</v>
      </c>
      <c r="AB217" s="1">
        <v>-2.5024170668198402</v>
      </c>
      <c r="AC217" s="1">
        <v>-1.1690007490327301</v>
      </c>
      <c r="AD217" s="1">
        <v>-2.34034609605273</v>
      </c>
      <c r="AE217" s="1">
        <v>-1.36063224602107</v>
      </c>
      <c r="AF217" s="1">
        <v>-2.9514825626373198</v>
      </c>
      <c r="AG217" s="1">
        <v>-2.3380428290772599</v>
      </c>
      <c r="AH217" s="1">
        <v>-2.5436237030161699</v>
      </c>
      <c r="AI217" s="1">
        <v>-2.5635791820300802</v>
      </c>
      <c r="AJ217" s="1">
        <v>-2.4501584137792398</v>
      </c>
      <c r="AK217" s="1">
        <v>-2.4092586818838102</v>
      </c>
      <c r="AL217" s="1">
        <v>-0.22706345090747801</v>
      </c>
      <c r="AM217" s="1">
        <v>0.58457863559762802</v>
      </c>
    </row>
    <row r="218" ht="14.5">
      <c r="A218" s="1" t="s">
        <v>255</v>
      </c>
      <c r="B218" s="1" t="s">
        <v>42</v>
      </c>
      <c r="C218" s="13" t="s">
        <v>42</v>
      </c>
      <c r="D218" s="1">
        <v>1.55557310953058</v>
      </c>
      <c r="E218" s="1">
        <v>1.79724706392333</v>
      </c>
      <c r="F218" s="1">
        <v>0.34014255276844002</v>
      </c>
      <c r="G218" s="1">
        <v>0.244313834996743</v>
      </c>
      <c r="H218" s="1">
        <v>1.1854939395024899</v>
      </c>
      <c r="I218" s="1">
        <v>0.78040170259696295</v>
      </c>
      <c r="J218" s="13">
        <v>1.35629937641579</v>
      </c>
      <c r="K218" s="1">
        <v>2.9547784104344301</v>
      </c>
      <c r="L218" s="1">
        <v>2.34136145461789</v>
      </c>
      <c r="M218" s="1">
        <v>4.6218140912233601</v>
      </c>
      <c r="N218" s="1">
        <v>5.1759324346395497</v>
      </c>
      <c r="O218" s="1">
        <v>3.3861641607188302</v>
      </c>
      <c r="P218" s="1">
        <v>2.2090297785888602</v>
      </c>
      <c r="Q218" s="1">
        <v>2.88575934385582</v>
      </c>
      <c r="R218" s="1">
        <v>5.1218506938400399</v>
      </c>
      <c r="S218" s="1">
        <v>4.9817244230532598</v>
      </c>
      <c r="T218" s="1">
        <v>0.62816324683114499</v>
      </c>
      <c r="U218" s="1">
        <v>0.22800148685053401</v>
      </c>
      <c r="V218" s="1">
        <v>0.88353074679237298</v>
      </c>
      <c r="W218" s="1">
        <v>4.54621886936199</v>
      </c>
      <c r="X218" s="1">
        <v>-1.35616163934775</v>
      </c>
      <c r="Y218" s="1">
        <v>4.7809466274506498</v>
      </c>
      <c r="Z218" s="1">
        <v>6.0072854678860699</v>
      </c>
      <c r="AA218" s="1">
        <v>3.16016123478036</v>
      </c>
      <c r="AB218" s="1">
        <v>5.6552113065888401</v>
      </c>
      <c r="AC218" s="1">
        <v>3.1043578760267301</v>
      </c>
      <c r="AD218" s="1">
        <v>1.16150384732593</v>
      </c>
      <c r="AE218" s="1">
        <v>0.23666010604408</v>
      </c>
      <c r="AF218" s="1">
        <v>4.4583979402369804</v>
      </c>
      <c r="AG218" s="1">
        <v>5.4294136103804203</v>
      </c>
      <c r="AH218" s="1">
        <v>2.9875129351187</v>
      </c>
      <c r="AI218" s="1">
        <v>4.5197520381660201</v>
      </c>
      <c r="AJ218" s="1">
        <v>2.4403678308915699</v>
      </c>
      <c r="AK218" s="1">
        <v>4.5761968783492701</v>
      </c>
      <c r="AL218" s="1">
        <v>2.4112982188396499</v>
      </c>
      <c r="AM218" s="1">
        <v>2.83557985871533e-05</v>
      </c>
    </row>
    <row r="219" ht="14.5">
      <c r="A219" s="1" t="s">
        <v>256</v>
      </c>
      <c r="B219" s="1" t="s">
        <v>42</v>
      </c>
      <c r="C219" s="13" t="s">
        <v>42</v>
      </c>
      <c r="D219" s="1">
        <v>-1.4121535140611501</v>
      </c>
      <c r="E219" s="1">
        <v>-1.19109351600386</v>
      </c>
      <c r="F219" s="1">
        <v>-2.1402551773796201</v>
      </c>
      <c r="G219" s="1">
        <v>-0.86702236218976803</v>
      </c>
      <c r="H219" s="1">
        <v>-1.9074247915670399</v>
      </c>
      <c r="I219" s="1">
        <v>-1.8331296711574501</v>
      </c>
      <c r="J219" s="13">
        <v>-2.0729355566646799</v>
      </c>
      <c r="K219" s="1">
        <v>-1.3051065506152899</v>
      </c>
      <c r="L219" s="1">
        <v>-1.3208424021912499</v>
      </c>
      <c r="M219" s="1">
        <v>0.53105245609813101</v>
      </c>
      <c r="N219" s="1">
        <v>-1.55996535640418</v>
      </c>
      <c r="O219" s="1">
        <v>0.21120896739522099</v>
      </c>
      <c r="P219" s="1">
        <v>-0.40285427504530702</v>
      </c>
      <c r="Q219" s="1">
        <v>-1.01289085636735</v>
      </c>
      <c r="R219" s="1">
        <v>-1.8519039392988099</v>
      </c>
      <c r="S219" s="1">
        <v>-0.63613550841813704</v>
      </c>
      <c r="T219" s="1">
        <v>-0.029861158837686499</v>
      </c>
      <c r="U219" s="1">
        <v>-2.1977586112848599</v>
      </c>
      <c r="V219" s="1">
        <v>-1.1639523361957</v>
      </c>
      <c r="W219" s="1">
        <v>-2.61405718613074</v>
      </c>
      <c r="X219" s="1">
        <v>-1.29896982784076</v>
      </c>
      <c r="Y219" s="1">
        <v>-0.81186003586045496</v>
      </c>
      <c r="Z219" s="1">
        <v>-0.32818793510843303</v>
      </c>
      <c r="AA219" s="1">
        <v>-1.23627493082899</v>
      </c>
      <c r="AB219" s="1">
        <v>-0.71848939135566303</v>
      </c>
      <c r="AC219" s="1">
        <v>-1.6235473669468501</v>
      </c>
      <c r="AD219" s="1">
        <v>-2.1791379046697399</v>
      </c>
      <c r="AE219" s="1">
        <v>-0.60090700334887204</v>
      </c>
      <c r="AF219" s="1">
        <v>-0.57610235513738794</v>
      </c>
      <c r="AG219" s="1">
        <v>-0.64431798254737604</v>
      </c>
      <c r="AH219" s="1">
        <v>-1.5530486898812399</v>
      </c>
      <c r="AI219" s="1">
        <v>-1.9610032304603</v>
      </c>
      <c r="AJ219" s="1">
        <v>-0.32876260220209502</v>
      </c>
      <c r="AK219" s="1">
        <v>-1.47082831833876</v>
      </c>
      <c r="AL219" s="1">
        <v>0.51661819102999595</v>
      </c>
      <c r="AM219" s="1">
        <v>0.060596981060755097</v>
      </c>
    </row>
    <row r="220" ht="14.5">
      <c r="A220" s="1" t="s">
        <v>257</v>
      </c>
      <c r="B220" s="1" t="s">
        <v>42</v>
      </c>
      <c r="C220" s="13" t="s">
        <v>42</v>
      </c>
      <c r="D220" s="1">
        <v>-3.8865169820438901</v>
      </c>
      <c r="E220" s="1">
        <v>-5.6916708259494397</v>
      </c>
      <c r="F220" s="1">
        <v>-5.0154948013314504</v>
      </c>
      <c r="G220" s="1">
        <v>-5.0452036035964101</v>
      </c>
      <c r="H220" s="1">
        <v>-4.8037111005575204</v>
      </c>
      <c r="I220" s="1">
        <v>-3.92057557750605</v>
      </c>
      <c r="J220" s="13">
        <v>-4.5922502685179598</v>
      </c>
      <c r="K220" s="1">
        <v>-3.20233557108513</v>
      </c>
      <c r="L220" s="1">
        <v>-0.60106616531393897</v>
      </c>
      <c r="M220" s="1">
        <v>-4.3288767134139503</v>
      </c>
      <c r="N220" s="1">
        <v>-4.09925655610318</v>
      </c>
      <c r="O220" s="1">
        <v>-2.6814364246499598</v>
      </c>
      <c r="P220" s="1">
        <v>-4.86114991268051</v>
      </c>
      <c r="Q220" s="1">
        <v>-4.2039725256362201</v>
      </c>
      <c r="R220" s="1">
        <v>0.67788697219545302</v>
      </c>
      <c r="S220" s="1">
        <v>-4.76362683118845</v>
      </c>
      <c r="T220" s="1">
        <v>-5.0552251458874</v>
      </c>
      <c r="U220" s="1">
        <v>-4.57733324577472</v>
      </c>
      <c r="V220" s="1">
        <v>-3.0107868873345498</v>
      </c>
      <c r="W220" s="1">
        <v>-4.6424327432880297</v>
      </c>
      <c r="X220" s="1">
        <v>-4.5671493958015601</v>
      </c>
      <c r="Y220" s="1">
        <v>-3.6652973759688598</v>
      </c>
      <c r="Z220" s="1">
        <v>-1.87144388801773</v>
      </c>
      <c r="AA220" s="1">
        <v>-4.6486716451340797</v>
      </c>
      <c r="AB220" s="1">
        <v>-5.3301550593457501</v>
      </c>
      <c r="AC220" s="1">
        <v>-2.1380892090207602</v>
      </c>
      <c r="AD220" s="1">
        <v>-4.4552229215482804</v>
      </c>
      <c r="AE220" s="1">
        <v>-3.8251885744130201</v>
      </c>
      <c r="AF220" s="1">
        <v>-5.9339945785772601</v>
      </c>
      <c r="AG220" s="1">
        <v>-4.3671419224545396</v>
      </c>
      <c r="AH220" s="1">
        <v>-4.7867633970662098</v>
      </c>
      <c r="AI220" s="1">
        <v>-1.5372973893631301</v>
      </c>
      <c r="AJ220" s="1">
        <v>-4.25183752961932</v>
      </c>
      <c r="AK220" s="1">
        <v>-3.91408280574736</v>
      </c>
      <c r="AL220" s="1">
        <v>0.85656827148663295</v>
      </c>
      <c r="AM220" s="1">
        <v>0.015461327209169</v>
      </c>
    </row>
    <row r="221" ht="14.5">
      <c r="A221" s="1" t="s">
        <v>258</v>
      </c>
      <c r="B221" s="1" t="s">
        <v>128</v>
      </c>
      <c r="C221" s="13" t="s">
        <v>42</v>
      </c>
      <c r="D221" s="1">
        <v>-1.0133804763591601</v>
      </c>
      <c r="E221" s="1">
        <v>-0.904926011947493</v>
      </c>
      <c r="F221" s="1">
        <v>-1.30970111184934</v>
      </c>
      <c r="G221" s="1">
        <v>-1.6183935338698401</v>
      </c>
      <c r="H221" s="1">
        <v>-1.37464348189914</v>
      </c>
      <c r="I221" s="1">
        <v>-1.2817367211834401</v>
      </c>
      <c r="J221" s="13">
        <v>-1.96444617769831</v>
      </c>
      <c r="K221" s="1">
        <v>1.3589763824383401</v>
      </c>
      <c r="L221" s="1">
        <v>2.11374988861344</v>
      </c>
      <c r="M221" s="1">
        <v>0.66824824862156695</v>
      </c>
      <c r="N221" s="1">
        <v>2.02506094334607</v>
      </c>
      <c r="O221" s="1">
        <v>1.58060540561343</v>
      </c>
      <c r="P221" s="1">
        <v>-1.21648648381284</v>
      </c>
      <c r="Q221" s="1">
        <v>-1.6023145839642301</v>
      </c>
      <c r="R221" s="1">
        <v>1.0336288519710699</v>
      </c>
      <c r="S221" s="1">
        <v>0.88213064602047697</v>
      </c>
      <c r="T221" s="1">
        <v>-1.0584196994972901</v>
      </c>
      <c r="U221" s="1">
        <v>2.63914252332874</v>
      </c>
      <c r="V221" s="1">
        <v>2.0391803849853298</v>
      </c>
      <c r="W221" s="1">
        <v>-0.093354778802354793</v>
      </c>
      <c r="X221" s="1">
        <v>-2.4675263585237102</v>
      </c>
      <c r="Y221" s="1">
        <v>-0.64499332857747504</v>
      </c>
      <c r="Z221" s="1">
        <v>-2.7938169889514302</v>
      </c>
      <c r="AA221" s="1">
        <v>0.51632243435510194</v>
      </c>
      <c r="AB221" s="1">
        <v>0.21701956730511801</v>
      </c>
      <c r="AC221" s="1">
        <v>1.9049088862088901</v>
      </c>
      <c r="AD221" s="1">
        <v>-1.7212779610197499</v>
      </c>
      <c r="AE221" s="1">
        <v>1.68153846922689</v>
      </c>
      <c r="AF221" s="1">
        <v>-0.070867021637949904</v>
      </c>
      <c r="AG221" s="1">
        <v>-0.65703194658591302</v>
      </c>
      <c r="AH221" s="1">
        <v>0.93067708273879401</v>
      </c>
      <c r="AI221" s="1">
        <v>2.5474545994745501</v>
      </c>
      <c r="AJ221" s="1">
        <v>0.80698067862122802</v>
      </c>
      <c r="AK221" s="1">
        <v>0.69163413011928898</v>
      </c>
      <c r="AL221" s="1">
        <v>1.9898819486763699</v>
      </c>
      <c r="AM221" s="1">
        <v>1.2722194049214e-05</v>
      </c>
    </row>
    <row r="222" ht="14.5">
      <c r="A222" s="1" t="s">
        <v>259</v>
      </c>
      <c r="B222" s="1" t="s">
        <v>42</v>
      </c>
      <c r="C222" s="13" t="s">
        <v>42</v>
      </c>
      <c r="D222" s="1">
        <v>-3.2577448550711599</v>
      </c>
      <c r="E222" s="1">
        <v>-3.9711960642321098</v>
      </c>
      <c r="F222" s="1">
        <v>-2.6413790223242302</v>
      </c>
      <c r="G222" s="1">
        <v>-1.89278923014412</v>
      </c>
      <c r="H222" s="1">
        <v>-3.6643509123212801</v>
      </c>
      <c r="I222" s="1">
        <v>-0.192670833234005</v>
      </c>
      <c r="J222" s="13">
        <v>-3.33165694100843</v>
      </c>
      <c r="K222" s="1">
        <v>-3.6803871608893699</v>
      </c>
      <c r="L222" s="1">
        <v>-0.22356182112209599</v>
      </c>
      <c r="M222" s="1">
        <v>-2.6570950717419</v>
      </c>
      <c r="N222" s="1">
        <v>-2.3048713080506502</v>
      </c>
      <c r="O222" s="1">
        <v>-2.35845738180128</v>
      </c>
      <c r="P222" s="1">
        <v>-2.5645541259176499</v>
      </c>
      <c r="Q222" s="1">
        <v>1.63156049844484</v>
      </c>
      <c r="R222" s="1">
        <v>-2.9945488899325001</v>
      </c>
      <c r="S222" s="1">
        <v>-3.9744401027275398</v>
      </c>
      <c r="T222" s="1">
        <v>-1.6807864902643701</v>
      </c>
      <c r="U222" s="1">
        <v>-3.18007603291916</v>
      </c>
      <c r="V222" s="1">
        <v>-2.2425602189091198</v>
      </c>
      <c r="W222" s="1">
        <v>-3.5559900648095</v>
      </c>
      <c r="X222" s="1">
        <v>-2.2511100836615499</v>
      </c>
      <c r="Y222" s="1">
        <v>-1.2747723272988001</v>
      </c>
      <c r="Z222" s="1">
        <v>-4.0952701581058104</v>
      </c>
      <c r="AA222" s="1">
        <v>-3.3104785809778199</v>
      </c>
      <c r="AB222" s="1">
        <v>-2.77342411958388</v>
      </c>
      <c r="AC222" s="1">
        <v>-3.5083232474778598</v>
      </c>
      <c r="AD222" s="1">
        <v>-2.3356912539188901</v>
      </c>
      <c r="AE222" s="1">
        <v>-3.5395453136089698</v>
      </c>
      <c r="AF222" s="1">
        <v>-2.98685945934578</v>
      </c>
      <c r="AG222" s="1">
        <v>0.084605345017232395</v>
      </c>
      <c r="AH222" s="1">
        <v>-3.61727390262425</v>
      </c>
      <c r="AI222" s="1">
        <v>-2.9601803024314299</v>
      </c>
      <c r="AJ222" s="1">
        <v>-3.0308983488280599</v>
      </c>
      <c r="AK222" s="1">
        <v>-2.92503651824912</v>
      </c>
      <c r="AL222" s="1">
        <v>-0.0046212399998002401</v>
      </c>
      <c r="AM222" s="1">
        <v>0.99549161385728602</v>
      </c>
    </row>
    <row r="223" ht="14.5">
      <c r="A223" s="1" t="s">
        <v>260</v>
      </c>
      <c r="B223" s="1" t="s">
        <v>42</v>
      </c>
      <c r="C223" s="13" t="s">
        <v>42</v>
      </c>
      <c r="D223" s="1">
        <v>-4.4194894450597904</v>
      </c>
      <c r="E223" s="1">
        <v>-4.2522373909525903</v>
      </c>
      <c r="F223" s="1">
        <v>-4.3888406967742899</v>
      </c>
      <c r="G223" s="1">
        <v>-4.82753845679437</v>
      </c>
      <c r="H223" s="1">
        <v>-4.6656776937381697</v>
      </c>
      <c r="I223" s="1">
        <v>-4.69426340223123</v>
      </c>
      <c r="J223" s="13">
        <v>-4.5640384547666901</v>
      </c>
      <c r="K223" s="1">
        <v>-4.4899973877659001</v>
      </c>
      <c r="L223" s="1">
        <v>-5.1561821884074197</v>
      </c>
      <c r="M223" s="1">
        <v>-4.6258123394068802</v>
      </c>
      <c r="N223" s="1">
        <v>-4.7982573379015099</v>
      </c>
      <c r="O223" s="1">
        <v>-4.4992324949404097</v>
      </c>
      <c r="P223" s="1">
        <v>-4.3367520680889102</v>
      </c>
      <c r="Q223" s="1">
        <v>-3.13257496692417</v>
      </c>
      <c r="R223" s="1">
        <v>-4.8452298002638798</v>
      </c>
      <c r="S223" s="1">
        <v>-4.6475616234046004</v>
      </c>
      <c r="T223" s="1">
        <v>-4.3585047626466302</v>
      </c>
      <c r="U223" s="1">
        <v>-4.4316509223320804</v>
      </c>
      <c r="V223" s="1">
        <v>-3.7749875413725</v>
      </c>
      <c r="W223" s="1">
        <v>-4.2417576106885404</v>
      </c>
      <c r="X223" s="1">
        <v>-4.3156688626089101</v>
      </c>
      <c r="Y223" s="1">
        <v>-4.4851959108125401</v>
      </c>
      <c r="Z223" s="1">
        <v>-4.3792411504424997</v>
      </c>
      <c r="AA223" s="1">
        <v>-3.37027434306275</v>
      </c>
      <c r="AB223" s="1">
        <v>-4.1451412783538704</v>
      </c>
      <c r="AC223" s="1">
        <v>-4.6005409328586797</v>
      </c>
      <c r="AD223" s="1">
        <v>-4.6841634011715101</v>
      </c>
      <c r="AE223" s="1">
        <v>-4.6876267011747297</v>
      </c>
      <c r="AF223" s="1">
        <v>-4.6101756789840902</v>
      </c>
      <c r="AG223" s="1">
        <v>-4.4688644822628003</v>
      </c>
      <c r="AH223" s="1">
        <v>-4.2347268652398702</v>
      </c>
      <c r="AI223" s="1">
        <v>-4.1452709711772098</v>
      </c>
      <c r="AJ223" s="1">
        <v>-2.9256926379290098</v>
      </c>
      <c r="AK223" s="1">
        <v>-4.2679853154187199</v>
      </c>
      <c r="AL223" s="1">
        <v>0.20942475879617201</v>
      </c>
      <c r="AM223" s="1">
        <v>0.135436483728158</v>
      </c>
    </row>
    <row r="224" ht="14.5">
      <c r="A224" s="1" t="s">
        <v>261</v>
      </c>
      <c r="B224" s="1" t="s">
        <v>42</v>
      </c>
      <c r="C224" s="13" t="s">
        <v>42</v>
      </c>
      <c r="D224" s="1">
        <v>-3.0886211661889398</v>
      </c>
      <c r="E224" s="1">
        <v>-3.6435325653030199</v>
      </c>
      <c r="F224" s="1">
        <v>-4.13054484188579</v>
      </c>
      <c r="G224" s="1">
        <v>-3.5392081388423899</v>
      </c>
      <c r="H224" s="1">
        <v>-4.2869251228471299</v>
      </c>
      <c r="I224" s="1">
        <v>-1.3754167114745901</v>
      </c>
      <c r="J224" s="13">
        <v>-3.5454426958996201</v>
      </c>
      <c r="K224" s="1">
        <v>-1.8447838215422301</v>
      </c>
      <c r="L224" s="1">
        <v>-1.00461056589162</v>
      </c>
      <c r="M224" s="1">
        <v>-3.3726606719364498</v>
      </c>
      <c r="N224" s="1">
        <v>-4.1327933719367804</v>
      </c>
      <c r="O224" s="1">
        <v>-3.1660143061588899</v>
      </c>
      <c r="P224" s="1">
        <v>-1.3240781951896901</v>
      </c>
      <c r="Q224" s="1">
        <v>-1.4974618391922101</v>
      </c>
      <c r="R224" s="1">
        <v>-3.3274412955825499</v>
      </c>
      <c r="S224" s="1">
        <v>-4.5821571556279004</v>
      </c>
      <c r="T224" s="1">
        <v>-4.6884595285666402</v>
      </c>
      <c r="U224" s="1">
        <v>-3.8182433253861099</v>
      </c>
      <c r="V224" s="1">
        <v>-2.2525061588179902</v>
      </c>
      <c r="W224" s="1">
        <v>-3.4975909261349698</v>
      </c>
      <c r="X224" s="1">
        <v>-1.3075590508758901</v>
      </c>
      <c r="Y224" s="1">
        <v>-3.8561405631397401</v>
      </c>
      <c r="Z224" s="1">
        <v>-3.3555819803171398</v>
      </c>
      <c r="AA224" s="1">
        <v>-3.3467789505393002</v>
      </c>
      <c r="AB224" s="1">
        <v>-4.0361542455163297</v>
      </c>
      <c r="AC224" s="1">
        <v>0.40613728066013799</v>
      </c>
      <c r="AD224" s="1">
        <v>-1.2975244100565999</v>
      </c>
      <c r="AE224" s="1">
        <v>-2.64431925942195</v>
      </c>
      <c r="AF224" s="1">
        <v>-4.1054454987331699</v>
      </c>
      <c r="AG224" s="1">
        <v>-3.65643968454612</v>
      </c>
      <c r="AH224" s="1">
        <v>-1.7797187133513801</v>
      </c>
      <c r="AI224" s="1">
        <v>-3.44587925086139</v>
      </c>
      <c r="AJ224" s="1">
        <v>-3.4352243305456498</v>
      </c>
      <c r="AK224" s="1">
        <v>-0.057040575546285902</v>
      </c>
      <c r="AL224" s="1">
        <v>0.70124769206993998</v>
      </c>
      <c r="AM224" s="1">
        <v>0.172366167472633</v>
      </c>
    </row>
    <row r="225" ht="14.5">
      <c r="A225" s="1" t="s">
        <v>262</v>
      </c>
      <c r="B225" s="1" t="s">
        <v>42</v>
      </c>
      <c r="C225" s="13" t="s">
        <v>42</v>
      </c>
      <c r="D225" s="1">
        <v>-5.3546064778187503</v>
      </c>
      <c r="E225" s="1">
        <v>-4.5623063165981304</v>
      </c>
      <c r="F225" s="1">
        <v>-4.8105486228462597</v>
      </c>
      <c r="G225" s="1">
        <v>-4.6195624523867203</v>
      </c>
      <c r="H225" s="1">
        <v>-4.8751615776992603</v>
      </c>
      <c r="I225" s="1">
        <v>-4.7490483751230999</v>
      </c>
      <c r="J225" s="13">
        <v>-4.8751357881035302</v>
      </c>
      <c r="K225" s="1">
        <v>-4.4251070307533098</v>
      </c>
      <c r="L225" s="1">
        <v>-4.6292320190912601</v>
      </c>
      <c r="M225" s="1">
        <v>-5.3144023587138101</v>
      </c>
      <c r="N225" s="1">
        <v>-4.8785314728421296</v>
      </c>
      <c r="O225" s="1">
        <v>-3.6879597005775899</v>
      </c>
      <c r="P225" s="1">
        <v>-1.8491057715655801</v>
      </c>
      <c r="Q225" s="1">
        <v>-5.08171709265135</v>
      </c>
      <c r="R225" s="1">
        <v>-5.33293025611668</v>
      </c>
      <c r="S225" s="1">
        <v>-5.1081626566211904</v>
      </c>
      <c r="T225" s="1">
        <v>-4.53939378951093</v>
      </c>
      <c r="U225" s="1">
        <v>-4.9966460401049302</v>
      </c>
      <c r="V225" s="1">
        <v>-3.6010616863092801</v>
      </c>
      <c r="W225" s="1">
        <v>-4.8405667007903697</v>
      </c>
      <c r="X225" s="1">
        <v>-2.94315611829132</v>
      </c>
      <c r="Y225" s="1">
        <v>-4.9214999728107403</v>
      </c>
      <c r="Z225" s="1">
        <v>-2.6551671383559801</v>
      </c>
      <c r="AA225" s="1">
        <v>-4.8607858363058902</v>
      </c>
      <c r="AB225" s="1">
        <v>-5.2141127649390198</v>
      </c>
      <c r="AC225" s="1">
        <v>-4.61208276208803</v>
      </c>
      <c r="AD225" s="1">
        <v>-4.8637795068034899</v>
      </c>
      <c r="AE225" s="1">
        <v>-4.3962849165794404</v>
      </c>
      <c r="AF225" s="1">
        <v>-5.17017679887089</v>
      </c>
      <c r="AG225" s="1">
        <v>-4.9725396086567804</v>
      </c>
      <c r="AH225" s="1">
        <v>-5.0787985778269</v>
      </c>
      <c r="AI225" s="1">
        <v>-4.8485984197310197</v>
      </c>
      <c r="AJ225" s="1">
        <v>-5.1227475039547601</v>
      </c>
      <c r="AK225" s="1">
        <v>-5.2889023733789502</v>
      </c>
      <c r="AL225" s="1">
        <v>0.63391123471917599</v>
      </c>
      <c r="AM225" s="1">
        <v>0.023247644260438498</v>
      </c>
    </row>
    <row r="226" ht="14.5">
      <c r="A226" s="1" t="s">
        <v>263</v>
      </c>
      <c r="B226" s="1" t="s">
        <v>42</v>
      </c>
      <c r="C226" s="13" t="s">
        <v>42</v>
      </c>
      <c r="D226" s="1">
        <v>-1.58292536739047</v>
      </c>
      <c r="E226" s="1">
        <v>-1.71618522609298</v>
      </c>
      <c r="F226" s="1">
        <v>-1.7657691309616601</v>
      </c>
      <c r="G226" s="1">
        <v>-0.11312253284630901</v>
      </c>
      <c r="H226" s="1">
        <v>-1.5375744945688701</v>
      </c>
      <c r="I226" s="1">
        <v>-0.36971664079219102</v>
      </c>
      <c r="J226" s="13">
        <v>-1.3348229897686901</v>
      </c>
      <c r="K226" s="1">
        <v>-0.137864133693062</v>
      </c>
      <c r="L226" s="1">
        <v>1.3279898052305501</v>
      </c>
      <c r="M226" s="1">
        <v>-0.79951775368644695</v>
      </c>
      <c r="N226" s="1">
        <v>-1.7976403964977099</v>
      </c>
      <c r="O226" s="1">
        <v>-2.37081728591094</v>
      </c>
      <c r="P226" s="1">
        <v>0.53400628835152197</v>
      </c>
      <c r="Q226" s="1">
        <v>0.17029285279551601</v>
      </c>
      <c r="R226" s="1">
        <v>-1.73525724623808</v>
      </c>
      <c r="S226" s="1">
        <v>-1.50860509703524</v>
      </c>
      <c r="T226" s="1">
        <v>0.63179661099689399</v>
      </c>
      <c r="U226" s="1">
        <v>-1.79580396987461</v>
      </c>
      <c r="V226" s="1">
        <v>1.0308840880304999</v>
      </c>
      <c r="W226" s="1">
        <v>2.0567021550720499</v>
      </c>
      <c r="X226" s="1">
        <v>1.0773750177463</v>
      </c>
      <c r="Y226" s="1">
        <v>0.65575723027294996</v>
      </c>
      <c r="Z226" s="1">
        <v>-1.2065811079147</v>
      </c>
      <c r="AA226" s="1">
        <v>1.3619114497337601</v>
      </c>
      <c r="AB226" s="1">
        <v>-0.92128112582475397</v>
      </c>
      <c r="AC226" s="1">
        <v>-0.84967519603896402</v>
      </c>
      <c r="AD226" s="1">
        <v>0.061355873953916201</v>
      </c>
      <c r="AE226" s="1">
        <v>0.69400616273812599</v>
      </c>
      <c r="AF226" s="1">
        <v>-1.2915725387436801</v>
      </c>
      <c r="AG226" s="1">
        <v>-2.5320642206684698</v>
      </c>
      <c r="AH226" s="1">
        <v>2.5919456800025999</v>
      </c>
      <c r="AI226" s="1">
        <v>-1.0077524146355801</v>
      </c>
      <c r="AJ226" s="1">
        <v>0.17765337831275799</v>
      </c>
      <c r="AK226" s="1">
        <v>-0.60852804994958998</v>
      </c>
      <c r="AL226" s="1">
        <v>1.0180190054243099</v>
      </c>
      <c r="AM226" s="1">
        <v>0.037309355428207999</v>
      </c>
    </row>
    <row r="227" ht="14.5">
      <c r="A227" s="1" t="s">
        <v>264</v>
      </c>
      <c r="B227" s="1" t="s">
        <v>42</v>
      </c>
      <c r="C227" s="13" t="s">
        <v>42</v>
      </c>
      <c r="D227" s="1">
        <v>-1.0977087193180699</v>
      </c>
      <c r="E227" s="1">
        <v>-1.9013371579729299</v>
      </c>
      <c r="F227" s="1">
        <v>-1.89122835116263</v>
      </c>
      <c r="G227" s="1">
        <v>-1.36757132487235</v>
      </c>
      <c r="H227" s="1">
        <v>-1.5002102675682001</v>
      </c>
      <c r="I227" s="1">
        <v>-0.329548477053415</v>
      </c>
      <c r="J227" s="13">
        <v>-0.97230673132587897</v>
      </c>
      <c r="K227" s="1">
        <v>-0.71014311178151701</v>
      </c>
      <c r="L227" s="1">
        <v>0.45329966331598398</v>
      </c>
      <c r="M227" s="1">
        <v>0.47514770110440202</v>
      </c>
      <c r="N227" s="1">
        <v>-1.6703269358466699</v>
      </c>
      <c r="O227" s="1">
        <v>-1.8469364826391801</v>
      </c>
      <c r="P227" s="1">
        <v>-0.35314749472650803</v>
      </c>
      <c r="Q227" s="1">
        <v>2.3552367774615299</v>
      </c>
      <c r="R227" s="1">
        <v>0.56684324501423</v>
      </c>
      <c r="S227" s="1">
        <v>-0.053504894611790199</v>
      </c>
      <c r="T227" s="1">
        <v>-1.17300540971087</v>
      </c>
      <c r="U227" s="1">
        <v>-1.65472253128835</v>
      </c>
      <c r="V227" s="1">
        <v>-1.1219153528718</v>
      </c>
      <c r="W227" s="1">
        <v>-0.43888589152337598</v>
      </c>
      <c r="X227" s="1">
        <v>-1.76141051490514</v>
      </c>
      <c r="Y227" s="1">
        <v>-1.3986578342209099</v>
      </c>
      <c r="Z227" s="1">
        <v>-0.65396027216530905</v>
      </c>
      <c r="AA227" s="1">
        <v>-2.1162722557313098</v>
      </c>
      <c r="AB227" s="1">
        <v>-0.88259022163272804</v>
      </c>
      <c r="AC227" s="1">
        <v>-1.84705706184299</v>
      </c>
      <c r="AD227" s="1">
        <v>-0.85665887850646405</v>
      </c>
      <c r="AE227" s="1">
        <v>-1.2852081382993501</v>
      </c>
      <c r="AF227" s="1">
        <v>0.012942060840526201</v>
      </c>
      <c r="AG227" s="1">
        <v>-1.61957085647993</v>
      </c>
      <c r="AH227" s="1">
        <v>-0.95494236891038398</v>
      </c>
      <c r="AI227" s="1">
        <v>-0.76064201944172505</v>
      </c>
      <c r="AJ227" s="1">
        <v>-0.55979871484650101</v>
      </c>
      <c r="AK227" s="1">
        <v>0.230830179767294</v>
      </c>
      <c r="AL227" s="1">
        <v>0.57877514219012005</v>
      </c>
      <c r="AM227" s="1">
        <v>0.075334277842152506</v>
      </c>
    </row>
    <row r="228" ht="14.5">
      <c r="A228" s="1" t="s">
        <v>265</v>
      </c>
      <c r="B228" s="1" t="s">
        <v>42</v>
      </c>
      <c r="C228" s="13" t="s">
        <v>42</v>
      </c>
      <c r="D228" s="1">
        <v>-2.9889687905014202</v>
      </c>
      <c r="E228" s="1">
        <v>-3.7710020262829298</v>
      </c>
      <c r="F228" s="1">
        <v>-3.7715699016809299</v>
      </c>
      <c r="G228" s="1">
        <v>-3.6931619048398199</v>
      </c>
      <c r="H228" s="1">
        <v>-3.1458213268576598</v>
      </c>
      <c r="I228" s="1">
        <v>-3.1081244891607498</v>
      </c>
      <c r="J228" s="13">
        <v>-3.41268978390963</v>
      </c>
      <c r="K228" s="1">
        <v>-3.1479385256472301</v>
      </c>
      <c r="L228" s="1">
        <v>-2.3347530352435801</v>
      </c>
      <c r="M228" s="1">
        <v>-3.3129716101725002</v>
      </c>
      <c r="N228" s="1">
        <v>-3.3047015200279901</v>
      </c>
      <c r="O228" s="1">
        <v>-3.5412340633864701</v>
      </c>
      <c r="P228" s="1">
        <v>-3.5919495316281802</v>
      </c>
      <c r="Q228" s="1">
        <v>-2.9332155148340302</v>
      </c>
      <c r="R228" s="1">
        <v>-3.7974266657623699</v>
      </c>
      <c r="S228" s="1">
        <v>-3.2253421562602802</v>
      </c>
      <c r="T228" s="1">
        <v>-3.6575410740850001</v>
      </c>
      <c r="U228" s="1">
        <v>-3.5068347653567198</v>
      </c>
      <c r="V228" s="1">
        <v>-0.85477598887416095</v>
      </c>
      <c r="W228" s="1">
        <v>-3.4067408481036998</v>
      </c>
      <c r="X228" s="1">
        <v>-3.2362681522330101</v>
      </c>
      <c r="Y228" s="1">
        <v>-2.8841642438470001</v>
      </c>
      <c r="Z228" s="1">
        <v>-3.0840690574179699</v>
      </c>
      <c r="AA228" s="1">
        <v>-2.2839931226396599</v>
      </c>
      <c r="AB228" s="1">
        <v>-3.5912561381897401</v>
      </c>
      <c r="AC228" s="1">
        <v>-1.0889003118132801</v>
      </c>
      <c r="AD228" s="1">
        <v>-3.57922904829219</v>
      </c>
      <c r="AE228" s="1">
        <v>-2.4166276272863199</v>
      </c>
      <c r="AF228" s="1">
        <v>-3.3703795861627301</v>
      </c>
      <c r="AG228" s="1">
        <v>-3.4218526127075601</v>
      </c>
      <c r="AH228" s="1">
        <v>-2.74657758250558</v>
      </c>
      <c r="AI228" s="1">
        <v>-3.7717024050633299</v>
      </c>
      <c r="AJ228" s="1">
        <v>-2.22723540121111</v>
      </c>
      <c r="AK228" s="1">
        <v>-3.4191112942295399</v>
      </c>
      <c r="AL228" s="1">
        <v>0.19748130138714101</v>
      </c>
      <c r="AM228" s="1">
        <v>0.27204216842694601</v>
      </c>
    </row>
    <row r="229" ht="14.5">
      <c r="A229" s="1" t="s">
        <v>266</v>
      </c>
      <c r="B229" s="1" t="s">
        <v>42</v>
      </c>
      <c r="C229" s="13" t="s">
        <v>42</v>
      </c>
      <c r="D229" s="1">
        <v>-2.8997179818059</v>
      </c>
      <c r="E229" s="1">
        <v>-3.58612998217597</v>
      </c>
      <c r="F229" s="1">
        <v>-3.0182442020461102</v>
      </c>
      <c r="G229" s="1">
        <v>0.12557951772162801</v>
      </c>
      <c r="H229" s="1">
        <v>-3.02750920291599</v>
      </c>
      <c r="I229" s="1">
        <v>0.23680064922108099</v>
      </c>
      <c r="J229" s="13">
        <v>-2.3969081042172302</v>
      </c>
      <c r="K229" s="1">
        <v>-1.3869589069436301</v>
      </c>
      <c r="L229" s="1">
        <v>-0.74377027260133999</v>
      </c>
      <c r="M229" s="1">
        <v>-1.7655360402246001</v>
      </c>
      <c r="N229" s="1">
        <v>-2.9624114611425698</v>
      </c>
      <c r="O229" s="1">
        <v>-3.6776839461355899</v>
      </c>
      <c r="P229" s="1">
        <v>-1.91854335670017</v>
      </c>
      <c r="Q229" s="1">
        <v>-1.3867573717706301</v>
      </c>
      <c r="R229" s="1">
        <v>-3.2230808212253601</v>
      </c>
      <c r="S229" s="1">
        <v>-2.9495095871818999</v>
      </c>
      <c r="T229" s="1">
        <v>-1.92655928454378</v>
      </c>
      <c r="U229" s="1">
        <v>-2.83245827879322</v>
      </c>
      <c r="V229" s="1">
        <v>-2.7636704769667801</v>
      </c>
      <c r="W229" s="1">
        <v>-3.1750550829774502</v>
      </c>
      <c r="X229" s="1">
        <v>-2.8825404142718498</v>
      </c>
      <c r="Y229" s="1">
        <v>-0.30144083896597501</v>
      </c>
      <c r="Z229" s="1">
        <v>-2.88149891132697</v>
      </c>
      <c r="AA229" s="1">
        <v>-1.25651207594265</v>
      </c>
      <c r="AB229" s="1">
        <v>-3.4196945797119098</v>
      </c>
      <c r="AC229" s="1">
        <v>-3.5395017274027198</v>
      </c>
      <c r="AD229" s="1">
        <v>-1.3391418621693301</v>
      </c>
      <c r="AE229" s="1">
        <v>-2.55636347802466</v>
      </c>
      <c r="AF229" s="1">
        <v>-2.9591978581951501</v>
      </c>
      <c r="AG229" s="1">
        <v>-1.1132428561170999</v>
      </c>
      <c r="AH229" s="1">
        <v>-2.9892817784819599</v>
      </c>
      <c r="AI229" s="1">
        <v>-2.8316961396349698</v>
      </c>
      <c r="AJ229" s="1">
        <v>-3.0307840690632899</v>
      </c>
      <c r="AK229" s="1">
        <v>-3.0585762321315202</v>
      </c>
      <c r="AL229" s="1">
        <v>-0.079300809508116493</v>
      </c>
      <c r="AM229" s="1">
        <v>0.92963054747797302</v>
      </c>
    </row>
    <row r="230" ht="14.5">
      <c r="A230" s="1" t="s">
        <v>267</v>
      </c>
      <c r="B230" s="1" t="s">
        <v>42</v>
      </c>
      <c r="C230" s="13" t="s">
        <v>42</v>
      </c>
      <c r="D230" s="1">
        <v>-3.8013604103310898</v>
      </c>
      <c r="E230" s="1">
        <v>-4.0702681891639099</v>
      </c>
      <c r="F230" s="1">
        <v>-4.1719925560955504</v>
      </c>
      <c r="G230" s="1">
        <v>-4.3041594140187298</v>
      </c>
      <c r="H230" s="1">
        <v>-4.2810191908372799</v>
      </c>
      <c r="I230" s="1">
        <v>-4.12663081790138</v>
      </c>
      <c r="J230" s="13">
        <v>-3.93864667286</v>
      </c>
      <c r="K230" s="1">
        <v>-3.1092414966388899</v>
      </c>
      <c r="L230" s="1">
        <v>-2.2373577549027699</v>
      </c>
      <c r="M230" s="1">
        <v>-2.7896216516127699</v>
      </c>
      <c r="N230" s="1">
        <v>-4.3002075773037998</v>
      </c>
      <c r="O230" s="1">
        <v>-3.5782009142278399</v>
      </c>
      <c r="P230" s="1">
        <v>-3.0076477676920601</v>
      </c>
      <c r="Q230" s="1">
        <v>-2.3828525691361899</v>
      </c>
      <c r="R230" s="1">
        <v>-5.1147598093355997</v>
      </c>
      <c r="S230" s="1">
        <v>-3.25348481207073</v>
      </c>
      <c r="T230" s="1">
        <v>-3.42679409771223</v>
      </c>
      <c r="U230" s="1">
        <v>-4.4233318775793302</v>
      </c>
      <c r="V230" s="1">
        <v>-3.0946603548875502</v>
      </c>
      <c r="W230" s="1">
        <v>-1.92179897231576</v>
      </c>
      <c r="X230" s="1">
        <v>-3.09020184075777</v>
      </c>
      <c r="Y230" s="1">
        <v>-2.0206290965817102</v>
      </c>
      <c r="Z230" s="1">
        <v>-2.9022688667108398</v>
      </c>
      <c r="AA230" s="1">
        <v>-2.1842823285330102</v>
      </c>
      <c r="AB230" s="1">
        <v>-3.85439541777246</v>
      </c>
      <c r="AC230" s="1">
        <v>-2.3152478123699902</v>
      </c>
      <c r="AD230" s="1">
        <v>-4.2271440150835096</v>
      </c>
      <c r="AE230" s="1">
        <v>-2.72802776775886</v>
      </c>
      <c r="AF230" s="1">
        <v>-3.4036852564367099</v>
      </c>
      <c r="AG230" s="1">
        <v>-3.3433864820035999</v>
      </c>
      <c r="AH230" s="1">
        <v>-2.1458489850012201</v>
      </c>
      <c r="AI230" s="1">
        <v>-2.3610541293385898</v>
      </c>
      <c r="AJ230" s="1">
        <v>-3.7252225124020102</v>
      </c>
      <c r="AK230" s="1">
        <v>-4.45867685642847</v>
      </c>
      <c r="AL230" s="1">
        <v>0.86878034938154203</v>
      </c>
      <c r="AM230" s="1">
        <v>0.00021455633815679699</v>
      </c>
    </row>
    <row r="231" ht="14.5">
      <c r="A231" s="1" t="s">
        <v>268</v>
      </c>
      <c r="B231" s="1" t="s">
        <v>42</v>
      </c>
      <c r="C231" s="13" t="s">
        <v>42</v>
      </c>
      <c r="D231" s="1">
        <v>0.025984804690959901</v>
      </c>
      <c r="E231" s="1">
        <v>0.38364090237440901</v>
      </c>
      <c r="F231" s="1">
        <v>0.21128212431225901</v>
      </c>
      <c r="G231" s="1">
        <v>-0.0064188817146253498</v>
      </c>
      <c r="H231" s="1">
        <v>-0.56859995010947595</v>
      </c>
      <c r="I231" s="1">
        <v>-1.24745443498679</v>
      </c>
      <c r="J231" s="13">
        <v>-0.12890387755459301</v>
      </c>
      <c r="K231" s="1">
        <v>4.0908008673760001</v>
      </c>
      <c r="L231" s="1">
        <v>4.1321725618719798</v>
      </c>
      <c r="M231" s="1">
        <v>3.4533528675148299</v>
      </c>
      <c r="N231" s="1">
        <v>0.168549060750975</v>
      </c>
      <c r="O231" s="1">
        <v>3.4661524031279498</v>
      </c>
      <c r="P231" s="1">
        <v>3.95317730838961</v>
      </c>
      <c r="Q231" s="1">
        <v>4.1243877714802002</v>
      </c>
      <c r="R231" s="1">
        <v>0.27646703472436102</v>
      </c>
      <c r="S231" s="1">
        <v>3.16302095528548</v>
      </c>
      <c r="T231" s="1">
        <v>1.84955974536153</v>
      </c>
      <c r="U231" s="1">
        <v>1.96845488604888</v>
      </c>
      <c r="V231" s="1">
        <v>3.82754743604188</v>
      </c>
      <c r="W231" s="1">
        <v>3.1260264765963099</v>
      </c>
      <c r="X231" s="1">
        <v>3.6219300204325</v>
      </c>
      <c r="Y231" s="1">
        <v>3.03530241699751</v>
      </c>
      <c r="Z231" s="1">
        <v>4.5950550893718196</v>
      </c>
      <c r="AA231" s="1">
        <v>2.3912841235026998</v>
      </c>
      <c r="AB231" s="1">
        <v>3.0193373269194601</v>
      </c>
      <c r="AC231" s="1">
        <v>2.1547199207284402</v>
      </c>
      <c r="AD231" s="1">
        <v>2.8295566418731601</v>
      </c>
      <c r="AE231" s="1">
        <v>4.7117799702799399</v>
      </c>
      <c r="AF231" s="1">
        <v>3.49230776737445</v>
      </c>
      <c r="AG231" s="1">
        <v>1.7568998951233401</v>
      </c>
      <c r="AH231" s="1">
        <v>3.6383353410741601</v>
      </c>
      <c r="AI231" s="1">
        <v>2.3466185810623799</v>
      </c>
      <c r="AJ231" s="1">
        <v>4.7254805615617901</v>
      </c>
      <c r="AK231" s="1">
        <v>3.41029179950718</v>
      </c>
      <c r="AL231" s="1">
        <v>2.9637879436870702</v>
      </c>
      <c r="AM231" s="1">
        <v>2.55890465328374e-05</v>
      </c>
    </row>
    <row r="232" ht="14.5">
      <c r="A232" s="1" t="s">
        <v>269</v>
      </c>
      <c r="B232" s="1" t="s">
        <v>42</v>
      </c>
      <c r="C232" s="13" t="s">
        <v>42</v>
      </c>
      <c r="D232" s="1">
        <v>-4.3584679261177302</v>
      </c>
      <c r="E232" s="1">
        <v>-4.0646817534621098</v>
      </c>
      <c r="F232" s="1">
        <v>-3.8128839589672698</v>
      </c>
      <c r="G232" s="1">
        <v>-3.8560400246309201</v>
      </c>
      <c r="H232" s="1">
        <v>-4.1070107749165699</v>
      </c>
      <c r="I232" s="1">
        <v>-4.7047093798674897</v>
      </c>
      <c r="J232" s="13">
        <v>-4.2668668909290801</v>
      </c>
      <c r="K232" s="1">
        <v>-1.29140671754494</v>
      </c>
      <c r="L232" s="1">
        <v>-1.5663184159832899</v>
      </c>
      <c r="M232" s="1">
        <v>-2.7154398269667301</v>
      </c>
      <c r="N232" s="1">
        <v>-1.04017340559194</v>
      </c>
      <c r="O232" s="1">
        <v>-2.9236849725231702</v>
      </c>
      <c r="P232" s="1">
        <v>-4.4771140070870601</v>
      </c>
      <c r="Q232" s="1">
        <v>-3.7493837287057801</v>
      </c>
      <c r="R232" s="1">
        <v>-1.1616045207599699</v>
      </c>
      <c r="S232" s="1">
        <v>-2.4044474099238502</v>
      </c>
      <c r="T232" s="1">
        <v>-4.2276077510682004</v>
      </c>
      <c r="U232" s="1">
        <v>-2.6027063123579399</v>
      </c>
      <c r="V232" s="1">
        <v>-2.5111200389045298</v>
      </c>
      <c r="W232" s="1">
        <v>-2.7915741299890899</v>
      </c>
      <c r="X232" s="1">
        <v>-4.6283028849217898</v>
      </c>
      <c r="Y232" s="1">
        <v>-4.7175689335247899</v>
      </c>
      <c r="Z232" s="1">
        <v>-4.5262746229590904</v>
      </c>
      <c r="AA232" s="1">
        <v>-3.6601409979786301</v>
      </c>
      <c r="AB232" s="1">
        <v>-2.6851167306132799</v>
      </c>
      <c r="AC232" s="1">
        <v>-2.4019344339321398</v>
      </c>
      <c r="AD232" s="1">
        <v>-4.4031820249246101</v>
      </c>
      <c r="AE232" s="1">
        <v>-4.4860288003300504</v>
      </c>
      <c r="AF232" s="1">
        <v>-3.7887367407907999</v>
      </c>
      <c r="AG232" s="1">
        <v>-2.64580372219574</v>
      </c>
      <c r="AH232" s="1">
        <v>-1.3306869249480699</v>
      </c>
      <c r="AI232" s="1">
        <v>-1.0776744893421799</v>
      </c>
      <c r="AJ232" s="1">
        <v>-3.31040293764101</v>
      </c>
      <c r="AK232" s="1">
        <v>-3.06604557991245</v>
      </c>
      <c r="AL232" s="1">
        <v>1.27136482837153</v>
      </c>
      <c r="AM232" s="1">
        <v>0.000131511042982238</v>
      </c>
    </row>
    <row r="233" ht="14.5">
      <c r="A233" s="1" t="s">
        <v>270</v>
      </c>
      <c r="B233" s="1" t="s">
        <v>42</v>
      </c>
      <c r="C233" s="13" t="s">
        <v>42</v>
      </c>
      <c r="D233" s="1">
        <v>-3.6958979299647701</v>
      </c>
      <c r="E233" s="1">
        <v>-3.1895779971421199</v>
      </c>
      <c r="F233" s="1">
        <v>-3.3678802338628002</v>
      </c>
      <c r="G233" s="1">
        <v>-3.1735212996042099</v>
      </c>
      <c r="H233" s="1">
        <v>-3.5924131683877998</v>
      </c>
      <c r="I233" s="1">
        <v>-3.1877786938782302</v>
      </c>
      <c r="J233" s="13">
        <v>-2.9741753868794398</v>
      </c>
      <c r="K233" s="1">
        <v>-1.33668885220022</v>
      </c>
      <c r="L233" s="1">
        <v>-4.3751367234322904</v>
      </c>
      <c r="M233" s="1">
        <v>-1.7087992976781301</v>
      </c>
      <c r="N233" s="1">
        <v>-3.6165131365794201</v>
      </c>
      <c r="O233" s="1">
        <v>-2.9736129639028799</v>
      </c>
      <c r="P233" s="1">
        <v>-1.19462981860693</v>
      </c>
      <c r="Q233" s="1">
        <v>-1.8345836577064101</v>
      </c>
      <c r="R233" s="1">
        <v>-3.2822933469981801</v>
      </c>
      <c r="S233" s="1">
        <v>-3.4448813913221601</v>
      </c>
      <c r="T233" s="1">
        <v>-3.1382027703711501</v>
      </c>
      <c r="U233" s="1">
        <v>-3.4975803100133001</v>
      </c>
      <c r="V233" s="1">
        <v>-1.6249486682444201</v>
      </c>
      <c r="W233" s="1">
        <v>-2.6253026244152098</v>
      </c>
      <c r="X233" s="1">
        <v>-1.9262548154611101</v>
      </c>
      <c r="Y233" s="1">
        <v>-1.54158229672901</v>
      </c>
      <c r="Z233" s="1">
        <v>-2.52028252048737</v>
      </c>
      <c r="AA233" s="1">
        <v>-0.37381164474776402</v>
      </c>
      <c r="AB233" s="1">
        <v>-3.3951489041849601</v>
      </c>
      <c r="AC233" s="1">
        <v>-2.3754404953611701</v>
      </c>
      <c r="AD233" s="1">
        <v>-3.4844035946655301</v>
      </c>
      <c r="AE233" s="1">
        <v>-0.43035538801636802</v>
      </c>
      <c r="AF233" s="1">
        <v>-3.2274487645801302</v>
      </c>
      <c r="AG233" s="1">
        <v>-3.0717743570226599</v>
      </c>
      <c r="AH233" s="1">
        <v>-1.63276112976328</v>
      </c>
      <c r="AI233" s="1">
        <v>-2.4576320766388302</v>
      </c>
      <c r="AJ233" s="1">
        <v>-1.9109020872820199</v>
      </c>
      <c r="AK233" s="1">
        <v>-2.11050730260127</v>
      </c>
      <c r="AL233" s="1">
        <v>0.96957152165134497</v>
      </c>
      <c r="AM233" s="1">
        <v>0.000214944568106855</v>
      </c>
    </row>
    <row r="234" ht="14.5">
      <c r="A234" s="1" t="s">
        <v>271</v>
      </c>
      <c r="B234" s="1" t="s">
        <v>42</v>
      </c>
      <c r="C234" s="13" t="s">
        <v>42</v>
      </c>
      <c r="D234" s="1">
        <v>-5.5533517080188002</v>
      </c>
      <c r="E234" s="1">
        <v>-5.3578014499995597</v>
      </c>
      <c r="F234" s="1">
        <v>-5.46841383417968</v>
      </c>
      <c r="G234" s="1">
        <v>-5.8836807743521202</v>
      </c>
      <c r="H234" s="1">
        <v>-5.2083504038791997</v>
      </c>
      <c r="I234" s="1">
        <v>-5.4668673761675999</v>
      </c>
      <c r="J234" s="13">
        <v>-5.5351120111556904</v>
      </c>
      <c r="K234" s="1">
        <v>-6.0458948060143696</v>
      </c>
      <c r="L234" s="1">
        <v>-5.48301463417594</v>
      </c>
      <c r="M234" s="1">
        <v>-6.3347855929691104</v>
      </c>
      <c r="N234" s="1">
        <v>-5.8548320349857601</v>
      </c>
      <c r="O234" s="1">
        <v>-5.8591528234384098</v>
      </c>
      <c r="P234" s="1">
        <v>-5.5411299461885397</v>
      </c>
      <c r="Q234" s="1">
        <v>-5.2447402159585002</v>
      </c>
      <c r="R234" s="1">
        <v>-4.0818426448831904</v>
      </c>
      <c r="S234" s="1">
        <v>-4.8969203560373096</v>
      </c>
      <c r="T234" s="1">
        <v>-5.1981423274426097</v>
      </c>
      <c r="U234" s="1">
        <v>-5.4176769834070804</v>
      </c>
      <c r="V234" s="1">
        <v>-5.6193163458361797</v>
      </c>
      <c r="W234" s="1">
        <v>-5.7057412575520603</v>
      </c>
      <c r="X234" s="1">
        <v>-5.5560239801558797</v>
      </c>
      <c r="Y234" s="1">
        <v>-5.2455340102697496</v>
      </c>
      <c r="Z234" s="1">
        <v>-5.0230132070992202</v>
      </c>
      <c r="AA234" s="1">
        <v>-2.35752535512689</v>
      </c>
      <c r="AB234" s="1">
        <v>-5.6698334559591101</v>
      </c>
      <c r="AC234" s="1">
        <v>-5.7174668380186198</v>
      </c>
      <c r="AD234" s="1">
        <v>-5.8098377976168196</v>
      </c>
      <c r="AE234" s="1">
        <v>-5.7572918515186498</v>
      </c>
      <c r="AF234" s="1">
        <v>-5.0110161355875604</v>
      </c>
      <c r="AG234" s="1">
        <v>-6.0257368275729499</v>
      </c>
      <c r="AH234" s="1">
        <v>-5.2454237453204904</v>
      </c>
      <c r="AI234" s="1">
        <v>-5.5625133052282498</v>
      </c>
      <c r="AJ234" s="1">
        <v>-5.6377903398314198</v>
      </c>
      <c r="AK234" s="1">
        <v>-5.6196506210221298</v>
      </c>
      <c r="AL234" s="1">
        <v>0.18104602383760099</v>
      </c>
      <c r="AM234" s="1">
        <v>0.49010346050130998</v>
      </c>
    </row>
    <row r="235" ht="14.5">
      <c r="A235" s="1" t="s">
        <v>272</v>
      </c>
      <c r="B235" s="1" t="s">
        <v>42</v>
      </c>
      <c r="C235" s="13" t="s">
        <v>42</v>
      </c>
      <c r="D235" s="1">
        <v>-3.53884970849909</v>
      </c>
      <c r="E235" s="1">
        <v>-3.6080761964805399</v>
      </c>
      <c r="F235" s="1">
        <v>-3.6240974419099201</v>
      </c>
      <c r="G235" s="1">
        <v>-4.31062175162696</v>
      </c>
      <c r="H235" s="1">
        <v>-3.5920284141408398</v>
      </c>
      <c r="I235" s="1">
        <v>-3.3817388754882698</v>
      </c>
      <c r="J235" s="13">
        <v>-3.7907847823956899</v>
      </c>
      <c r="K235" s="1">
        <v>-1.7153524143674099</v>
      </c>
      <c r="L235" s="1">
        <v>-1.6531763389868399</v>
      </c>
      <c r="M235" s="1">
        <v>-3.4442801386413202</v>
      </c>
      <c r="N235" s="1">
        <v>-2.98251618421821</v>
      </c>
      <c r="O235" s="1">
        <v>-3.3627414787861398</v>
      </c>
      <c r="P235" s="1">
        <v>-4.0080003556188197</v>
      </c>
      <c r="Q235" s="1">
        <v>-3.5065480119436101</v>
      </c>
      <c r="R235" s="1">
        <v>-1.3258841212695001</v>
      </c>
      <c r="S235" s="1">
        <v>-2.6571365565976701</v>
      </c>
      <c r="T235" s="1">
        <v>-3.6817904604929499</v>
      </c>
      <c r="U235" s="1">
        <v>-2.9951127056626099</v>
      </c>
      <c r="V235" s="1">
        <v>-3.5741426412921098</v>
      </c>
      <c r="W235" s="1">
        <v>-3.4814376697039302</v>
      </c>
      <c r="X235" s="1">
        <v>-3.5998070264552302</v>
      </c>
      <c r="Y235" s="1">
        <v>-3.4267790391916302</v>
      </c>
      <c r="Z235" s="1">
        <v>-3.3617385445098602</v>
      </c>
      <c r="AA235" s="1">
        <v>-2.48022768552502</v>
      </c>
      <c r="AB235" s="1">
        <v>-2.96420449291004</v>
      </c>
      <c r="AC235" s="1">
        <v>-2.9552474457937401</v>
      </c>
      <c r="AD235" s="1">
        <v>-3.7523196138986599</v>
      </c>
      <c r="AE235" s="1">
        <v>-3.2790381968366402</v>
      </c>
      <c r="AF235" s="1">
        <v>-3.24413652280017</v>
      </c>
      <c r="AG235" s="1">
        <v>-3.8976394553069902</v>
      </c>
      <c r="AH235" s="1">
        <v>-3.7456250738407499</v>
      </c>
      <c r="AI235" s="1">
        <v>-1.7912489823626001</v>
      </c>
      <c r="AJ235" s="1">
        <v>-3.83008223641811</v>
      </c>
      <c r="AK235" s="1">
        <v>-3.9068712698133399</v>
      </c>
      <c r="AL235" s="1">
        <v>0.58198849722147705</v>
      </c>
      <c r="AM235" s="1">
        <v>0.0020538814567422898</v>
      </c>
    </row>
    <row r="236" ht="14.5">
      <c r="A236" s="1" t="s">
        <v>273</v>
      </c>
      <c r="B236" s="1" t="s">
        <v>128</v>
      </c>
      <c r="C236" s="13" t="s">
        <v>128</v>
      </c>
      <c r="D236" s="1">
        <v>-2.6669825877652298</v>
      </c>
      <c r="E236" s="1">
        <v>-2.80699845540205</v>
      </c>
      <c r="F236" s="1">
        <v>-3.3429991990670298</v>
      </c>
      <c r="G236" s="1">
        <v>-3.0414606845945298</v>
      </c>
      <c r="H236" s="1">
        <v>-3.17273758888529</v>
      </c>
      <c r="I236" s="1">
        <v>-2.9846011353929298</v>
      </c>
      <c r="J236" s="13">
        <v>-3.0639678662743299</v>
      </c>
      <c r="K236" s="1">
        <v>-1.70582136375628</v>
      </c>
      <c r="L236" s="1">
        <v>-1.47668239371889</v>
      </c>
      <c r="M236" s="1">
        <v>-2.8085915031948101</v>
      </c>
      <c r="N236" s="1">
        <v>-2.5622124538857101</v>
      </c>
      <c r="O236" s="1">
        <v>-1.88723282374054</v>
      </c>
      <c r="P236" s="1">
        <v>-1.5587378119097099</v>
      </c>
      <c r="Q236" s="1">
        <v>-1.23244461808941</v>
      </c>
      <c r="R236" s="1">
        <v>-2.9353828892676099</v>
      </c>
      <c r="S236" s="1">
        <v>-3.1696763396333698</v>
      </c>
      <c r="T236" s="1">
        <v>-2.7352015937262202</v>
      </c>
      <c r="U236" s="1">
        <v>-3.0777230950583898</v>
      </c>
      <c r="V236" s="1">
        <v>-1.11667942624887</v>
      </c>
      <c r="W236" s="1">
        <v>-2.48475039200147</v>
      </c>
      <c r="X236" s="1">
        <v>-1.9674628711878199</v>
      </c>
      <c r="Y236" s="1">
        <v>-1.63336297403798</v>
      </c>
      <c r="Z236" s="1">
        <v>-1.9245449001503601</v>
      </c>
      <c r="AA236" s="1">
        <v>-1.4727956690208499</v>
      </c>
      <c r="AB236" s="1">
        <v>-2.70171490411051</v>
      </c>
      <c r="AC236" s="1">
        <v>-0.86173610033227199</v>
      </c>
      <c r="AD236" s="1">
        <v>-1.69592745586023</v>
      </c>
      <c r="AE236" s="1">
        <v>-0.29826573418514402</v>
      </c>
      <c r="AF236" s="1">
        <v>-2.52073010299384</v>
      </c>
      <c r="AG236" s="1">
        <v>-2.3805635295453</v>
      </c>
      <c r="AH236" s="1">
        <v>-2.3820029737705899</v>
      </c>
      <c r="AI236" s="1">
        <v>-2.4047374748522699</v>
      </c>
      <c r="AJ236" s="1">
        <v>-1.4823625349940901</v>
      </c>
      <c r="AK236" s="1">
        <v>-3.4044966828639098</v>
      </c>
      <c r="AL236" s="1">
        <v>0.69616640426682697</v>
      </c>
      <c r="AM236" s="1">
        <v>0.00025103607720566498</v>
      </c>
    </row>
    <row r="237" ht="14.5">
      <c r="A237" s="1" t="s">
        <v>274</v>
      </c>
      <c r="B237" s="1" t="s">
        <v>42</v>
      </c>
      <c r="C237" s="13" t="s">
        <v>42</v>
      </c>
      <c r="D237" s="1">
        <v>-2.35464155906172</v>
      </c>
      <c r="E237" s="1">
        <v>-1.4186901660730999</v>
      </c>
      <c r="F237" s="1">
        <v>-2.0264356910012</v>
      </c>
      <c r="G237" s="1">
        <v>-0.225073730599194</v>
      </c>
      <c r="H237" s="1">
        <v>-2.4052372744991302</v>
      </c>
      <c r="I237" s="1">
        <v>-0.99416608190768196</v>
      </c>
      <c r="J237" s="13">
        <v>-2.8072451070367102</v>
      </c>
      <c r="K237" s="1">
        <v>-2.21561628366134</v>
      </c>
      <c r="L237" s="1">
        <v>-2.85614419476522</v>
      </c>
      <c r="M237" s="1">
        <v>-1.3192852051025601</v>
      </c>
      <c r="N237" s="1">
        <v>-2.4748962180270699</v>
      </c>
      <c r="O237" s="1">
        <v>-2.2831568162832401</v>
      </c>
      <c r="P237" s="1">
        <v>-0.52553429329725398</v>
      </c>
      <c r="Q237" s="1">
        <v>-1.3855888637746401</v>
      </c>
      <c r="R237" s="1">
        <v>-2.6507917652492599</v>
      </c>
      <c r="S237" s="1">
        <v>-2.9668864652837201</v>
      </c>
      <c r="T237" s="1">
        <v>-0.58338782038462</v>
      </c>
      <c r="U237" s="1">
        <v>-2.7030766356401199</v>
      </c>
      <c r="V237" s="1">
        <v>-1.52092526777009</v>
      </c>
      <c r="W237" s="1">
        <v>-1.56253164224407</v>
      </c>
      <c r="X237" s="1">
        <v>-1.4303318652566099</v>
      </c>
      <c r="Y237" s="1">
        <v>-2.4770515045438102</v>
      </c>
      <c r="Z237" s="1">
        <v>-1.8458406745523199</v>
      </c>
      <c r="AA237" s="1">
        <v>-0.82653088559965004</v>
      </c>
      <c r="AB237" s="1">
        <v>-2.9567258768003</v>
      </c>
      <c r="AC237" s="1">
        <v>-3.0519115297508299</v>
      </c>
      <c r="AD237" s="1">
        <v>-2.3486934038646101</v>
      </c>
      <c r="AE237" s="1">
        <v>0.249457284880999</v>
      </c>
      <c r="AF237" s="1">
        <v>-2.37221273196494</v>
      </c>
      <c r="AG237" s="1">
        <v>-2.2643399423466199</v>
      </c>
      <c r="AH237" s="1">
        <v>-0.69007050620482702</v>
      </c>
      <c r="AI237" s="1">
        <v>-1.94874293094495</v>
      </c>
      <c r="AJ237" s="1">
        <v>-2.9814533805665899</v>
      </c>
      <c r="AK237" s="1">
        <v>-1.36282353915849</v>
      </c>
      <c r="AL237" s="1">
        <v>0.082144868137488294</v>
      </c>
      <c r="AM237" s="1">
        <v>0.89187070003222102</v>
      </c>
    </row>
    <row r="238" ht="14.5">
      <c r="A238" s="1" t="s">
        <v>275</v>
      </c>
      <c r="B238" s="1" t="s">
        <v>128</v>
      </c>
      <c r="C238" s="13" t="s">
        <v>42</v>
      </c>
      <c r="D238" s="1">
        <v>-3.2070912778219398</v>
      </c>
      <c r="E238" s="1">
        <v>-2.9202664011079098</v>
      </c>
      <c r="F238" s="1">
        <v>-3.2041455210657599</v>
      </c>
      <c r="G238" s="1">
        <v>-3.0507665019854602</v>
      </c>
      <c r="H238" s="1">
        <v>-3.00287360596008</v>
      </c>
      <c r="I238" s="1">
        <v>-3.36609662423175</v>
      </c>
      <c r="J238" s="13">
        <v>-3.0790576932596299</v>
      </c>
      <c r="K238" s="1">
        <v>-2.5949831579986502</v>
      </c>
      <c r="L238" s="1">
        <v>-2.5337843914896601</v>
      </c>
      <c r="M238" s="1">
        <v>-3.2099204562268899</v>
      </c>
      <c r="N238" s="1">
        <v>-2.1452625162482502</v>
      </c>
      <c r="O238" s="1">
        <v>-3.2981527122411198</v>
      </c>
      <c r="P238" s="1">
        <v>-3.5716336483464599</v>
      </c>
      <c r="Q238" s="1">
        <v>-2.8750019375661902</v>
      </c>
      <c r="R238" s="1">
        <v>-1.95322019588271</v>
      </c>
      <c r="S238" s="1">
        <v>-3.1591483227002302</v>
      </c>
      <c r="T238" s="1">
        <v>-3.1657699230309899</v>
      </c>
      <c r="U238" s="1">
        <v>-3.2785533995723899</v>
      </c>
      <c r="V238" s="1">
        <v>-3.1775701355759098</v>
      </c>
      <c r="W238" s="1">
        <v>-2.06145810905968</v>
      </c>
      <c r="X238" s="1">
        <v>-3.06960391020657</v>
      </c>
      <c r="Y238" s="1">
        <v>-2.9379922528908402</v>
      </c>
      <c r="Z238" s="1">
        <v>-3.3009741146860998</v>
      </c>
      <c r="AA238" s="1">
        <v>-1.1894674402922401</v>
      </c>
      <c r="AB238" s="1">
        <v>-2.80993979972965</v>
      </c>
      <c r="AC238" s="1">
        <v>-3.3710902609075202</v>
      </c>
      <c r="AD238" s="1">
        <v>-3.1520248491933098</v>
      </c>
      <c r="AE238" s="1">
        <v>-2.4870291270239901</v>
      </c>
      <c r="AF238" s="1">
        <v>-3.0432932738570999</v>
      </c>
      <c r="AG238" s="1">
        <v>-2.8667231674662501</v>
      </c>
      <c r="AH238" s="1">
        <v>-3.2317403151461499</v>
      </c>
      <c r="AI238" s="1">
        <v>-1.8627000427048399</v>
      </c>
      <c r="AJ238" s="1">
        <v>-3.2882817750223201</v>
      </c>
      <c r="AK238" s="1">
        <v>-2.2268702728455301</v>
      </c>
      <c r="AL238" s="1">
        <v>0.33099798668349001</v>
      </c>
      <c r="AM238" s="1">
        <v>0.039204599607476798</v>
      </c>
    </row>
    <row r="239" ht="14.5">
      <c r="A239" s="1" t="s">
        <v>276</v>
      </c>
      <c r="B239" s="1" t="s">
        <v>42</v>
      </c>
      <c r="C239" s="13" t="s">
        <v>42</v>
      </c>
      <c r="D239" s="1">
        <v>-3.6319365112794602</v>
      </c>
      <c r="E239" s="1">
        <v>-3.7404355582992901</v>
      </c>
      <c r="F239" s="1">
        <v>-3.4886185942539201</v>
      </c>
      <c r="G239" s="1">
        <v>-3.88930039092957</v>
      </c>
      <c r="H239" s="1">
        <v>-3.61404368851337</v>
      </c>
      <c r="I239" s="1">
        <v>-3.7093463302860998</v>
      </c>
      <c r="J239" s="13">
        <v>-3.8957071310605902</v>
      </c>
      <c r="K239" s="1">
        <v>-2.1270368376972901</v>
      </c>
      <c r="L239" s="1">
        <v>-2.3491846351936299</v>
      </c>
      <c r="M239" s="1">
        <v>-4.2199053476363702</v>
      </c>
      <c r="N239" s="1">
        <v>-3.6353048430622299</v>
      </c>
      <c r="O239" s="1">
        <v>-3.6578136395919598</v>
      </c>
      <c r="P239" s="1">
        <v>-3.5814359413241998</v>
      </c>
      <c r="Q239" s="1">
        <v>-3.2998183492709701</v>
      </c>
      <c r="R239" s="1">
        <v>-3.5755156194448898</v>
      </c>
      <c r="S239" s="1">
        <v>-3.7601396700063798</v>
      </c>
      <c r="T239" s="1">
        <v>-3.8226408144994202</v>
      </c>
      <c r="U239" s="1">
        <v>-3.2546995134616701</v>
      </c>
      <c r="V239" s="1">
        <v>-2.7838544178146001</v>
      </c>
      <c r="W239" s="1">
        <v>-4.3876016106636602</v>
      </c>
      <c r="X239" s="1">
        <v>-3.4393261660655798</v>
      </c>
      <c r="Y239" s="1">
        <v>-2.7658999601433698</v>
      </c>
      <c r="Z239" s="1">
        <v>-2.2224016982489201</v>
      </c>
      <c r="AA239" s="1">
        <v>-1.4505138656410399</v>
      </c>
      <c r="AB239" s="1">
        <v>-3.7462432369464902</v>
      </c>
      <c r="AC239" s="1">
        <v>-3.11054551872251</v>
      </c>
      <c r="AD239" s="1">
        <v>-2.1608237990129999</v>
      </c>
      <c r="AE239" s="1">
        <v>-2.17001396412198</v>
      </c>
      <c r="AF239" s="1">
        <v>-2.8352705451878002</v>
      </c>
      <c r="AG239" s="1">
        <v>-3.8120043741599399</v>
      </c>
      <c r="AH239" s="1">
        <v>-2.3949608046013</v>
      </c>
      <c r="AI239" s="1">
        <v>-3.7059046665616102</v>
      </c>
      <c r="AJ239" s="1">
        <v>-3.48697237019516</v>
      </c>
      <c r="AK239" s="1">
        <v>-3.67708858633197</v>
      </c>
      <c r="AL239" s="1">
        <v>0.61683696053586501</v>
      </c>
      <c r="AM239" s="1">
        <v>0.0025217973360774802</v>
      </c>
    </row>
    <row r="240" ht="14.5">
      <c r="A240" s="1" t="s">
        <v>277</v>
      </c>
      <c r="B240" s="1" t="s">
        <v>42</v>
      </c>
      <c r="C240" s="13" t="s">
        <v>42</v>
      </c>
      <c r="D240" s="1">
        <v>-1.69971659190764</v>
      </c>
      <c r="E240" s="1">
        <v>-1.6423467791708799</v>
      </c>
      <c r="F240" s="1">
        <v>-1.40490608224409</v>
      </c>
      <c r="G240" s="1">
        <v>2.14737569269596</v>
      </c>
      <c r="H240" s="1">
        <v>-1.8816485135696199</v>
      </c>
      <c r="I240" s="1">
        <v>2.7577294731926698</v>
      </c>
      <c r="J240" s="13">
        <v>2.29049510875421</v>
      </c>
      <c r="K240" s="1">
        <v>4.20588440529888</v>
      </c>
      <c r="L240" s="1">
        <v>3.6253330056769899</v>
      </c>
      <c r="M240" s="1">
        <v>3.7409202444432799</v>
      </c>
      <c r="N240" s="1">
        <v>0.144554575673324</v>
      </c>
      <c r="O240" s="1">
        <v>3.6572612051390401</v>
      </c>
      <c r="P240" s="1">
        <v>4.4003020694103796</v>
      </c>
      <c r="Q240" s="1">
        <v>3.8447290086847001</v>
      </c>
      <c r="R240" s="1">
        <v>2.1656245062083501</v>
      </c>
      <c r="S240" s="1">
        <v>2.7766628276942198</v>
      </c>
      <c r="T240" s="1">
        <v>4.8355208670648402</v>
      </c>
      <c r="U240" s="1">
        <v>3.13408327080462</v>
      </c>
      <c r="V240" s="1">
        <v>4.4862963384458903</v>
      </c>
      <c r="W240" s="1">
        <v>1.3254274350956099</v>
      </c>
      <c r="X240" s="1">
        <v>4.69903558317018</v>
      </c>
      <c r="Y240" s="1">
        <v>3.5443597059509502</v>
      </c>
      <c r="Z240" s="1">
        <v>4.3950635307727399</v>
      </c>
      <c r="AA240" s="1">
        <v>4.7549818599093303</v>
      </c>
      <c r="AB240" s="1">
        <v>2.0626133253118302</v>
      </c>
      <c r="AC240" s="1">
        <v>3.2334809567048799</v>
      </c>
      <c r="AD240" s="1">
        <v>1.8564050739671201</v>
      </c>
      <c r="AE240" s="1">
        <v>5.4710517871460302</v>
      </c>
      <c r="AF240" s="1">
        <v>3.3332504957176301</v>
      </c>
      <c r="AG240" s="1">
        <v>2.9412004801831402</v>
      </c>
      <c r="AH240" s="1">
        <v>3.7452235183054898</v>
      </c>
      <c r="AI240" s="1">
        <v>2.4542239299839101</v>
      </c>
      <c r="AJ240" s="1">
        <v>5.2967443590892804</v>
      </c>
      <c r="AK240" s="1">
        <v>3.2664192693698402</v>
      </c>
      <c r="AL240" s="1">
        <v>3.3781378472872499</v>
      </c>
      <c r="AM240" s="1">
        <v>0.0103292425219068</v>
      </c>
    </row>
    <row r="241" ht="14.5">
      <c r="A241" s="1" t="s">
        <v>278</v>
      </c>
      <c r="B241" s="1" t="s">
        <v>42</v>
      </c>
      <c r="C241" s="13" t="s">
        <v>42</v>
      </c>
      <c r="D241" s="1">
        <v>-1.82882728674413</v>
      </c>
      <c r="E241" s="1">
        <v>-2.0891178635580299</v>
      </c>
      <c r="F241" s="1">
        <v>-1.5187343938661699</v>
      </c>
      <c r="G241" s="1">
        <v>-2.0246502022893602</v>
      </c>
      <c r="H241" s="1">
        <v>-2.2567045025195802</v>
      </c>
      <c r="I241" s="1">
        <v>-0.47918434792567499</v>
      </c>
      <c r="J241" s="13">
        <v>-1.8857578147415801</v>
      </c>
      <c r="K241" s="1">
        <v>0.50254558423746298</v>
      </c>
      <c r="L241" s="1">
        <v>0.67096745341821196</v>
      </c>
      <c r="M241" s="1">
        <v>-0.42551485032923297</v>
      </c>
      <c r="N241" s="1">
        <v>2.2281366814598802</v>
      </c>
      <c r="O241" s="1">
        <v>0.12474933076318601</v>
      </c>
      <c r="P241" s="1">
        <v>-1.71819418098955</v>
      </c>
      <c r="Q241" s="1">
        <v>-1.9813480746894401</v>
      </c>
      <c r="R241" s="1">
        <v>0.47875330837567898</v>
      </c>
      <c r="S241" s="1">
        <v>0.59186520117486396</v>
      </c>
      <c r="T241" s="1">
        <v>-1.6034314444401201</v>
      </c>
      <c r="U241" s="1">
        <v>0.25979929986788503</v>
      </c>
      <c r="V241" s="1">
        <v>1.00114996321195</v>
      </c>
      <c r="W241" s="1">
        <v>-0.213505377485639</v>
      </c>
      <c r="X241" s="1">
        <v>-1.24209371352432</v>
      </c>
      <c r="Y241" s="1">
        <v>-1.3823770203550001</v>
      </c>
      <c r="Z241" s="1">
        <v>-1.1672016393256299</v>
      </c>
      <c r="AA241" s="1">
        <v>1.9476462827137999</v>
      </c>
      <c r="AB241" s="1">
        <v>-0.17548320022166</v>
      </c>
      <c r="AC241" s="1">
        <v>0.66607540926991005</v>
      </c>
      <c r="AD241" s="1">
        <v>-2.2457012576014801</v>
      </c>
      <c r="AE241" s="1">
        <v>-0.39519656178992302</v>
      </c>
      <c r="AF241" s="1">
        <v>-1.2013748816630301</v>
      </c>
      <c r="AG241" s="1">
        <v>-0.40452174146021802</v>
      </c>
      <c r="AH241" s="1">
        <v>-1.1881583134603899</v>
      </c>
      <c r="AI241" s="1">
        <v>1.3112782380892201</v>
      </c>
      <c r="AJ241" s="1">
        <v>0.43024916181492801</v>
      </c>
      <c r="AK241" s="1">
        <v>-0.35069679201632598</v>
      </c>
      <c r="AL241" s="1">
        <v>1.5092111263144401</v>
      </c>
      <c r="AM241" s="1">
        <v>0.00052069415493070004</v>
      </c>
    </row>
    <row r="242" ht="14.5">
      <c r="A242" s="1" t="s">
        <v>279</v>
      </c>
      <c r="B242" s="1" t="s">
        <v>42</v>
      </c>
      <c r="C242" s="13" t="s">
        <v>42</v>
      </c>
      <c r="D242" s="1">
        <v>-3.4981180169964201</v>
      </c>
      <c r="E242" s="1">
        <v>-3.6706821724166798</v>
      </c>
      <c r="F242" s="1">
        <v>-2.95608865881545</v>
      </c>
      <c r="G242" s="1">
        <v>-3.8517471476692</v>
      </c>
      <c r="H242" s="1">
        <v>-3.8700090876474902</v>
      </c>
      <c r="I242" s="1">
        <v>-3.14322030065289</v>
      </c>
      <c r="J242" s="13">
        <v>-3.83492221062067</v>
      </c>
      <c r="K242" s="1">
        <v>-2.56107397192938</v>
      </c>
      <c r="L242" s="1">
        <v>-1.2318237411641999</v>
      </c>
      <c r="M242" s="1">
        <v>-1.4252275350324299</v>
      </c>
      <c r="N242" s="1">
        <v>-3.3060019864316201</v>
      </c>
      <c r="O242" s="1">
        <v>-1.95151530896048</v>
      </c>
      <c r="P242" s="1">
        <v>-3.6400735652632599</v>
      </c>
      <c r="Q242" s="1">
        <v>-2.6897678535876799</v>
      </c>
      <c r="R242" s="1">
        <v>-2.5874325489298702</v>
      </c>
      <c r="S242" s="1">
        <v>-3.6961678389135599</v>
      </c>
      <c r="T242" s="1">
        <v>-3.6114769419071502</v>
      </c>
      <c r="U242" s="1">
        <v>-4.2708912942007498</v>
      </c>
      <c r="V242" s="1">
        <v>-1.8648672955850201</v>
      </c>
      <c r="W242" s="1">
        <v>-3.60214217732495</v>
      </c>
      <c r="X242" s="1">
        <v>-3.06921811616346</v>
      </c>
      <c r="Y242" s="1">
        <v>-3.5565511452477199</v>
      </c>
      <c r="Z242" s="1">
        <v>-2.3563497709962902</v>
      </c>
      <c r="AA242" s="1">
        <v>-3.4412257695517101</v>
      </c>
      <c r="AB242" s="1">
        <v>-2.9677035103592102</v>
      </c>
      <c r="AC242" s="1">
        <v>-2.1361918409646599</v>
      </c>
      <c r="AD242" s="1">
        <v>-3.6452298128125298</v>
      </c>
      <c r="AE242" s="1">
        <v>-1.4536116860394199</v>
      </c>
      <c r="AF242" s="1">
        <v>-3.62316082965273</v>
      </c>
      <c r="AG242" s="1">
        <v>-3.3823153266042199</v>
      </c>
      <c r="AH242" s="1">
        <v>-3.5252341939363299</v>
      </c>
      <c r="AI242" s="1">
        <v>-1.7729300700112101</v>
      </c>
      <c r="AJ242" s="1">
        <v>-2.4088280315617001</v>
      </c>
      <c r="AK242" s="1">
        <v>-3.2100238658201299</v>
      </c>
      <c r="AL242" s="1">
        <v>0.716910539297822</v>
      </c>
      <c r="AM242" s="1">
        <v>0.00082346463065285295</v>
      </c>
    </row>
    <row r="243" ht="14.5">
      <c r="A243" s="1" t="s">
        <v>280</v>
      </c>
      <c r="B243" s="1" t="s">
        <v>42</v>
      </c>
      <c r="C243" s="13" t="s">
        <v>42</v>
      </c>
      <c r="D243" s="1">
        <v>-4.33915545901763</v>
      </c>
      <c r="E243" s="1">
        <v>-5.4897656796099703</v>
      </c>
      <c r="F243" s="1">
        <v>-6.3519194400765304</v>
      </c>
      <c r="G243" s="1">
        <v>-1.5272037406455301</v>
      </c>
      <c r="H243" s="1">
        <v>-5.3811535200934699</v>
      </c>
      <c r="I243" s="1">
        <v>-0.87639668105880697</v>
      </c>
      <c r="J243" s="13">
        <v>-5.8141730288877502</v>
      </c>
      <c r="K243" s="1">
        <v>-3.3036039872091201</v>
      </c>
      <c r="L243" s="1">
        <v>-5.4422236564781601</v>
      </c>
      <c r="M243" s="1">
        <v>-6.6462615410386103</v>
      </c>
      <c r="N243" s="1">
        <v>-5.3818869882313303</v>
      </c>
      <c r="O243" s="1">
        <v>-6.0124502818631198</v>
      </c>
      <c r="P243" s="1">
        <v>-5.6805254831840104</v>
      </c>
      <c r="Q243" s="1">
        <v>-5.5530997301759699</v>
      </c>
      <c r="R243" s="1">
        <v>-6.1119826063768103</v>
      </c>
      <c r="S243" s="1">
        <v>-5.9504442504364201</v>
      </c>
      <c r="T243" s="1">
        <v>-5.2751148066426703</v>
      </c>
      <c r="U243" s="1">
        <v>-6.5595223454021196</v>
      </c>
      <c r="V243" s="1">
        <v>-5.98320866002868</v>
      </c>
      <c r="W243" s="1">
        <v>-4.5676353488271904</v>
      </c>
      <c r="X243" s="1">
        <v>-5.0443888157559904</v>
      </c>
      <c r="Y243" s="1">
        <v>-5.6771321864788504</v>
      </c>
      <c r="Z243" s="1">
        <v>-5.30849737572919</v>
      </c>
      <c r="AA243" s="1">
        <v>-4.3478556373359201</v>
      </c>
      <c r="AB243" s="1">
        <v>-4.2145359981914199</v>
      </c>
      <c r="AC243" s="1">
        <v>-5.3111927947394699</v>
      </c>
      <c r="AD243" s="1">
        <v>-6.58699361675672</v>
      </c>
      <c r="AE243" s="1">
        <v>-4.38432834811832</v>
      </c>
      <c r="AF243" s="1">
        <v>-5.5013288412895998</v>
      </c>
      <c r="AG243" s="1">
        <v>-5.9460061985861596</v>
      </c>
      <c r="AH243" s="1">
        <v>-6.1020476067190197</v>
      </c>
      <c r="AI243" s="1">
        <v>-5.5591557047153</v>
      </c>
      <c r="AJ243" s="1">
        <v>-5.5067928582952002</v>
      </c>
      <c r="AK243" s="1">
        <v>-5.0655329656698598</v>
      </c>
      <c r="AL243" s="1">
        <v>-0.92896530674305</v>
      </c>
      <c r="AM243" s="1">
        <v>0.38455376631385202</v>
      </c>
    </row>
    <row r="244" ht="14.5">
      <c r="A244" s="1" t="s">
        <v>281</v>
      </c>
      <c r="B244" s="1" t="s">
        <v>42</v>
      </c>
      <c r="C244" s="13" t="s">
        <v>42</v>
      </c>
      <c r="D244" s="1">
        <v>-3.2260113643188801</v>
      </c>
      <c r="E244" s="1">
        <v>-3.5446166114758801</v>
      </c>
      <c r="F244" s="1">
        <v>-2.61047948063784</v>
      </c>
      <c r="G244" s="1">
        <v>-3.44984786264054</v>
      </c>
      <c r="H244" s="1">
        <v>-2.83540906860441</v>
      </c>
      <c r="I244" s="1">
        <v>-3.20040704344254</v>
      </c>
      <c r="J244" s="13">
        <v>-2.9035975429724101</v>
      </c>
      <c r="K244" s="1">
        <v>-0.64202443908711804</v>
      </c>
      <c r="L244" s="1">
        <v>-0.52387664909365905</v>
      </c>
      <c r="M244" s="1">
        <v>-0.66829557480852697</v>
      </c>
      <c r="N244" s="1">
        <v>0.416217332500672</v>
      </c>
      <c r="O244" s="1">
        <v>-1.43918580762073</v>
      </c>
      <c r="P244" s="1">
        <v>-1.9125564798425201</v>
      </c>
      <c r="Q244" s="1">
        <v>-3.8027470734884101</v>
      </c>
      <c r="R244" s="1">
        <v>-1.8415029923864501</v>
      </c>
      <c r="S244" s="1">
        <v>-1.2031153465870099</v>
      </c>
      <c r="T244" s="1">
        <v>-3.0644267118228101</v>
      </c>
      <c r="U244" s="1">
        <v>-3.3962221688651701</v>
      </c>
      <c r="V244" s="1">
        <v>-1.3078034943499599</v>
      </c>
      <c r="W244" s="1">
        <v>-3.3027850897096598</v>
      </c>
      <c r="X244" s="1">
        <v>-1.9748044199174499</v>
      </c>
      <c r="Y244" s="1">
        <v>-2.30686728199221</v>
      </c>
      <c r="Z244" s="1">
        <v>-3.64165523079454</v>
      </c>
      <c r="AA244" s="1">
        <v>-1.4951405111865099</v>
      </c>
      <c r="AB244" s="1">
        <v>-0.99029327711550197</v>
      </c>
      <c r="AC244" s="1">
        <v>-1.15309025583419</v>
      </c>
      <c r="AD244" s="1">
        <v>-3.56308677120566</v>
      </c>
      <c r="AE244" s="1">
        <v>-2.84007109259516</v>
      </c>
      <c r="AF244" s="1">
        <v>-1.77082859349037</v>
      </c>
      <c r="AG244" s="1">
        <v>-1.9090894534102101</v>
      </c>
      <c r="AH244" s="1">
        <v>-3.34134001303515</v>
      </c>
      <c r="AI244" s="1">
        <v>-1.2988768298256299</v>
      </c>
      <c r="AJ244" s="1">
        <v>-2.0313740210939599</v>
      </c>
      <c r="AK244" s="1">
        <v>-1.05710835170463</v>
      </c>
      <c r="AL244" s="1">
        <v>1.2940454479023</v>
      </c>
      <c r="AM244" s="1">
        <v>3.39465398235537e-05</v>
      </c>
    </row>
    <row r="245" ht="14.5">
      <c r="A245" s="1" t="s">
        <v>282</v>
      </c>
      <c r="B245" s="1" t="s">
        <v>42</v>
      </c>
      <c r="C245" s="13" t="s">
        <v>42</v>
      </c>
      <c r="D245" s="1">
        <v>-3.3286842601475</v>
      </c>
      <c r="E245" s="1">
        <v>-4.0633828839632198</v>
      </c>
      <c r="F245" s="1">
        <v>-3.7290462944312299</v>
      </c>
      <c r="G245" s="1">
        <v>-4.1509318352729698</v>
      </c>
      <c r="H245" s="1">
        <v>-4.0385441389245296</v>
      </c>
      <c r="I245" s="1">
        <v>-3.7075122860925198</v>
      </c>
      <c r="J245" s="13">
        <v>-3.31529940141349</v>
      </c>
      <c r="K245" s="1">
        <v>-1.6833084196887</v>
      </c>
      <c r="L245" s="1">
        <v>-1.6042031579979801</v>
      </c>
      <c r="M245" s="1">
        <v>-3.7510372601671298</v>
      </c>
      <c r="N245" s="1">
        <v>-1.9509890217921899</v>
      </c>
      <c r="O245" s="1">
        <v>-2.0313758081234998</v>
      </c>
      <c r="P245" s="1">
        <v>-3.7588624540231401</v>
      </c>
      <c r="Q245" s="1">
        <v>-3.9477061489919101</v>
      </c>
      <c r="R245" s="1">
        <v>-1.43925803344561</v>
      </c>
      <c r="S245" s="1">
        <v>-2.23415221149933</v>
      </c>
      <c r="T245" s="1">
        <v>-4.2911697130857496</v>
      </c>
      <c r="U245" s="1">
        <v>-3.5264791791614001</v>
      </c>
      <c r="V245" s="1">
        <v>-3.2177736812694402</v>
      </c>
      <c r="W245" s="1">
        <v>-3.9868972823726798</v>
      </c>
      <c r="X245" s="1">
        <v>-4.0733525144011198</v>
      </c>
      <c r="Y245" s="1">
        <v>-3.54643476200342</v>
      </c>
      <c r="Z245" s="1">
        <v>-3.8208741083615001</v>
      </c>
      <c r="AA245" s="1">
        <v>-3.8533539617443999</v>
      </c>
      <c r="AB245" s="1">
        <v>-3.0716988002504002</v>
      </c>
      <c r="AC245" s="1">
        <v>-2.8451552104565598</v>
      </c>
      <c r="AD245" s="1">
        <v>-4.2695029096439798</v>
      </c>
      <c r="AE245" s="1">
        <v>-3.8808524374914199</v>
      </c>
      <c r="AF245" s="1">
        <v>-2.8775939434198001</v>
      </c>
      <c r="AG245" s="1">
        <v>-3.8290575336684101</v>
      </c>
      <c r="AH245" s="1">
        <v>-5.0509776646027902</v>
      </c>
      <c r="AI245" s="1">
        <v>-1.09658293943194</v>
      </c>
      <c r="AJ245" s="1">
        <v>-2.7438286497297399</v>
      </c>
      <c r="AK245" s="1">
        <v>-4.0738896644746303</v>
      </c>
      <c r="AL245" s="1">
        <v>0.63059513524150301</v>
      </c>
      <c r="AM245" s="1">
        <v>0.018698010170166798</v>
      </c>
    </row>
    <row r="246" ht="14.5">
      <c r="A246" s="1" t="s">
        <v>283</v>
      </c>
      <c r="B246" s="1" t="s">
        <v>42</v>
      </c>
      <c r="C246" s="13" t="s">
        <v>42</v>
      </c>
      <c r="D246" s="1">
        <v>-4.1475841671659897</v>
      </c>
      <c r="E246" s="1">
        <v>-4.81524621111725</v>
      </c>
      <c r="F246" s="1">
        <v>-4.0483851026692399</v>
      </c>
      <c r="G246" s="1">
        <v>-3.8977238743507998</v>
      </c>
      <c r="H246" s="1">
        <v>-4.3946561229965404</v>
      </c>
      <c r="I246" s="1">
        <v>-3.8416037190357799</v>
      </c>
      <c r="J246" s="13">
        <v>-4.5280807624949402</v>
      </c>
      <c r="K246" s="1">
        <v>-3.3284173563641701</v>
      </c>
      <c r="L246" s="1">
        <v>-3.1272382251246902</v>
      </c>
      <c r="M246" s="1">
        <v>-4.6681225806413904</v>
      </c>
      <c r="N246" s="1">
        <v>-4.5993888769420099</v>
      </c>
      <c r="O246" s="1">
        <v>-4.7316702878368204</v>
      </c>
      <c r="P246" s="1">
        <v>-4.69825897195736</v>
      </c>
      <c r="Q246" s="1">
        <v>-4.4381970146896501</v>
      </c>
      <c r="R246" s="1">
        <v>-1.46266192892695</v>
      </c>
      <c r="S246" s="1">
        <v>-4.4638775919180302</v>
      </c>
      <c r="T246" s="1">
        <v>-4.7251967998348201</v>
      </c>
      <c r="U246" s="1">
        <v>-4.7738536580305002</v>
      </c>
      <c r="V246" s="1">
        <v>-4.2287776894043603</v>
      </c>
      <c r="W246" s="1">
        <v>-4.2118590617979796</v>
      </c>
      <c r="X246" s="1">
        <v>-4.2173696447554399</v>
      </c>
      <c r="Y246" s="1">
        <v>-4.3289635208525103</v>
      </c>
      <c r="Z246" s="1">
        <v>-4.3281806685212301</v>
      </c>
      <c r="AA246" s="1">
        <v>-4.1882431756715901</v>
      </c>
      <c r="AB246" s="1">
        <v>-4.2123348758659702</v>
      </c>
      <c r="AC246" s="1">
        <v>-4.3395838347509201</v>
      </c>
      <c r="AD246" s="1">
        <v>-4.5045959919547798</v>
      </c>
      <c r="AE246" s="1">
        <v>-2.5399628324430301</v>
      </c>
      <c r="AF246" s="1">
        <v>-4.1293457895522003</v>
      </c>
      <c r="AG246" s="1">
        <v>-4.21437000210629</v>
      </c>
      <c r="AH246" s="1">
        <v>-3.9097902541287599</v>
      </c>
      <c r="AI246" s="1">
        <v>-1.2761180224433499</v>
      </c>
      <c r="AJ246" s="1">
        <v>-3.88563046761969</v>
      </c>
      <c r="AK246" s="1">
        <v>-4.0717136813328603</v>
      </c>
      <c r="AL246" s="1">
        <v>0.530342163838597</v>
      </c>
      <c r="AM246" s="1">
        <v>0.097234981173124596</v>
      </c>
    </row>
    <row r="247" ht="14.5">
      <c r="A247" s="1" t="s">
        <v>284</v>
      </c>
      <c r="B247" s="1" t="s">
        <v>42</v>
      </c>
      <c r="C247" s="13" t="s">
        <v>42</v>
      </c>
      <c r="D247" s="1">
        <v>0.79205731453290795</v>
      </c>
      <c r="E247" s="1">
        <v>0.31650453843126503</v>
      </c>
      <c r="F247" s="1">
        <v>0.17750854731680599</v>
      </c>
      <c r="G247" s="1">
        <v>0.78033995213061402</v>
      </c>
      <c r="H247" s="1">
        <v>0.41407982708410002</v>
      </c>
      <c r="I247" s="1">
        <v>2.2793375198657402</v>
      </c>
      <c r="J247" s="13">
        <v>0.16057544480293401</v>
      </c>
      <c r="K247" s="1">
        <v>3.79585563618615</v>
      </c>
      <c r="L247" s="1">
        <v>5.4174355648341104</v>
      </c>
      <c r="M247" s="1">
        <v>2.2831327516050002</v>
      </c>
      <c r="N247" s="1">
        <v>2.5514784593940201</v>
      </c>
      <c r="O247" s="1">
        <v>6.5581303524085497</v>
      </c>
      <c r="P247" s="1">
        <v>0.69793555614674296</v>
      </c>
      <c r="Q247" s="1">
        <v>1.0714935950016</v>
      </c>
      <c r="R247" s="1">
        <v>6.1064247915368899</v>
      </c>
      <c r="S247" s="1">
        <v>5.4570298990949802</v>
      </c>
      <c r="T247" s="1">
        <v>0.43446485829494103</v>
      </c>
      <c r="U247" s="1">
        <v>-0.225912314246734</v>
      </c>
      <c r="V247" s="1">
        <v>1.4509024212578401</v>
      </c>
      <c r="W247" s="1">
        <v>2.51630763695524</v>
      </c>
      <c r="X247" s="1">
        <v>4.9456188796881202</v>
      </c>
      <c r="Y247" s="1">
        <v>1.6825386149811401</v>
      </c>
      <c r="Z247" s="1">
        <v>1.17360703269012</v>
      </c>
      <c r="AA247" s="1">
        <v>4.9890118659259999</v>
      </c>
      <c r="AB247" s="1">
        <v>3.2426997305310801</v>
      </c>
      <c r="AC247" s="1">
        <v>5.26848760550783</v>
      </c>
      <c r="AD247" s="1">
        <v>2.1996384306233101</v>
      </c>
      <c r="AE247" s="1">
        <v>1.0787630359725799</v>
      </c>
      <c r="AF247" s="1">
        <v>1.7806867808145701</v>
      </c>
      <c r="AG247" s="1">
        <v>3.6886094058038501</v>
      </c>
      <c r="AH247" s="1">
        <v>2.85575199516907</v>
      </c>
      <c r="AI247" s="1">
        <v>6.9117304592218503</v>
      </c>
      <c r="AJ247" s="1">
        <v>1.2618010500674699</v>
      </c>
      <c r="AK247" s="1">
        <v>1.03873941074617</v>
      </c>
      <c r="AL247" s="1">
        <v>2.3904977221013399</v>
      </c>
      <c r="AM247" s="1">
        <v>0.00038818436124328498</v>
      </c>
      <c r="AN247" t="s">
        <v>285</v>
      </c>
      <c r="AO247" t="s">
        <v>286</v>
      </c>
    </row>
    <row r="248" ht="14.5">
      <c r="A248" s="1" t="s">
        <v>287</v>
      </c>
      <c r="B248" s="1" t="s">
        <v>42</v>
      </c>
      <c r="C248" s="13" t="s">
        <v>42</v>
      </c>
      <c r="D248" s="1">
        <v>-5.7362029272675699</v>
      </c>
      <c r="E248" s="1">
        <v>-6.1079327217537296</v>
      </c>
      <c r="F248" s="1">
        <v>-5.8863213169247297</v>
      </c>
      <c r="G248" s="1">
        <v>-6.0938350239781398</v>
      </c>
      <c r="H248" s="1">
        <v>-5.7832669361144102</v>
      </c>
      <c r="I248" s="1">
        <v>-6.0163044141727697</v>
      </c>
      <c r="J248" s="13">
        <v>-5.8915701438179804</v>
      </c>
      <c r="K248" s="1">
        <v>-5.6407529029229302</v>
      </c>
      <c r="L248" s="1">
        <v>-6.1047642700311497</v>
      </c>
      <c r="M248" s="1">
        <v>-5.8161846951184497</v>
      </c>
      <c r="N248" s="1">
        <v>-5.0731987793775604</v>
      </c>
      <c r="O248" s="1">
        <v>-3.9743377741940802</v>
      </c>
      <c r="P248" s="1">
        <v>-5.73151031806999</v>
      </c>
      <c r="Q248" s="1">
        <v>-6.0255178301556196</v>
      </c>
      <c r="R248" s="1">
        <v>-6.0205639966404201</v>
      </c>
      <c r="S248" s="1">
        <v>-5.6311587811777803</v>
      </c>
      <c r="T248" s="1">
        <v>-5.7326272162576402</v>
      </c>
      <c r="U248" s="1">
        <v>-6.1253026460939903</v>
      </c>
      <c r="V248" s="1">
        <v>-5.3557168532053003</v>
      </c>
      <c r="W248" s="1">
        <v>-6.00767681438293</v>
      </c>
      <c r="X248" s="1">
        <v>-6.3312231273501602</v>
      </c>
      <c r="Y248" s="1">
        <v>-5.6296084429161999</v>
      </c>
      <c r="Z248" s="1">
        <v>-5.9019433125735699</v>
      </c>
      <c r="AA248" s="1">
        <v>-4.7472259576646696</v>
      </c>
      <c r="AB248" s="1">
        <v>-5.9460759859739003</v>
      </c>
      <c r="AC248" s="1">
        <v>-5.88320611544522</v>
      </c>
      <c r="AD248" s="1">
        <v>-6.5983210399358798</v>
      </c>
      <c r="AE248" s="1">
        <v>-5.6361135953847104</v>
      </c>
      <c r="AF248" s="1">
        <v>-6.0312703534563603</v>
      </c>
      <c r="AG248" s="1">
        <v>-5.5314302836665803</v>
      </c>
      <c r="AH248" s="1">
        <v>-5.8116997299979802</v>
      </c>
      <c r="AI248" s="1">
        <v>-6.3203416212689296</v>
      </c>
      <c r="AJ248" s="1">
        <v>-6.2460135040691398</v>
      </c>
      <c r="AK248" s="1">
        <v>-6.1201729258287703</v>
      </c>
      <c r="AL248" s="1">
        <v>0.148614247826968</v>
      </c>
      <c r="AM248" s="1">
        <v>0.32977730336269201</v>
      </c>
    </row>
    <row r="249" ht="14.5">
      <c r="A249" s="1" t="s">
        <v>288</v>
      </c>
      <c r="B249" s="1" t="s">
        <v>42</v>
      </c>
      <c r="C249" s="13" t="s">
        <v>42</v>
      </c>
      <c r="D249" s="1">
        <v>-7.4278527402569496</v>
      </c>
      <c r="E249" s="1">
        <v>-6.1105873278889797</v>
      </c>
      <c r="F249" s="1">
        <v>-5.3452141287452699</v>
      </c>
      <c r="G249" s="1">
        <v>-7.1077195871092496</v>
      </c>
      <c r="H249" s="1">
        <v>-5.5098842527037997</v>
      </c>
      <c r="I249" s="1">
        <v>-3.2684120780759698</v>
      </c>
      <c r="J249" s="13">
        <v>-7.1853907675182898</v>
      </c>
      <c r="K249" s="1">
        <v>-8.0169051327010692</v>
      </c>
      <c r="L249" s="1">
        <v>-5.19115245383062</v>
      </c>
      <c r="M249" s="1">
        <v>-3.4240045705276101</v>
      </c>
      <c r="N249" s="1">
        <v>-5.6103589452359497</v>
      </c>
      <c r="O249" s="1">
        <v>-4.4863407980223897</v>
      </c>
      <c r="P249" s="1">
        <v>-2.8017979701006599</v>
      </c>
      <c r="Q249" s="1">
        <v>-0.51902361328572999</v>
      </c>
      <c r="R249" s="1">
        <v>2.9397864328271899</v>
      </c>
      <c r="S249" s="1">
        <v>-2.8126900680780902</v>
      </c>
      <c r="T249" s="1">
        <v>-5.67357031860438</v>
      </c>
      <c r="U249" s="1">
        <v>-5.9496008243449499</v>
      </c>
      <c r="V249" s="1">
        <v>-4.23809754457608</v>
      </c>
      <c r="W249" s="1">
        <v>-6.3890998623827002</v>
      </c>
      <c r="X249" s="1">
        <v>-5.9520602947470298</v>
      </c>
      <c r="Y249" s="1">
        <v>-6.1616010885299799</v>
      </c>
      <c r="Z249" s="1">
        <v>-5.6843248025445199</v>
      </c>
      <c r="AA249" s="1">
        <v>-4.8388327282717496</v>
      </c>
      <c r="AB249" s="1">
        <v>-5.2780044123182197</v>
      </c>
      <c r="AC249" s="1">
        <v>-5.8394900111799002</v>
      </c>
      <c r="AD249" s="1">
        <v>-3.7047888747255802</v>
      </c>
      <c r="AE249" s="1">
        <v>-6.7958890974874704</v>
      </c>
      <c r="AF249" s="1">
        <v>-6.1769229320161498</v>
      </c>
      <c r="AG249" s="1">
        <v>-8.2116535434481293</v>
      </c>
      <c r="AH249" s="1">
        <v>-5.1629468055662704</v>
      </c>
      <c r="AI249" s="1">
        <v>-6.2622011726999798</v>
      </c>
      <c r="AJ249" s="1">
        <v>-7.9640979207310796</v>
      </c>
      <c r="AK249" s="1">
        <v>-4.9618808103713397</v>
      </c>
      <c r="AL249" s="1">
        <v>0.379790313077149</v>
      </c>
      <c r="AM249" s="1">
        <v>0.73081549923176403</v>
      </c>
    </row>
    <row r="250" ht="14.5">
      <c r="A250" s="1" t="s">
        <v>289</v>
      </c>
      <c r="B250" s="1" t="s">
        <v>42</v>
      </c>
      <c r="C250" s="13" t="s">
        <v>42</v>
      </c>
      <c r="D250" s="1">
        <v>-3.8773259699754901</v>
      </c>
      <c r="E250" s="1">
        <v>-3.9753638772108699</v>
      </c>
      <c r="F250" s="1">
        <v>-3.73258236210394</v>
      </c>
      <c r="G250" s="1">
        <v>-3.4748868795690999</v>
      </c>
      <c r="H250" s="1">
        <v>-3.45824903279664</v>
      </c>
      <c r="I250" s="1">
        <v>-1.97477141902377</v>
      </c>
      <c r="J250" s="13">
        <v>-4.0384517357725898</v>
      </c>
      <c r="K250" s="1">
        <v>-1.77426067889405</v>
      </c>
      <c r="L250" s="1">
        <v>-2.4721004651957998</v>
      </c>
      <c r="M250" s="1">
        <v>-1.09844689604691</v>
      </c>
      <c r="N250" s="1">
        <v>0.242505962840636</v>
      </c>
      <c r="O250" s="1">
        <v>-1.2996913206717899</v>
      </c>
      <c r="P250" s="1">
        <v>-4.2774330994345302</v>
      </c>
      <c r="Q250" s="1">
        <v>-3.76318134719302</v>
      </c>
      <c r="R250" s="1">
        <v>-2.1866012177819201</v>
      </c>
      <c r="S250" s="1">
        <v>-3.1543073799472801</v>
      </c>
      <c r="T250" s="1">
        <v>-3.95571378653539</v>
      </c>
      <c r="U250" s="1">
        <v>-3.4540425611196999</v>
      </c>
      <c r="V250" s="1">
        <v>-2.8412801073333398</v>
      </c>
      <c r="W250" s="1">
        <v>-2.9941077747673202</v>
      </c>
      <c r="X250" s="1">
        <v>-3.4978532165319001</v>
      </c>
      <c r="Y250" s="1">
        <v>-3.1135176597630099</v>
      </c>
      <c r="Z250" s="1">
        <v>-4.3009328897357699</v>
      </c>
      <c r="AA250" s="1">
        <v>1.05709491970356</v>
      </c>
      <c r="AB250" s="1">
        <v>-2.92891911480613</v>
      </c>
      <c r="AC250" s="1">
        <v>-2.0433892211171698</v>
      </c>
      <c r="AD250" s="1">
        <v>-3.6109210182412501</v>
      </c>
      <c r="AE250" s="1">
        <v>-3.6084857286776302</v>
      </c>
      <c r="AF250" s="1">
        <v>-4.6395137969242999</v>
      </c>
      <c r="AG250" s="1">
        <v>-3.45247859407386</v>
      </c>
      <c r="AH250" s="1">
        <v>-3.1246674157993799</v>
      </c>
      <c r="AI250" s="1">
        <v>-1.57255997287241</v>
      </c>
      <c r="AJ250" s="1">
        <v>-3.2737428135562201</v>
      </c>
      <c r="AK250" s="1">
        <v>-2.22544405347272</v>
      </c>
      <c r="AL250" s="1">
        <v>0.59955919655430101</v>
      </c>
      <c r="AM250" s="1">
        <v>0.135589312104202</v>
      </c>
    </row>
    <row r="251" ht="14.5">
      <c r="A251" s="1" t="s">
        <v>290</v>
      </c>
      <c r="B251" s="1" t="s">
        <v>42</v>
      </c>
      <c r="C251" s="13" t="s">
        <v>42</v>
      </c>
      <c r="D251" s="1">
        <v>-0.70488876511390997</v>
      </c>
      <c r="E251" s="1">
        <v>2.3036687161737301</v>
      </c>
      <c r="F251" s="1">
        <v>-1.5342739887033301</v>
      </c>
      <c r="G251" s="1">
        <v>1.2367686231875701</v>
      </c>
      <c r="H251" s="1">
        <v>-0.68147286561459297</v>
      </c>
      <c r="I251" s="1">
        <v>1.7239885078574599</v>
      </c>
      <c r="J251" s="13">
        <v>0.54236091014144605</v>
      </c>
      <c r="K251" s="1">
        <v>1.19742678740324</v>
      </c>
      <c r="L251" s="1">
        <v>2.2459334504442698</v>
      </c>
      <c r="M251" s="1">
        <v>0.171354631112655</v>
      </c>
      <c r="N251" s="1">
        <v>-1.92227222914531</v>
      </c>
      <c r="O251" s="1">
        <v>-1.5767618735686399</v>
      </c>
      <c r="P251" s="1">
        <v>2.0580381976480102</v>
      </c>
      <c r="Q251" s="1">
        <v>1.4801643082257001</v>
      </c>
      <c r="R251" s="1">
        <v>-1.7629470483705501</v>
      </c>
      <c r="S251" s="1">
        <v>-1.66831974740245</v>
      </c>
      <c r="T251" s="1">
        <v>2.6731814603995701</v>
      </c>
      <c r="U251" s="1">
        <v>-1.40406561796106</v>
      </c>
      <c r="V251" s="1">
        <v>0.39060800345910002</v>
      </c>
      <c r="W251" s="1">
        <v>2.0432434635017001</v>
      </c>
      <c r="X251" s="1">
        <v>0.92609579883576798</v>
      </c>
      <c r="Y251" s="1">
        <v>0.29885335120248602</v>
      </c>
      <c r="Z251" s="1">
        <v>0.56888780324191701</v>
      </c>
      <c r="AA251" s="1">
        <v>1.24105700416047</v>
      </c>
      <c r="AB251" s="1">
        <v>-2.0110073197237099</v>
      </c>
      <c r="AC251" s="1">
        <v>0.81911733040994295</v>
      </c>
      <c r="AD251" s="1">
        <v>2.4934865941041</v>
      </c>
      <c r="AE251" s="1">
        <v>2.8559597790896301</v>
      </c>
      <c r="AF251" s="1">
        <v>-1.24006808009017</v>
      </c>
      <c r="AG251" s="1">
        <v>-2.4379683393752298</v>
      </c>
      <c r="AH251" s="1">
        <v>1.2790474165255401</v>
      </c>
      <c r="AI251" s="1">
        <v>1.28637348647889</v>
      </c>
      <c r="AJ251" s="1">
        <v>1.4343112080856399</v>
      </c>
      <c r="AK251" s="1">
        <v>0.78508282955780495</v>
      </c>
      <c r="AL251" s="1">
        <v>0.090685050502074802</v>
      </c>
      <c r="AM251" s="1">
        <v>0.91216228585786596</v>
      </c>
    </row>
    <row r="252" ht="14.5">
      <c r="A252" s="1" t="s">
        <v>291</v>
      </c>
      <c r="B252" s="1" t="s">
        <v>42</v>
      </c>
      <c r="C252" s="13" t="s">
        <v>42</v>
      </c>
      <c r="D252" s="1">
        <v>-3.5757317134764102</v>
      </c>
      <c r="E252" s="1">
        <v>-3.7861048969232298</v>
      </c>
      <c r="F252" s="1">
        <v>-2.6681260089119401</v>
      </c>
      <c r="G252" s="1">
        <v>-2.3955217345580202</v>
      </c>
      <c r="H252" s="1">
        <v>-3.7210770126142099</v>
      </c>
      <c r="I252" s="1">
        <v>-2.40931714476651</v>
      </c>
      <c r="J252" s="13">
        <v>-3.1080272462637901</v>
      </c>
      <c r="K252" s="1">
        <v>-1.5548027434816001</v>
      </c>
      <c r="L252" s="1">
        <v>0.30353122950959199</v>
      </c>
      <c r="M252" s="1">
        <v>-3.8176225949176601</v>
      </c>
      <c r="N252" s="1">
        <v>-3.28429474161738</v>
      </c>
      <c r="O252" s="1">
        <v>-3.0204110127973101</v>
      </c>
      <c r="P252" s="1">
        <v>-3.36370339610367</v>
      </c>
      <c r="Q252" s="1">
        <v>-3.3993928811435401</v>
      </c>
      <c r="R252" s="1">
        <v>-3.3569429440765499</v>
      </c>
      <c r="S252" s="1">
        <v>-3.8816017735991699</v>
      </c>
      <c r="T252" s="1">
        <v>-2.7454231577194199</v>
      </c>
      <c r="U252" s="1">
        <v>-3.4779878433968201</v>
      </c>
      <c r="V252" s="1">
        <v>-3.2405987223278498</v>
      </c>
      <c r="W252" s="1">
        <v>-2.5750276680651898</v>
      </c>
      <c r="X252" s="1">
        <v>-3.7425312549042702</v>
      </c>
      <c r="Y252" s="1">
        <v>-3.8776882094180598</v>
      </c>
      <c r="Z252" s="1">
        <v>-3.4968515275227898</v>
      </c>
      <c r="AA252" s="1">
        <v>-2.93162873981762</v>
      </c>
      <c r="AB252" s="1">
        <v>-3.33789655278991</v>
      </c>
      <c r="AC252" s="1">
        <v>-3.2272131712893799</v>
      </c>
      <c r="AD252" s="1">
        <v>-2.8959487292534001</v>
      </c>
      <c r="AE252" s="1">
        <v>-3.8500680489943599</v>
      </c>
      <c r="AF252" s="1">
        <v>-3.6171144796191399</v>
      </c>
      <c r="AG252" s="1">
        <v>-3.41879724016944</v>
      </c>
      <c r="AH252" s="1">
        <v>-3.5045621793230302</v>
      </c>
      <c r="AI252" s="1">
        <v>-2.50908799671442</v>
      </c>
      <c r="AJ252" s="1">
        <v>-3.48602349430465</v>
      </c>
      <c r="AK252" s="1">
        <v>-3.2904327429097799</v>
      </c>
      <c r="AL252" s="1">
        <v>-0.18786741464763801</v>
      </c>
      <c r="AM252" s="1">
        <v>0.488860446637502</v>
      </c>
    </row>
    <row r="253" ht="14.5">
      <c r="A253" s="1" t="s">
        <v>292</v>
      </c>
      <c r="B253" s="1" t="s">
        <v>42</v>
      </c>
      <c r="C253" s="13" t="s">
        <v>42</v>
      </c>
      <c r="D253" s="1">
        <v>1.9027580521107501</v>
      </c>
      <c r="E253" s="1">
        <v>1.1690592120426599</v>
      </c>
      <c r="F253" s="1">
        <v>1.59552911008273</v>
      </c>
      <c r="G253" s="1">
        <v>0.53142996338889004</v>
      </c>
      <c r="H253" s="1">
        <v>1.4864319356378299</v>
      </c>
      <c r="I253" s="1">
        <v>1.50513491678627</v>
      </c>
      <c r="J253" s="13">
        <v>1.5026470036231401</v>
      </c>
      <c r="K253" s="1">
        <v>3.3368212262206698</v>
      </c>
      <c r="L253" s="1">
        <v>3.5386140781953999</v>
      </c>
      <c r="M253" s="1">
        <v>3.1870633003586502</v>
      </c>
      <c r="N253" s="1">
        <v>1.8000645424543</v>
      </c>
      <c r="O253" s="1">
        <v>2.4618907403219699</v>
      </c>
      <c r="P253" s="1">
        <v>5.1942753948152696</v>
      </c>
      <c r="Q253" s="1">
        <v>3.8327723425952902</v>
      </c>
      <c r="R253" s="1">
        <v>0.72766529027037297</v>
      </c>
      <c r="S253" s="1">
        <v>2.4449387663726498</v>
      </c>
      <c r="T253" s="1">
        <v>4.2226138506741497</v>
      </c>
      <c r="U253" s="1">
        <v>2.4496007667463</v>
      </c>
      <c r="V253" s="1">
        <v>4.1999700557042701</v>
      </c>
      <c r="W253" s="1">
        <v>1.5636150835917999</v>
      </c>
      <c r="X253" s="1">
        <v>2.7949422298480702</v>
      </c>
      <c r="Y253" s="1">
        <v>2.58648591028942</v>
      </c>
      <c r="Z253" s="1">
        <v>3.8612397507954701</v>
      </c>
      <c r="AA253" s="1">
        <v>2.6988017610566399</v>
      </c>
      <c r="AB253" s="1">
        <v>2.23520580596103</v>
      </c>
      <c r="AC253" s="1">
        <v>3.48856032587888</v>
      </c>
      <c r="AD253" s="1">
        <v>2.9572313329317601</v>
      </c>
      <c r="AE253" s="1">
        <v>3.87575200568762</v>
      </c>
      <c r="AF253" s="1">
        <v>3.19071689689775</v>
      </c>
      <c r="AG253" s="1">
        <v>2.58473322047218</v>
      </c>
      <c r="AH253" s="1">
        <v>3.5132544324853399</v>
      </c>
      <c r="AI253" s="1">
        <v>2.04325350999438</v>
      </c>
      <c r="AJ253" s="1">
        <v>4.5015893995376404</v>
      </c>
      <c r="AK253" s="1">
        <v>2.9257958572725</v>
      </c>
      <c r="AL253" s="1">
        <v>1.8397748522067101</v>
      </c>
      <c r="AM253" s="1">
        <v>5.7014502973945801e-06</v>
      </c>
    </row>
    <row r="254" ht="14.5">
      <c r="A254" s="1" t="s">
        <v>293</v>
      </c>
      <c r="B254" s="1" t="s">
        <v>42</v>
      </c>
      <c r="C254" s="13" t="s">
        <v>42</v>
      </c>
      <c r="D254" s="1">
        <v>-3.32475548288678</v>
      </c>
      <c r="E254" s="1">
        <v>-4.0755478229311501</v>
      </c>
      <c r="F254" s="1">
        <v>-3.2669549032782998</v>
      </c>
      <c r="G254" s="1">
        <v>-0.24181703093985801</v>
      </c>
      <c r="H254" s="1">
        <v>-2.9690818353217998</v>
      </c>
      <c r="I254" s="1">
        <v>-3.1060048656008998</v>
      </c>
      <c r="J254" s="13">
        <v>-2.93871428694306</v>
      </c>
      <c r="K254" s="1">
        <v>-3.2848710405343202</v>
      </c>
      <c r="L254" s="1">
        <v>-3.080429756844</v>
      </c>
      <c r="M254" s="1">
        <v>0.57826855959316203</v>
      </c>
      <c r="N254" s="1">
        <v>-3.2441054489258798</v>
      </c>
      <c r="O254" s="1">
        <v>-4.0138629057264303</v>
      </c>
      <c r="P254" s="1">
        <v>-3.2506762603582402</v>
      </c>
      <c r="Q254" s="1">
        <v>-0.89588291422148103</v>
      </c>
      <c r="R254" s="1">
        <v>-4.4876365959581701</v>
      </c>
      <c r="S254" s="1">
        <v>-3.8566547286980501</v>
      </c>
      <c r="T254" s="1">
        <v>-3.5640195532502901</v>
      </c>
      <c r="U254" s="1">
        <v>-2.6178333953263602</v>
      </c>
      <c r="V254" s="1">
        <v>-3.3510733560811299</v>
      </c>
      <c r="W254" s="1">
        <v>-3.7758391078216</v>
      </c>
      <c r="X254" s="1">
        <v>-4.7511152001673604</v>
      </c>
      <c r="Y254" s="1">
        <v>-3.9332913217718102</v>
      </c>
      <c r="Z254" s="1">
        <v>-4.5067130063617</v>
      </c>
      <c r="AA254" s="1">
        <v>-4.0539726983919699</v>
      </c>
      <c r="AB254" s="1">
        <v>-3.3968926694902599</v>
      </c>
      <c r="AC254" s="1">
        <v>-3.3507640442237601</v>
      </c>
      <c r="AD254" s="1">
        <v>-3.6660417272049002</v>
      </c>
      <c r="AE254" s="1">
        <v>-3.4446634263381202</v>
      </c>
      <c r="AF254" s="1">
        <v>-4.1384011559651501</v>
      </c>
      <c r="AG254" s="1">
        <v>-3.6240297704391198</v>
      </c>
      <c r="AH254" s="1">
        <v>-3.2341075749850301</v>
      </c>
      <c r="AI254" s="1">
        <v>-4.33201078733254</v>
      </c>
      <c r="AJ254" s="1">
        <v>-3.1555209462109</v>
      </c>
      <c r="AK254" s="1">
        <v>-4.15324289152798</v>
      </c>
      <c r="AL254" s="1">
        <v>-0.46606897098188899</v>
      </c>
      <c r="AM254" s="1">
        <v>0.43333450705908999</v>
      </c>
    </row>
    <row r="255" ht="14.5">
      <c r="A255" s="1" t="s">
        <v>294</v>
      </c>
      <c r="B255" s="1" t="s">
        <v>42</v>
      </c>
      <c r="C255" s="13" t="s">
        <v>42</v>
      </c>
      <c r="D255" s="1">
        <v>-3.7874651237619199</v>
      </c>
      <c r="E255" s="1">
        <v>-3.3044726538242499</v>
      </c>
      <c r="F255" s="1">
        <v>-3.0446037295433599</v>
      </c>
      <c r="G255" s="1">
        <v>-3.20864502184414</v>
      </c>
      <c r="H255" s="1">
        <v>-2.9952720659689498</v>
      </c>
      <c r="I255" s="1">
        <v>-3.1008230437012099</v>
      </c>
      <c r="J255" s="13">
        <v>-3.2947498464322198</v>
      </c>
      <c r="K255" s="1">
        <v>-0.66472384775327398</v>
      </c>
      <c r="L255" s="1">
        <v>-1.44410927527505</v>
      </c>
      <c r="M255" s="1">
        <v>-3.3516226378346099</v>
      </c>
      <c r="N255" s="1">
        <v>-2.0464228772622399</v>
      </c>
      <c r="O255" s="1">
        <v>-1.91075796971429</v>
      </c>
      <c r="P255" s="1">
        <v>-3.0481421430230302</v>
      </c>
      <c r="Q255" s="1">
        <v>-3.3653452547594802</v>
      </c>
      <c r="R255" s="1">
        <v>-2.7890459150746301</v>
      </c>
      <c r="S255" s="1">
        <v>-3.1717136200654701</v>
      </c>
      <c r="T255" s="1">
        <v>-3.0671896424146601</v>
      </c>
      <c r="U255" s="1">
        <v>-1.92980937194724</v>
      </c>
      <c r="V255" s="1">
        <v>-1.9449443391485901</v>
      </c>
      <c r="W255" s="1">
        <v>-3.3246536672137399</v>
      </c>
      <c r="X255" s="1">
        <v>-3.4565982264148301</v>
      </c>
      <c r="Y255" s="1">
        <v>-3.1048739094322202</v>
      </c>
      <c r="Z255" s="1">
        <v>-3.3196315496304201</v>
      </c>
      <c r="AA255" s="1">
        <v>-2.5142072577549799</v>
      </c>
      <c r="AB255" s="1">
        <v>-2.9962031372658302</v>
      </c>
      <c r="AC255" s="1">
        <v>-2.69615296440965</v>
      </c>
      <c r="AD255" s="1">
        <v>-3.0656274943672099</v>
      </c>
      <c r="AE255" s="1">
        <v>-3.2435722748530602</v>
      </c>
      <c r="AF255" s="1">
        <v>-2.7770081354622</v>
      </c>
      <c r="AG255" s="1">
        <v>-3.5781365288348699</v>
      </c>
      <c r="AH255" s="1">
        <v>-3.2023187292199098</v>
      </c>
      <c r="AI255" s="1">
        <v>-0.72867783681151399</v>
      </c>
      <c r="AJ255" s="1">
        <v>-2.5248293284321801</v>
      </c>
      <c r="AK255" s="1">
        <v>-0.94861363849942204</v>
      </c>
      <c r="AL255" s="1">
        <v>0.68200564106048001</v>
      </c>
      <c r="AM255" s="1">
        <v>0.0016091670719777401</v>
      </c>
    </row>
    <row r="256" ht="14.5">
      <c r="A256" s="1" t="s">
        <v>295</v>
      </c>
      <c r="B256" s="1" t="s">
        <v>128</v>
      </c>
      <c r="C256" s="13" t="s">
        <v>42</v>
      </c>
      <c r="D256" s="1">
        <v>-1.08001087534878</v>
      </c>
      <c r="E256" s="1">
        <v>1.1311964437415001</v>
      </c>
      <c r="F256" s="1">
        <v>-1.0587553019488301</v>
      </c>
      <c r="G256" s="1">
        <v>1.46644531515795</v>
      </c>
      <c r="H256" s="1">
        <v>-0.32679214041308202</v>
      </c>
      <c r="I256" s="1">
        <v>0.490938333269475</v>
      </c>
      <c r="J256" s="13">
        <v>0.28967373478230701</v>
      </c>
      <c r="K256" s="1">
        <v>3.8695179283727499</v>
      </c>
      <c r="L256" s="1">
        <v>2.0807400616730001</v>
      </c>
      <c r="M256" s="1">
        <v>-0.028057772856839198</v>
      </c>
      <c r="N256" s="1">
        <v>-0.91980198196393304</v>
      </c>
      <c r="O256" s="1">
        <v>5.3233028114743899</v>
      </c>
      <c r="P256" s="1">
        <v>5.2706290489609202</v>
      </c>
      <c r="Q256" s="1">
        <v>4.0269413734614199</v>
      </c>
      <c r="R256" s="1">
        <v>3.0244992371892101</v>
      </c>
      <c r="S256" s="1">
        <v>-2.1437091633913399</v>
      </c>
      <c r="T256" s="1">
        <v>-0.31253629221121598</v>
      </c>
      <c r="U256" s="1">
        <v>-1.27712174615246</v>
      </c>
      <c r="V256" s="1">
        <v>4.0019204283278098</v>
      </c>
      <c r="W256" s="1">
        <v>-0.421253669646656</v>
      </c>
      <c r="X256" s="1">
        <v>1.70642422038549</v>
      </c>
      <c r="Y256" s="1">
        <v>2.85046059065386</v>
      </c>
      <c r="Z256" s="1">
        <v>0.57028722676438903</v>
      </c>
      <c r="AA256" s="1">
        <v>-1.3475636010960099</v>
      </c>
      <c r="AB256" s="1">
        <v>3.1801706648008401</v>
      </c>
      <c r="AC256" s="1">
        <v>2.4554820857317501</v>
      </c>
      <c r="AD256" s="1">
        <v>0.85916395769821596</v>
      </c>
      <c r="AE256" s="1">
        <v>4.7211215289024899</v>
      </c>
      <c r="AF256" s="1">
        <v>5.02202367408775</v>
      </c>
      <c r="AG256" s="1">
        <v>3.9183674897629199</v>
      </c>
      <c r="AH256" s="1">
        <v>1.41115472652828</v>
      </c>
      <c r="AI256" s="1">
        <v>2.1228200000575601</v>
      </c>
      <c r="AJ256" s="1">
        <v>6.1889385587247299</v>
      </c>
      <c r="AK256" s="1">
        <v>2.4633089177785101</v>
      </c>
      <c r="AL256" s="1">
        <v>2.1207302871172899</v>
      </c>
      <c r="AM256" s="1">
        <v>0.0043040401696824203</v>
      </c>
    </row>
    <row r="257" ht="14.5">
      <c r="A257" s="1" t="s">
        <v>296</v>
      </c>
      <c r="B257" s="1" t="s">
        <v>42</v>
      </c>
      <c r="C257" s="13" t="s">
        <v>42</v>
      </c>
      <c r="D257" s="1">
        <v>-2.2687521632785299</v>
      </c>
      <c r="E257" s="1">
        <v>-4.5196379989399302</v>
      </c>
      <c r="F257" s="1">
        <v>-1.7984813357904399</v>
      </c>
      <c r="G257" s="1">
        <v>0.000556190854175576</v>
      </c>
      <c r="H257" s="1">
        <v>-1.8349063868389199</v>
      </c>
      <c r="I257" s="1">
        <v>0.61441716662289203</v>
      </c>
      <c r="J257" s="13">
        <v>-3.4297911151507101</v>
      </c>
      <c r="K257" s="1">
        <v>1.9132285661350501</v>
      </c>
      <c r="L257" s="1">
        <v>1.4402039467198899</v>
      </c>
      <c r="M257" s="1">
        <v>1.3097960427758999</v>
      </c>
      <c r="N257" s="1">
        <v>-1.94528524031901</v>
      </c>
      <c r="O257" s="1">
        <v>-1.6341371388861501</v>
      </c>
      <c r="P257" s="1">
        <v>1.8458856224417</v>
      </c>
      <c r="Q257" s="1">
        <v>2.1113656076764098</v>
      </c>
      <c r="R257" s="1">
        <v>-2.0305164700843101</v>
      </c>
      <c r="S257" s="1">
        <v>-0.94668249849347297</v>
      </c>
      <c r="T257" s="1">
        <v>1.1836410149093299</v>
      </c>
      <c r="U257" s="1">
        <v>-0.13503501589790501</v>
      </c>
      <c r="V257" s="1">
        <v>2.2380581089174001</v>
      </c>
      <c r="W257" s="1">
        <v>1.1647512546999199</v>
      </c>
      <c r="X257" s="1">
        <v>-0.13245190709465099</v>
      </c>
      <c r="Y257" s="1">
        <v>0.87360972458620001</v>
      </c>
      <c r="Z257" s="1">
        <v>0.74542239874222005</v>
      </c>
      <c r="AA257" s="1">
        <v>2.4100139824684099</v>
      </c>
      <c r="AB257" s="1">
        <v>-1.4691888059309099</v>
      </c>
      <c r="AC257" s="1">
        <v>0.76105426807277499</v>
      </c>
      <c r="AD257" s="1">
        <v>1.6114629985710101</v>
      </c>
      <c r="AE257" s="1">
        <v>2.8268823950011099</v>
      </c>
      <c r="AF257" s="1">
        <v>0.28775420650184103</v>
      </c>
      <c r="AG257" s="1">
        <v>-0.92788103991594695</v>
      </c>
      <c r="AH257" s="1">
        <v>1.38795203703475</v>
      </c>
      <c r="AI257" s="1">
        <v>0.83101110045718796</v>
      </c>
      <c r="AJ257" s="1">
        <v>1.9389616085444099</v>
      </c>
      <c r="AK257" s="1">
        <v>2.1097770852519702</v>
      </c>
      <c r="AL257" s="1">
        <v>2.3653313354012901</v>
      </c>
      <c r="AM257" s="1">
        <v>0.021820165859041799</v>
      </c>
    </row>
    <row r="258" ht="14.5">
      <c r="A258" s="1" t="s">
        <v>297</v>
      </c>
      <c r="B258" s="1" t="s">
        <v>42</v>
      </c>
      <c r="C258" s="13" t="s">
        <v>42</v>
      </c>
      <c r="D258" s="1">
        <v>-3.7891086775513299</v>
      </c>
      <c r="E258" s="1">
        <v>-4.4976970247989501</v>
      </c>
      <c r="F258" s="1">
        <v>-4.2025210534944799</v>
      </c>
      <c r="G258" s="1">
        <v>-2.5703197672709699</v>
      </c>
      <c r="H258" s="1">
        <v>-4.6742351258455797</v>
      </c>
      <c r="I258" s="1">
        <v>-2.0018406309141001</v>
      </c>
      <c r="J258" s="13">
        <v>-3.8985509989229299</v>
      </c>
      <c r="K258" s="1">
        <v>-3.6349978024718101</v>
      </c>
      <c r="L258" s="1">
        <v>-3.6687261509447899</v>
      </c>
      <c r="M258" s="1">
        <v>-3.9649303413860899</v>
      </c>
      <c r="N258" s="1">
        <v>-4.4240903585475602</v>
      </c>
      <c r="O258" s="1">
        <v>-2.5760947130759</v>
      </c>
      <c r="P258" s="1">
        <v>-1.4913215600188201</v>
      </c>
      <c r="Q258" s="1">
        <v>-3.4393034835238301</v>
      </c>
      <c r="R258" s="1">
        <v>-4.5017625632382003</v>
      </c>
      <c r="S258" s="1">
        <v>-3.3142867439106101</v>
      </c>
      <c r="T258" s="1">
        <v>-1.4763438249532601</v>
      </c>
      <c r="U258" s="1">
        <v>-4.2311138119789602</v>
      </c>
      <c r="V258" s="1">
        <v>-2.9994191279693498</v>
      </c>
      <c r="W258" s="1">
        <v>-3.2069567673094599</v>
      </c>
      <c r="X258" s="1">
        <v>-1.30857898274338</v>
      </c>
      <c r="Y258" s="1">
        <v>-4.00317819413549</v>
      </c>
      <c r="Z258" s="1">
        <v>-2.5112436756036698</v>
      </c>
      <c r="AA258" s="1">
        <v>-4.0974774144013804</v>
      </c>
      <c r="AB258" s="1">
        <v>-3.7487982057604698</v>
      </c>
      <c r="AC258" s="1">
        <v>-3.4533112969416702</v>
      </c>
      <c r="AD258" s="1">
        <v>-3.1941145949869099</v>
      </c>
      <c r="AE258" s="1">
        <v>-2.1012209934791501</v>
      </c>
      <c r="AF258" s="1">
        <v>-2.8921522090813299</v>
      </c>
      <c r="AG258" s="1">
        <v>-3.9786588239933001</v>
      </c>
      <c r="AH258" s="1">
        <v>-3.7400850619757602</v>
      </c>
      <c r="AI258" s="1">
        <v>-4.5833947054060502</v>
      </c>
      <c r="AJ258" s="1">
        <v>-4.0630310876339797</v>
      </c>
      <c r="AK258" s="1">
        <v>-4.2931906927685999</v>
      </c>
      <c r="AL258" s="1">
        <v>0.24994207101359001</v>
      </c>
      <c r="AM258" s="1">
        <v>0.597711543474999</v>
      </c>
    </row>
    <row r="259" ht="14.5">
      <c r="A259" s="1" t="s">
        <v>298</v>
      </c>
      <c r="B259" s="1" t="s">
        <v>42</v>
      </c>
      <c r="C259" s="13" t="s">
        <v>42</v>
      </c>
      <c r="D259" s="1">
        <v>-1.2916310825055799</v>
      </c>
      <c r="E259" s="1">
        <v>-1.51994966125868</v>
      </c>
      <c r="F259" s="1">
        <v>-2.8557815223256702</v>
      </c>
      <c r="G259" s="1">
        <v>-1.0515410981825299</v>
      </c>
      <c r="H259" s="1">
        <v>-1.16838707941195</v>
      </c>
      <c r="I259" s="1">
        <v>-1.03824376450806</v>
      </c>
      <c r="J259" s="13">
        <v>-2.0539228247760302</v>
      </c>
      <c r="K259" s="1">
        <v>1.8129618832252401</v>
      </c>
      <c r="L259" s="1">
        <v>1.49011758869446</v>
      </c>
      <c r="M259" s="1">
        <v>-0.0926114692412945</v>
      </c>
      <c r="N259" s="1">
        <v>0.078914876913623602</v>
      </c>
      <c r="O259" s="1">
        <v>1.4561238519564801</v>
      </c>
      <c r="P259" s="1">
        <v>-0.49342141721336502</v>
      </c>
      <c r="Q259" s="1">
        <v>-1.3795526786921299</v>
      </c>
      <c r="R259" s="1">
        <v>2.4889869252479602</v>
      </c>
      <c r="S259" s="1">
        <v>3.0305641744711802</v>
      </c>
      <c r="T259" s="1">
        <v>-2.0085174908599899</v>
      </c>
      <c r="U259" s="1">
        <v>1.6648766549901499</v>
      </c>
      <c r="V259" s="1">
        <v>-1.2470314320531699</v>
      </c>
      <c r="W259" s="1">
        <v>-1.4788642947673101</v>
      </c>
      <c r="X259" s="1">
        <v>-0.42639450431661402</v>
      </c>
      <c r="Y259" s="1">
        <v>-0.708371216912554</v>
      </c>
      <c r="Z259" s="1">
        <v>0.098677207346362594</v>
      </c>
      <c r="AA259" s="1">
        <v>-1.0068374202543</v>
      </c>
      <c r="AB259" s="1">
        <v>2.1579019387988998</v>
      </c>
      <c r="AC259" s="1">
        <v>0.65576662805195995</v>
      </c>
      <c r="AD259" s="1">
        <v>-0.81599821386640803</v>
      </c>
      <c r="AE259" s="1">
        <v>-0.70643573212949295</v>
      </c>
      <c r="AF259" s="1">
        <v>1.2218196589019701</v>
      </c>
      <c r="AG259" s="1">
        <v>1.8669576326519599</v>
      </c>
      <c r="AH259" s="1">
        <v>1.19509072608653</v>
      </c>
      <c r="AI259" s="1">
        <v>3.6501256416935699</v>
      </c>
      <c r="AJ259" s="1">
        <v>-1.33548598801143</v>
      </c>
      <c r="AK259" s="1">
        <v>-0.89074958921829905</v>
      </c>
      <c r="AL259" s="1">
        <v>1.8975161397115701</v>
      </c>
      <c r="AM259" s="1">
        <v>9.9611582104682604e-05</v>
      </c>
    </row>
    <row r="260" ht="14.5">
      <c r="A260" s="1" t="s">
        <v>299</v>
      </c>
      <c r="B260" s="1" t="s">
        <v>42</v>
      </c>
      <c r="C260" s="13" t="s">
        <v>42</v>
      </c>
      <c r="D260" s="1">
        <v>-2.8334156072969101</v>
      </c>
      <c r="E260" s="1">
        <v>-2.48173082590829</v>
      </c>
      <c r="F260" s="1">
        <v>-2.4011219723017501</v>
      </c>
      <c r="G260" s="1">
        <v>-0.382007369969105</v>
      </c>
      <c r="H260" s="1">
        <v>-2.5627904235032699</v>
      </c>
      <c r="I260" s="1">
        <v>0.17219874071594499</v>
      </c>
      <c r="J260" s="13">
        <v>-2.5261607164002999</v>
      </c>
      <c r="K260" s="1">
        <v>-1.6740310184410001</v>
      </c>
      <c r="L260" s="1">
        <v>1.4073662340036699</v>
      </c>
      <c r="M260" s="1">
        <v>0.75294210351970003</v>
      </c>
      <c r="N260" s="1">
        <v>-3.1766769880574102</v>
      </c>
      <c r="O260" s="1">
        <v>-1.10273116345484</v>
      </c>
      <c r="P260" s="1">
        <v>1.5788997856420599</v>
      </c>
      <c r="Q260" s="1">
        <v>2.01195579988627</v>
      </c>
      <c r="R260" s="1">
        <v>-2.17552655967302</v>
      </c>
      <c r="S260" s="1">
        <v>-1.4763745567162401</v>
      </c>
      <c r="T260" s="1">
        <v>-0.057528083750292502</v>
      </c>
      <c r="U260" s="1">
        <v>-2.50793998880973</v>
      </c>
      <c r="V260" s="1">
        <v>1.0372367216340399</v>
      </c>
      <c r="W260" s="1">
        <v>-1.34390697230843</v>
      </c>
      <c r="X260" s="1">
        <v>2.0209126626094802</v>
      </c>
      <c r="Y260" s="1">
        <v>0.62399466349399502</v>
      </c>
      <c r="Z260" s="1">
        <v>0.90896879649643902</v>
      </c>
      <c r="AA260" s="1">
        <v>0.926767155283443</v>
      </c>
      <c r="AB260" s="1">
        <v>-1.7145853524949199</v>
      </c>
      <c r="AC260" s="1">
        <v>0.45451632696294397</v>
      </c>
      <c r="AD260" s="1">
        <v>-0.94994433625098595</v>
      </c>
      <c r="AE260" s="1">
        <v>2.3569053009969001</v>
      </c>
      <c r="AF260" s="1">
        <v>-2.8899308283374499</v>
      </c>
      <c r="AG260" s="1">
        <v>-2.0818690978388599</v>
      </c>
      <c r="AH260" s="1">
        <v>-0.36831678242742799</v>
      </c>
      <c r="AI260" s="1">
        <v>-0.92202123215439102</v>
      </c>
      <c r="AJ260" s="1">
        <v>2.1506829095392801</v>
      </c>
      <c r="AK260" s="1">
        <v>0.63536427692373598</v>
      </c>
      <c r="AL260" s="1">
        <v>1.50006752714599</v>
      </c>
      <c r="AM260" s="1">
        <v>0.029671521685142602</v>
      </c>
    </row>
    <row r="261" ht="14.5">
      <c r="A261" s="1" t="s">
        <v>300</v>
      </c>
      <c r="B261" s="1" t="s">
        <v>42</v>
      </c>
      <c r="C261" s="13" t="s">
        <v>42</v>
      </c>
      <c r="D261" s="1">
        <v>-1.2529635298991499</v>
      </c>
      <c r="E261" s="1">
        <v>-0.79365607988335396</v>
      </c>
      <c r="F261" s="1">
        <v>-2.3023198428926301</v>
      </c>
      <c r="G261" s="1">
        <v>-0.80945870208091097</v>
      </c>
      <c r="H261" s="1">
        <v>-2.6037325226024901</v>
      </c>
      <c r="I261" s="1">
        <v>-0.88824134414798495</v>
      </c>
      <c r="J261" s="13">
        <v>-3.0685998133494099</v>
      </c>
      <c r="K261" s="1">
        <v>-2.3631661645237001</v>
      </c>
      <c r="L261" s="1">
        <v>-4.4806797138755297</v>
      </c>
      <c r="M261" s="1">
        <v>-2.3248755470226001</v>
      </c>
      <c r="N261" s="1">
        <v>-4.3686755227371004</v>
      </c>
      <c r="O261" s="1">
        <v>-3.7756131163169599</v>
      </c>
      <c r="P261" s="1">
        <v>-0.96952682599199302</v>
      </c>
      <c r="Q261" s="1">
        <v>-2.2259444980634999</v>
      </c>
      <c r="R261" s="1">
        <v>-3.4793461524720701</v>
      </c>
      <c r="S261" s="1">
        <v>-3.8115323055989601</v>
      </c>
      <c r="T261" s="1">
        <v>-0.46915429424355098</v>
      </c>
      <c r="U261" s="1">
        <v>-3.8564591066692202</v>
      </c>
      <c r="V261" s="1">
        <v>-2.6241859465010098</v>
      </c>
      <c r="W261" s="1">
        <v>-2.08811804749647</v>
      </c>
      <c r="X261" s="1">
        <v>-1.3679473445696599</v>
      </c>
      <c r="Y261" s="1">
        <v>-2.4763183827288202</v>
      </c>
      <c r="Z261" s="1">
        <v>-3.1699840872721401</v>
      </c>
      <c r="AA261" s="1">
        <v>-2.0827925868735302</v>
      </c>
      <c r="AB261" s="1">
        <v>-3.4727617284682299</v>
      </c>
      <c r="AC261" s="1">
        <v>-3.77282140876392</v>
      </c>
      <c r="AD261" s="1">
        <v>-2.4421673334918901</v>
      </c>
      <c r="AE261" s="1">
        <v>-1.7078743454054299</v>
      </c>
      <c r="AF261" s="1">
        <v>-4.1418165663510402</v>
      </c>
      <c r="AG261" s="1">
        <v>-3.6221803973258502</v>
      </c>
      <c r="AH261" s="1">
        <v>-1.9267925682146201</v>
      </c>
      <c r="AI261" s="1">
        <v>-3.8091542411258001</v>
      </c>
      <c r="AJ261" s="1">
        <v>-1.8284845420931899</v>
      </c>
      <c r="AK261" s="1">
        <v>-3.7546409125032101</v>
      </c>
      <c r="AL261" s="1">
        <v>-1.16839765617173</v>
      </c>
      <c r="AM261" s="1">
        <v>0.030268975274216198</v>
      </c>
    </row>
    <row r="262" ht="14.5">
      <c r="A262" s="1" t="s">
        <v>301</v>
      </c>
      <c r="B262" s="1" t="s">
        <v>42</v>
      </c>
      <c r="C262" s="13" t="s">
        <v>42</v>
      </c>
      <c r="D262" s="1">
        <v>-1.3687826071192899</v>
      </c>
      <c r="E262" s="1">
        <v>0.064652253077324098</v>
      </c>
      <c r="F262" s="1">
        <v>-2.2154786252331</v>
      </c>
      <c r="G262" s="1">
        <v>-0.36874314287101201</v>
      </c>
      <c r="H262" s="1">
        <v>-1.80296390756094</v>
      </c>
      <c r="I262" s="1">
        <v>0.39373860278156397</v>
      </c>
      <c r="J262" s="13">
        <v>-1.9332774187047601</v>
      </c>
      <c r="K262" s="1">
        <v>-1.0088948005190299</v>
      </c>
      <c r="L262" s="1">
        <v>-0.91419944918722396</v>
      </c>
      <c r="M262" s="1">
        <v>-1.74174706272032</v>
      </c>
      <c r="N262" s="1">
        <v>-1.59344346075035</v>
      </c>
      <c r="O262" s="1">
        <v>-2.1876714267064701</v>
      </c>
      <c r="P262" s="1">
        <v>-0.18463821706004199</v>
      </c>
      <c r="Q262" s="1">
        <v>-0.20296385865597</v>
      </c>
      <c r="R262" s="1">
        <v>-1.5123179207898301</v>
      </c>
      <c r="S262" s="1">
        <v>-1.96506530682995</v>
      </c>
      <c r="T262" s="1">
        <v>0.40758494672136197</v>
      </c>
      <c r="U262" s="1">
        <v>-0.57856229794298897</v>
      </c>
      <c r="V262" s="1">
        <v>-1.8652081602650701</v>
      </c>
      <c r="W262" s="1">
        <v>0.30081640054763698</v>
      </c>
      <c r="X262" s="1">
        <v>-0.78734798440506804</v>
      </c>
      <c r="Y262" s="1">
        <v>-1.81091080061071</v>
      </c>
      <c r="Z262" s="1">
        <v>-2.13085946887134</v>
      </c>
      <c r="AA262" s="1">
        <v>0.35560423362086302</v>
      </c>
      <c r="AB262" s="1">
        <v>-2.2797729479697599</v>
      </c>
      <c r="AC262" s="1">
        <v>-0.78255851348000205</v>
      </c>
      <c r="AD262" s="1">
        <v>-1.0917653695751399</v>
      </c>
      <c r="AE262" s="1">
        <v>-0.040841483682322099</v>
      </c>
      <c r="AF262" s="1">
        <v>-1.7171380972589001</v>
      </c>
      <c r="AG262" s="1">
        <v>-2.07288653659637</v>
      </c>
      <c r="AH262" s="1">
        <v>-1.14465908957383</v>
      </c>
      <c r="AI262" s="1">
        <v>-1.60413504880653</v>
      </c>
      <c r="AJ262" s="1">
        <v>-2.5884798726662299</v>
      </c>
      <c r="AK262" s="1">
        <v>-0.57772518732393496</v>
      </c>
      <c r="AL262" s="1">
        <v>-0.044873177572399003</v>
      </c>
      <c r="AM262" s="1">
        <v>0.93758198066283505</v>
      </c>
    </row>
    <row r="263" ht="14.5">
      <c r="A263" s="1" t="s">
        <v>302</v>
      </c>
      <c r="B263" s="1" t="s">
        <v>42</v>
      </c>
      <c r="C263" s="13" t="s">
        <v>42</v>
      </c>
      <c r="D263" s="1">
        <v>-2.4794668972622</v>
      </c>
      <c r="E263" s="1">
        <v>-2.8189175805950599</v>
      </c>
      <c r="F263" s="1">
        <v>-2.54679305988885</v>
      </c>
      <c r="G263" s="1">
        <v>-2.2940942767024901</v>
      </c>
      <c r="H263" s="1">
        <v>-2.4624650330132201</v>
      </c>
      <c r="I263" s="1">
        <v>-2.57877855970071</v>
      </c>
      <c r="J263" s="13">
        <v>-2.5114271611962602</v>
      </c>
      <c r="K263" s="1">
        <v>-2.3856606346754599</v>
      </c>
      <c r="L263" s="1">
        <v>-2.5540067727604798</v>
      </c>
      <c r="M263" s="1">
        <v>-3.0031262332129001</v>
      </c>
      <c r="N263" s="1">
        <v>-2.2763910378261998</v>
      </c>
      <c r="O263" s="1">
        <v>-2.36353795175329</v>
      </c>
      <c r="P263" s="1">
        <v>-2.5823393099962701</v>
      </c>
      <c r="Q263" s="1">
        <v>-2.4860436686096201</v>
      </c>
      <c r="R263" s="1">
        <v>-2.5534202577293099</v>
      </c>
      <c r="S263" s="1">
        <v>-2.3351027670195501</v>
      </c>
      <c r="T263" s="1">
        <v>-2.3232932738224399</v>
      </c>
      <c r="U263" s="1">
        <v>-2.4120010891125601</v>
      </c>
      <c r="V263" s="1">
        <v>-2.6414915967127901</v>
      </c>
      <c r="W263" s="1">
        <v>-2.7985675546521298</v>
      </c>
      <c r="X263" s="1">
        <v>-2.4503192323160001</v>
      </c>
      <c r="Y263" s="1">
        <v>-2.4294299187183799</v>
      </c>
      <c r="Z263" s="1">
        <v>-2.5574107498537302</v>
      </c>
      <c r="AA263" s="1">
        <v>-1.0677280964195499</v>
      </c>
      <c r="AB263" s="1">
        <v>-2.5472601638961501</v>
      </c>
      <c r="AC263" s="1">
        <v>-2.6121610775962099</v>
      </c>
      <c r="AD263" s="1">
        <v>-2.42714966641541</v>
      </c>
      <c r="AE263" s="1">
        <v>-2.2148425421515099</v>
      </c>
      <c r="AF263" s="1">
        <v>-2.44911622722001</v>
      </c>
      <c r="AG263" s="1">
        <v>-2.53660374814153</v>
      </c>
      <c r="AH263" s="1">
        <v>-2.0471901740134602</v>
      </c>
      <c r="AI263" s="1">
        <v>-2.2696137609514899</v>
      </c>
      <c r="AJ263" s="1">
        <v>-2.2394818907550502</v>
      </c>
      <c r="AK263" s="1">
        <v>-2.3574912977292999</v>
      </c>
      <c r="AL263" s="1">
        <v>0.092918955990605401</v>
      </c>
      <c r="AM263" s="1">
        <v>0.49567357946183099</v>
      </c>
    </row>
    <row r="264" ht="14.5">
      <c r="A264" s="1" t="s">
        <v>303</v>
      </c>
      <c r="B264" s="1" t="s">
        <v>128</v>
      </c>
      <c r="C264" s="13" t="s">
        <v>42</v>
      </c>
      <c r="D264" s="1">
        <v>-1.69868565931823</v>
      </c>
      <c r="E264" s="1">
        <v>-2.1185010655595602</v>
      </c>
      <c r="F264" s="1">
        <v>-2.5756206658281999</v>
      </c>
      <c r="G264" s="1">
        <v>-2.1028124719410002</v>
      </c>
      <c r="H264" s="1">
        <v>-2.04763657277763</v>
      </c>
      <c r="I264" s="1">
        <v>-3.0847781735372299</v>
      </c>
      <c r="J264" s="13">
        <v>-2.0546127118939101</v>
      </c>
      <c r="K264" s="1">
        <v>-0.91229468414478099</v>
      </c>
      <c r="L264" s="1">
        <v>-0.88006097920709303</v>
      </c>
      <c r="M264" s="1">
        <v>-0.218022256144493</v>
      </c>
      <c r="N264" s="1">
        <v>-0.27343041070267798</v>
      </c>
      <c r="O264" s="1">
        <v>0.68365177396110099</v>
      </c>
      <c r="P264" s="1">
        <v>-1.3258401996998199</v>
      </c>
      <c r="Q264" s="1">
        <v>-2.1275812849840299</v>
      </c>
      <c r="R264" s="1">
        <v>0.0041319620225959098</v>
      </c>
      <c r="S264" s="1">
        <v>-0.63879320727924305</v>
      </c>
      <c r="T264" s="1">
        <v>-2.3519567780572501</v>
      </c>
      <c r="U264" s="1">
        <v>-0.73257124003166496</v>
      </c>
      <c r="V264" s="1">
        <v>-1.1074272955051101</v>
      </c>
      <c r="W264" s="1">
        <v>-2.15592220766327</v>
      </c>
      <c r="X264" s="1">
        <v>-1.6722064315060401</v>
      </c>
      <c r="Y264" s="1">
        <v>0.055234498563574902</v>
      </c>
      <c r="Z264" s="1">
        <v>-2.4641267782485698</v>
      </c>
      <c r="AA264" s="1">
        <v>0.0706449305462611</v>
      </c>
      <c r="AB264" s="1">
        <v>-1.22943959086025</v>
      </c>
      <c r="AC264" s="1">
        <v>1.15429875231482</v>
      </c>
      <c r="AD264" s="1">
        <v>-1.36796541579563</v>
      </c>
      <c r="AE264" s="1">
        <v>-0.51557711712045995</v>
      </c>
      <c r="AF264" s="1">
        <v>-2.2715450016288101</v>
      </c>
      <c r="AG264" s="1">
        <v>-1.41500235344979</v>
      </c>
      <c r="AH264" s="1">
        <v>0.17989268786248899</v>
      </c>
      <c r="AI264" s="1">
        <v>0.25528132321514202</v>
      </c>
      <c r="AJ264" s="1">
        <v>-0.52233049443077295</v>
      </c>
      <c r="AK264" s="1">
        <v>-2.0104506023458999</v>
      </c>
      <c r="AL264" s="1">
        <v>1.53602297693609</v>
      </c>
      <c r="AM264" s="1">
        <v>9.8243732529538195e-06</v>
      </c>
    </row>
    <row r="265" ht="14.5">
      <c r="A265" s="1" t="s">
        <v>304</v>
      </c>
      <c r="B265" s="1" t="s">
        <v>42</v>
      </c>
      <c r="C265" s="13" t="s">
        <v>42</v>
      </c>
      <c r="D265" s="1">
        <v>1.2562947786176299</v>
      </c>
      <c r="E265" s="1">
        <v>3.7896943927340399</v>
      </c>
      <c r="F265" s="1">
        <v>2.1232965893342901</v>
      </c>
      <c r="G265" s="1">
        <v>3.46840353310647</v>
      </c>
      <c r="H265" s="1">
        <v>0.86923093229096604</v>
      </c>
      <c r="I265" s="1">
        <v>4.14868696917347</v>
      </c>
      <c r="J265" s="13">
        <v>1.9017561973439601</v>
      </c>
      <c r="K265" s="1">
        <v>4.84830812947704</v>
      </c>
      <c r="L265" s="1">
        <v>3.7239352398390699</v>
      </c>
      <c r="M265" s="1">
        <v>2.8746133941175298</v>
      </c>
      <c r="N265" s="1">
        <v>-0.280534344789515</v>
      </c>
      <c r="O265" s="1">
        <v>1.1869200867780301</v>
      </c>
      <c r="P265" s="1">
        <v>5.2313639128776499</v>
      </c>
      <c r="Q265" s="1">
        <v>3.4037583672538601</v>
      </c>
      <c r="R265" s="1">
        <v>1.2939112304336</v>
      </c>
      <c r="S265" s="1">
        <v>2.3109977839116902</v>
      </c>
      <c r="T265" s="1">
        <v>5.4934794110498499</v>
      </c>
      <c r="U265" s="1">
        <v>2.5399795750221301</v>
      </c>
      <c r="V265" s="1">
        <v>3.91164820333776</v>
      </c>
      <c r="W265" s="1">
        <v>2.1616717890977801</v>
      </c>
      <c r="X265" s="1">
        <v>4.4049980180590698</v>
      </c>
      <c r="Y265" s="1">
        <v>4.1672233050097702</v>
      </c>
      <c r="Z265" s="1">
        <v>3.7889266852773602</v>
      </c>
      <c r="AA265" s="1">
        <v>0.95859586579642697</v>
      </c>
      <c r="AB265" s="1">
        <v>1.2397757848668201</v>
      </c>
      <c r="AC265" s="1">
        <v>1.9204750365715999</v>
      </c>
      <c r="AD265" s="1">
        <v>4.6636574777314204</v>
      </c>
      <c r="AE265" s="1">
        <v>3.3481880542927902</v>
      </c>
      <c r="AF265" s="1">
        <v>3.19953854605702</v>
      </c>
      <c r="AG265" s="1">
        <v>1.9278054577051</v>
      </c>
      <c r="AH265" s="1">
        <v>3.4509683005287699</v>
      </c>
      <c r="AI265" s="1">
        <v>0.90880991567328095</v>
      </c>
      <c r="AJ265" s="1">
        <v>5.3424554293768196</v>
      </c>
      <c r="AK265" s="1">
        <v>4.0255619681340802</v>
      </c>
      <c r="AL265" s="1">
        <v>0.53058421568352099</v>
      </c>
      <c r="AM265" s="1">
        <v>0.43860103640725101</v>
      </c>
    </row>
    <row r="266" ht="14.5">
      <c r="A266" s="1" t="s">
        <v>305</v>
      </c>
      <c r="B266" s="1" t="s">
        <v>128</v>
      </c>
      <c r="C266" s="13" t="s">
        <v>42</v>
      </c>
      <c r="D266" s="1">
        <v>-4.04465301226523</v>
      </c>
      <c r="E266" s="1">
        <v>-3.9269334474170301</v>
      </c>
      <c r="F266" s="1">
        <v>-4.2188988724950303</v>
      </c>
      <c r="G266" s="1">
        <v>-3.90163008373161</v>
      </c>
      <c r="H266" s="1">
        <v>-4.0845261633490102</v>
      </c>
      <c r="I266" s="1">
        <v>-4.1131608591951201</v>
      </c>
      <c r="J266" s="13">
        <v>-4.0637204394631601</v>
      </c>
      <c r="K266" s="1">
        <v>-4.38774886095932</v>
      </c>
      <c r="L266" s="1">
        <v>-4.19823460758185</v>
      </c>
      <c r="M266" s="1">
        <v>-4.0956137296012498</v>
      </c>
      <c r="N266" s="1">
        <v>-4.0434042532027004</v>
      </c>
      <c r="O266" s="1">
        <v>-4.26081664723863</v>
      </c>
      <c r="P266" s="1">
        <v>-4.2593132443174797</v>
      </c>
      <c r="Q266" s="1">
        <v>-4.0029719137329201</v>
      </c>
      <c r="R266" s="1">
        <v>-2.3102027322853398</v>
      </c>
      <c r="S266" s="1">
        <v>-3.8039145525978801</v>
      </c>
      <c r="T266" s="1">
        <v>-4.0448178279442901</v>
      </c>
      <c r="U266" s="1">
        <v>-3.9532346109393801</v>
      </c>
      <c r="V266" s="1">
        <v>-3.8670120851510599</v>
      </c>
      <c r="W266" s="1">
        <v>-4.2571642408263299</v>
      </c>
      <c r="X266" s="1">
        <v>-3.9456299965557502</v>
      </c>
      <c r="Y266" s="1">
        <v>-4.0827982612576301</v>
      </c>
      <c r="Z266" s="1">
        <v>-3.9766278591874298</v>
      </c>
      <c r="AA266" s="1">
        <v>-3.79352921052724</v>
      </c>
      <c r="AB266" s="1">
        <v>-3.8190155545871902</v>
      </c>
      <c r="AC266" s="1">
        <v>-3.8488143370515799</v>
      </c>
      <c r="AD266" s="1">
        <v>-4.19197306510749</v>
      </c>
      <c r="AE266" s="1">
        <v>-3.8280034069965501</v>
      </c>
      <c r="AF266" s="1">
        <v>-4.0439674891764996</v>
      </c>
      <c r="AG266" s="1">
        <v>-4.0380168535954599</v>
      </c>
      <c r="AH266" s="1">
        <v>-4.2753541492585496</v>
      </c>
      <c r="AI266" s="1">
        <v>-3.5454650813558999</v>
      </c>
      <c r="AJ266" s="1">
        <v>-4.2854273621885897</v>
      </c>
      <c r="AK266" s="1">
        <v>-4.0047792078756004</v>
      </c>
      <c r="AL266" s="1">
        <v>0.209075953165789</v>
      </c>
      <c r="AM266" s="1">
        <v>0.17796846652564899</v>
      </c>
    </row>
    <row r="267" ht="14.5">
      <c r="A267" s="1" t="s">
        <v>306</v>
      </c>
      <c r="B267" s="1" t="s">
        <v>42</v>
      </c>
      <c r="C267" s="13" t="s">
        <v>42</v>
      </c>
      <c r="D267" s="1">
        <v>-2.74411458378539</v>
      </c>
      <c r="E267" s="1">
        <v>-2.5113438474939702</v>
      </c>
      <c r="F267" s="1">
        <v>-2.4942871352201901</v>
      </c>
      <c r="G267" s="1">
        <v>-2.6346067363679402</v>
      </c>
      <c r="H267" s="1">
        <v>-2.7530721076784102</v>
      </c>
      <c r="I267" s="1">
        <v>-2.9303192602095298</v>
      </c>
      <c r="J267" s="13">
        <v>-3.08051044317657</v>
      </c>
      <c r="K267" s="1">
        <v>-2.5616584764807202</v>
      </c>
      <c r="L267" s="1">
        <v>-2.1745865482828601</v>
      </c>
      <c r="M267" s="1">
        <v>-1.85873635051627</v>
      </c>
      <c r="N267" s="1">
        <v>-3.4752345341181199</v>
      </c>
      <c r="O267" s="1">
        <v>-2.92932091879775</v>
      </c>
      <c r="P267" s="1">
        <v>-2.5792332799155</v>
      </c>
      <c r="Q267" s="1">
        <v>-3.0797369145455198</v>
      </c>
      <c r="R267" s="1">
        <v>-3.19579376600936</v>
      </c>
      <c r="S267" s="1">
        <v>-2.6429707722348499</v>
      </c>
      <c r="T267" s="1">
        <v>-3.0142530257849902</v>
      </c>
      <c r="U267" s="1">
        <v>-0.168925627868691</v>
      </c>
      <c r="V267" s="1">
        <v>-2.71988726523487</v>
      </c>
      <c r="W267" s="1">
        <v>-1.3441803404630499</v>
      </c>
      <c r="X267" s="1">
        <v>-2.8942066074728499</v>
      </c>
      <c r="Y267" s="1">
        <v>-2.84891870102954</v>
      </c>
      <c r="Z267" s="1">
        <v>-2.5383351584888199</v>
      </c>
      <c r="AA267" s="1">
        <v>-0.35314140748177703</v>
      </c>
      <c r="AB267" s="1">
        <v>-3.32580389221412</v>
      </c>
      <c r="AC267" s="1">
        <v>-0.57558437592045797</v>
      </c>
      <c r="AD267" s="1">
        <v>-3.3757956827614102</v>
      </c>
      <c r="AE267" s="1">
        <v>-0.54132174142735801</v>
      </c>
      <c r="AF267" s="1">
        <v>-2.8948866189397702</v>
      </c>
      <c r="AG267" s="1">
        <v>-2.8040880851805698</v>
      </c>
      <c r="AH267" s="1">
        <v>-1.0635445578301099</v>
      </c>
      <c r="AI267" s="1">
        <v>-2.6757366244414298</v>
      </c>
      <c r="AJ267" s="1">
        <v>-2.53415222172934</v>
      </c>
      <c r="AK267" s="1">
        <v>-2.2193789569539999</v>
      </c>
      <c r="AL267" s="1">
        <v>0.453356945389087</v>
      </c>
      <c r="AM267" s="1">
        <v>0.029997547713165599</v>
      </c>
    </row>
    <row r="268" ht="14.5">
      <c r="A268" s="1" t="s">
        <v>307</v>
      </c>
      <c r="B268" s="1" t="s">
        <v>42</v>
      </c>
      <c r="C268" s="13" t="s">
        <v>42</v>
      </c>
      <c r="D268" s="1">
        <v>-1.34949491241665</v>
      </c>
      <c r="E268" s="1">
        <v>-1.57962704569072</v>
      </c>
      <c r="F268" s="1">
        <v>-1.0096988946915899</v>
      </c>
      <c r="G268" s="1">
        <v>0.70584606712724196</v>
      </c>
      <c r="H268" s="1">
        <v>-2.1201672089180699</v>
      </c>
      <c r="I268" s="1">
        <v>0.134071877429744</v>
      </c>
      <c r="J268" s="13">
        <v>-2.19051549741144</v>
      </c>
      <c r="K268" s="1">
        <v>-0.137397459316658</v>
      </c>
      <c r="L268" s="1">
        <v>0.81740300010445699</v>
      </c>
      <c r="M268" s="1">
        <v>0.32933259257374697</v>
      </c>
      <c r="N268" s="1">
        <v>0.78067140219762898</v>
      </c>
      <c r="O268" s="1">
        <v>0.98813191026386205</v>
      </c>
      <c r="P268" s="1">
        <v>-0.062625967382623507</v>
      </c>
      <c r="Q268" s="1">
        <v>1.2933717623516401</v>
      </c>
      <c r="R268" s="1">
        <v>-0.74912840684148596</v>
      </c>
      <c r="S268" s="1">
        <v>-1.75190720717935</v>
      </c>
      <c r="T268" s="1">
        <v>-0.51601078347924401</v>
      </c>
      <c r="U268" s="1">
        <v>0.50668398457758701</v>
      </c>
      <c r="V268" s="1">
        <v>1.7868377978880801</v>
      </c>
      <c r="W268" s="1">
        <v>-0.34806217814833501</v>
      </c>
      <c r="X268" s="1">
        <v>-0.21117036069881001</v>
      </c>
      <c r="Y268" s="1">
        <v>0.781087350198437</v>
      </c>
      <c r="Z268" s="1">
        <v>-0.62720739533599601</v>
      </c>
      <c r="AA268" s="1">
        <v>2.5251687913305298</v>
      </c>
      <c r="AB268" s="1">
        <v>-0.38438750822047402</v>
      </c>
      <c r="AC268" s="1">
        <v>1.07097422428892</v>
      </c>
      <c r="AD268" s="1">
        <v>-1.4310842455620301</v>
      </c>
      <c r="AE268" s="1">
        <v>-0.224771522169081</v>
      </c>
      <c r="AF268" s="1">
        <v>-1.99523409443359</v>
      </c>
      <c r="AG268" s="1">
        <v>-0.026257022180941701</v>
      </c>
      <c r="AH268" s="1">
        <v>-0.60274520646089802</v>
      </c>
      <c r="AI268" s="1">
        <v>-0.021693293150361701</v>
      </c>
      <c r="AJ268" s="1">
        <v>0.25635102358585998</v>
      </c>
      <c r="AK268" s="1">
        <v>-0.63994052307050697</v>
      </c>
      <c r="AL268" s="1">
        <v>1.36565835775518</v>
      </c>
      <c r="AM268" s="1">
        <v>0.038195634268939002</v>
      </c>
    </row>
    <row r="269" ht="14.5">
      <c r="A269" s="1" t="s">
        <v>308</v>
      </c>
      <c r="B269" s="1" t="s">
        <v>42</v>
      </c>
      <c r="C269" s="13" t="s">
        <v>42</v>
      </c>
      <c r="D269" s="1">
        <v>-2.49887110114754</v>
      </c>
      <c r="E269" s="1">
        <v>-2.5323743904821301</v>
      </c>
      <c r="F269" s="1">
        <v>-3.0256062449440999</v>
      </c>
      <c r="G269" s="1">
        <v>-2.6034263582213701</v>
      </c>
      <c r="H269" s="1">
        <v>-3.16131213121793</v>
      </c>
      <c r="I269" s="1">
        <v>-1.5309520617600001</v>
      </c>
      <c r="J269" s="13">
        <v>-2.8341923426433402</v>
      </c>
      <c r="K269" s="1">
        <v>-1.91126098660703</v>
      </c>
      <c r="L269" s="1">
        <v>-1.04747948424931</v>
      </c>
      <c r="M269" s="1">
        <v>-0.86331272436505602</v>
      </c>
      <c r="N269" s="1">
        <v>-3.3698950774230099</v>
      </c>
      <c r="O269" s="1">
        <v>-1.1056298561535101</v>
      </c>
      <c r="P269" s="1">
        <v>-1.0744035096779401</v>
      </c>
      <c r="Q269" s="1">
        <v>-2.9436276871143199</v>
      </c>
      <c r="R269" s="1">
        <v>-0.47308477985126501</v>
      </c>
      <c r="S269" s="1">
        <v>-3.4461403587707902</v>
      </c>
      <c r="T269" s="1">
        <v>-0.68804398379062803</v>
      </c>
      <c r="U269" s="1">
        <v>-0.668597021954212</v>
      </c>
      <c r="V269" s="1">
        <v>-1.8305440280740799</v>
      </c>
      <c r="W269" s="1">
        <v>-0.86818118487863705</v>
      </c>
      <c r="X269" s="1">
        <v>-1.0932826348040401</v>
      </c>
      <c r="Y269" s="1">
        <v>-2.1640694468039601</v>
      </c>
      <c r="Z269" s="1">
        <v>-2.0399263004569699</v>
      </c>
      <c r="AA269" s="1">
        <v>-0.81819745203356498</v>
      </c>
      <c r="AB269" s="1">
        <v>-2.4567152888335499</v>
      </c>
      <c r="AC269" s="1">
        <v>-3.1612070803612902</v>
      </c>
      <c r="AD269" s="1">
        <v>-1.9792261372947499</v>
      </c>
      <c r="AE269" s="1">
        <v>-1.1057383975849699</v>
      </c>
      <c r="AF269" s="1">
        <v>-2.2512986280609999</v>
      </c>
      <c r="AG269" s="1">
        <v>-3.4430167586724201</v>
      </c>
      <c r="AH269" s="1">
        <v>-1.4359291494255499</v>
      </c>
      <c r="AI269" s="1">
        <v>-0.24159347556973801</v>
      </c>
      <c r="AJ269" s="1">
        <v>-1.0761357352629499</v>
      </c>
      <c r="AK269" s="1">
        <v>-1.7189609629718801</v>
      </c>
      <c r="AL269" s="1">
        <v>1.15610279243615</v>
      </c>
      <c r="AM269" s="1">
        <v>0.0044349226675118002</v>
      </c>
    </row>
    <row r="270" ht="14.5">
      <c r="A270" s="1" t="s">
        <v>309</v>
      </c>
      <c r="B270" s="1" t="s">
        <v>42</v>
      </c>
      <c r="C270" s="13" t="s">
        <v>42</v>
      </c>
      <c r="D270" s="1">
        <v>-3.7734998864362002</v>
      </c>
      <c r="E270" s="1">
        <v>-4.0936559349873498</v>
      </c>
      <c r="F270" s="1">
        <v>-3.9200398930973499</v>
      </c>
      <c r="G270" s="1">
        <v>-3.6776262599141498</v>
      </c>
      <c r="H270" s="1">
        <v>-3.0899980436418999</v>
      </c>
      <c r="I270" s="1">
        <v>-3.6653609428223302</v>
      </c>
      <c r="J270" s="13">
        <v>-3.4130202960301399</v>
      </c>
      <c r="K270" s="1">
        <v>-0.75293239438209902</v>
      </c>
      <c r="L270" s="1">
        <v>-0.429922594559839</v>
      </c>
      <c r="M270" s="1">
        <v>-1.9039523794944899</v>
      </c>
      <c r="N270" s="1">
        <v>-3.1560049193640198</v>
      </c>
      <c r="O270" s="1">
        <v>-3.2043168597523701</v>
      </c>
      <c r="P270" s="1">
        <v>-2.65252507139129</v>
      </c>
      <c r="Q270" s="1">
        <v>-1.8146823641826499</v>
      </c>
      <c r="R270" s="1">
        <v>-3.93579468319771</v>
      </c>
      <c r="S270" s="1">
        <v>-3.2127577148913198</v>
      </c>
      <c r="T270" s="1">
        <v>-4.2557829335842303</v>
      </c>
      <c r="U270" s="1">
        <v>-2.8461857663616099</v>
      </c>
      <c r="V270" s="1">
        <v>-0.85791013362838398</v>
      </c>
      <c r="W270" s="1">
        <v>-3.0908087385787302</v>
      </c>
      <c r="X270" s="1">
        <v>-2.7784563463895702</v>
      </c>
      <c r="Y270" s="1">
        <v>-1.8688866076325801</v>
      </c>
      <c r="Z270" s="1">
        <v>-3.1947411249539699</v>
      </c>
      <c r="AA270" s="1">
        <v>-1.7867650649123099</v>
      </c>
      <c r="AB270" s="1">
        <v>-3.60763262940364</v>
      </c>
      <c r="AC270" s="1">
        <v>-1.15794802967715</v>
      </c>
      <c r="AD270" s="1">
        <v>-0.81454800534114602</v>
      </c>
      <c r="AE270" s="1">
        <v>-0.039687258381923697</v>
      </c>
      <c r="AF270" s="1">
        <v>-1.51125963015845</v>
      </c>
      <c r="AG270" s="1">
        <v>-2.7890040249429502</v>
      </c>
      <c r="AH270" s="1">
        <v>-1.2297118830347</v>
      </c>
      <c r="AI270" s="1">
        <v>-2.7317021715205798</v>
      </c>
      <c r="AJ270" s="1">
        <v>-0.79446817876776199</v>
      </c>
      <c r="AK270" s="1">
        <v>-2.42711566270214</v>
      </c>
      <c r="AL270" s="1">
        <v>1.5358379602251599</v>
      </c>
      <c r="AM270" s="1">
        <v>0.00016274492022791501</v>
      </c>
    </row>
    <row r="271" ht="14.5">
      <c r="A271" s="1" t="s">
        <v>310</v>
      </c>
      <c r="B271" s="1" t="s">
        <v>42</v>
      </c>
      <c r="C271" s="13" t="s">
        <v>42</v>
      </c>
      <c r="D271" s="1">
        <v>-4.7659389752317898</v>
      </c>
      <c r="E271" s="1">
        <v>-4.3332426138052602</v>
      </c>
      <c r="F271" s="1">
        <v>-4.7760077756793997</v>
      </c>
      <c r="G271" s="1">
        <v>-5.0366010770186902</v>
      </c>
      <c r="H271" s="1">
        <v>-4.6338742166532896</v>
      </c>
      <c r="I271" s="1">
        <v>-4.4619183326251797</v>
      </c>
      <c r="J271" s="13">
        <v>-4.9042881689081703</v>
      </c>
      <c r="K271" s="1">
        <v>-4.6036927711295004</v>
      </c>
      <c r="L271" s="1">
        <v>-3.2351196381918199</v>
      </c>
      <c r="M271" s="1">
        <v>-2.9296233014523598</v>
      </c>
      <c r="N271" s="1">
        <v>-5.0001496056971204</v>
      </c>
      <c r="O271" s="1">
        <v>-4.1499074014759003</v>
      </c>
      <c r="P271" s="1">
        <v>-5.0735983363624797</v>
      </c>
      <c r="Q271" s="1">
        <v>-5.2125428730074104</v>
      </c>
      <c r="R271" s="1">
        <v>-3.4399806166491</v>
      </c>
      <c r="S271" s="1">
        <v>-2.2350446626060001</v>
      </c>
      <c r="T271" s="1">
        <v>-4.3664109657730803</v>
      </c>
      <c r="U271" s="1">
        <v>-5.2841629778919703</v>
      </c>
      <c r="V271" s="1">
        <v>-2.4422388142970899</v>
      </c>
      <c r="W271" s="1">
        <v>-4.4095076526069796</v>
      </c>
      <c r="X271" s="1">
        <v>-4.9000215236480802</v>
      </c>
      <c r="Y271" s="1">
        <v>-3.5837726637366298</v>
      </c>
      <c r="Z271" s="1">
        <v>-3.18216980656267</v>
      </c>
      <c r="AA271" s="1">
        <v>0.97394214527513001</v>
      </c>
      <c r="AB271" s="1">
        <v>-4.1881067267625403</v>
      </c>
      <c r="AC271" s="1">
        <v>-5.0437294346173003</v>
      </c>
      <c r="AD271" s="1">
        <v>-3.5632231656699398</v>
      </c>
      <c r="AE271" s="1">
        <v>-3.6366194389166502</v>
      </c>
      <c r="AF271" s="1">
        <v>-2.9941717667724399</v>
      </c>
      <c r="AG271" s="1">
        <v>-2.5281052380018401</v>
      </c>
      <c r="AH271" s="1">
        <v>-4.6908286531434298</v>
      </c>
      <c r="AI271" s="1">
        <v>-3.7613895495038299</v>
      </c>
      <c r="AJ271" s="1">
        <v>-4.8234564987156201</v>
      </c>
      <c r="AK271" s="1">
        <v>-4.7086651417815197</v>
      </c>
      <c r="AL271" s="1">
        <v>0.81079429043729301</v>
      </c>
      <c r="AM271" s="1">
        <v>0.018524758274855099</v>
      </c>
    </row>
    <row r="272" ht="14.5">
      <c r="A272" s="1" t="s">
        <v>311</v>
      </c>
      <c r="B272" s="1" t="s">
        <v>42</v>
      </c>
      <c r="C272" s="13" t="s">
        <v>42</v>
      </c>
      <c r="D272" s="1">
        <v>0.34934699248776402</v>
      </c>
      <c r="E272" s="1">
        <v>2.0508167621473801</v>
      </c>
      <c r="F272" s="1">
        <v>-1.0410815485021701</v>
      </c>
      <c r="G272" s="1">
        <v>0.72870977790159097</v>
      </c>
      <c r="H272" s="1">
        <v>0.0047818707583275897</v>
      </c>
      <c r="I272" s="1">
        <v>1.3569427055894601</v>
      </c>
      <c r="J272" s="13">
        <v>-2.0223975186636598</v>
      </c>
      <c r="K272" s="1">
        <v>-0.00220189892068667</v>
      </c>
      <c r="L272" s="1">
        <v>0.122566371685317</v>
      </c>
      <c r="M272" s="1">
        <v>0.34409360894681101</v>
      </c>
      <c r="N272" s="1">
        <v>-3.2944700224521601</v>
      </c>
      <c r="O272" s="1">
        <v>-2.1546221989547498</v>
      </c>
      <c r="P272" s="1">
        <v>1.28786444429386</v>
      </c>
      <c r="Q272" s="1">
        <v>0.47315419597304698</v>
      </c>
      <c r="R272" s="1">
        <v>-1.5055692112810599</v>
      </c>
      <c r="S272" s="1">
        <v>-1.61496279393638</v>
      </c>
      <c r="T272" s="1">
        <v>1.2150465413434599</v>
      </c>
      <c r="U272" s="1">
        <v>-1.5855730721386201</v>
      </c>
      <c r="V272" s="1">
        <v>0.83219227857490696</v>
      </c>
      <c r="W272" s="1">
        <v>0.81100510505897505</v>
      </c>
      <c r="X272" s="1">
        <v>0.91822898715763002</v>
      </c>
      <c r="Y272" s="1">
        <v>-0.11482678628401199</v>
      </c>
      <c r="Z272" s="1">
        <v>-0.43782466060526698</v>
      </c>
      <c r="AA272" s="1">
        <v>1.0010115230824099</v>
      </c>
      <c r="AB272" s="1">
        <v>-2.4059615053873999</v>
      </c>
      <c r="AC272" s="1">
        <v>-0.44449733415471598</v>
      </c>
      <c r="AD272" s="1">
        <v>1.3036435011444001</v>
      </c>
      <c r="AE272" s="1">
        <v>0.28065104031159499</v>
      </c>
      <c r="AF272" s="1">
        <v>-1.3690019876355</v>
      </c>
      <c r="AG272" s="1">
        <v>-3.2534900998053899</v>
      </c>
      <c r="AH272" s="1">
        <v>0.74218167626057396</v>
      </c>
      <c r="AI272" s="1">
        <v>-1.31807962285781</v>
      </c>
      <c r="AJ272" s="1">
        <v>0.32852062534291598</v>
      </c>
      <c r="AK272" s="1">
        <v>0.58511711586760096</v>
      </c>
      <c r="AL272" s="1">
        <v>-0.76114921339217001</v>
      </c>
      <c r="AM272" s="1">
        <v>0.209985700807022</v>
      </c>
    </row>
    <row r="273" ht="14.5">
      <c r="A273" s="1" t="s">
        <v>312</v>
      </c>
      <c r="B273" s="1" t="s">
        <v>42</v>
      </c>
      <c r="C273" s="13" t="s">
        <v>42</v>
      </c>
      <c r="D273" s="1">
        <v>-2.4070528580596702</v>
      </c>
      <c r="E273" s="1">
        <v>-2.08833422627638</v>
      </c>
      <c r="F273" s="1">
        <v>-2.36501872808575</v>
      </c>
      <c r="G273" s="1">
        <v>-2.78364158758137</v>
      </c>
      <c r="H273" s="1">
        <v>-2.74584655261055</v>
      </c>
      <c r="I273" s="1">
        <v>-2.88859979040146</v>
      </c>
      <c r="J273" s="13">
        <v>-2.7154577024928201</v>
      </c>
      <c r="K273" s="1">
        <v>-0.74593594339491698</v>
      </c>
      <c r="L273" s="1">
        <v>-1.16771674251043</v>
      </c>
      <c r="M273" s="1">
        <v>-0.30501640716336598</v>
      </c>
      <c r="N273" s="1">
        <v>-2.1295181325163299</v>
      </c>
      <c r="O273" s="1">
        <v>0.62282228222709002</v>
      </c>
      <c r="P273" s="1">
        <v>-0.75843970872180599</v>
      </c>
      <c r="Q273" s="1">
        <v>-0.98449200027593498</v>
      </c>
      <c r="R273" s="1">
        <v>-0.91567064723811598</v>
      </c>
      <c r="S273" s="1">
        <v>-0.45268718451954598</v>
      </c>
      <c r="T273" s="1">
        <v>-5.1736103784719996</v>
      </c>
      <c r="U273" s="1">
        <v>-2.46807752775918</v>
      </c>
      <c r="V273" s="1">
        <v>0.28830960178032999</v>
      </c>
      <c r="W273" s="1">
        <v>-2.4616759056902202</v>
      </c>
      <c r="X273" s="1">
        <v>-2.3021971761697202</v>
      </c>
      <c r="Y273" s="1">
        <v>0.210587093772061</v>
      </c>
      <c r="Z273" s="1">
        <v>-1.4947519831574401</v>
      </c>
      <c r="AA273" s="1">
        <v>-1.37400783287734</v>
      </c>
      <c r="AB273" s="1">
        <v>-2.0092632212044599</v>
      </c>
      <c r="AC273" s="1">
        <v>-0.40427701097152502</v>
      </c>
      <c r="AD273" s="1">
        <v>-1.97881391143038</v>
      </c>
      <c r="AE273" s="1">
        <v>-0.875160287970423</v>
      </c>
      <c r="AF273" s="1">
        <v>-1.6720328816160299</v>
      </c>
      <c r="AG273" s="1">
        <v>-1.0787855283515499</v>
      </c>
      <c r="AH273" s="1">
        <v>-0.355506056736201</v>
      </c>
      <c r="AI273" s="1">
        <v>-1.9591837822086</v>
      </c>
      <c r="AJ273" s="1">
        <v>-0.35230937137378099</v>
      </c>
      <c r="AK273" s="1">
        <v>-1.3249290449662601</v>
      </c>
      <c r="AL273" s="1">
        <v>1.41119162291102</v>
      </c>
      <c r="AM273" s="1">
        <v>0.00020081886900367901</v>
      </c>
    </row>
    <row r="274" ht="14.5">
      <c r="A274" s="1" t="s">
        <v>313</v>
      </c>
      <c r="B274" s="1" t="s">
        <v>42</v>
      </c>
      <c r="C274" s="13" t="s">
        <v>42</v>
      </c>
      <c r="D274" s="1">
        <v>-1.5102162981213301</v>
      </c>
      <c r="E274" s="1">
        <v>-1.79628150805211</v>
      </c>
      <c r="F274" s="1">
        <v>-2.0503731271465102</v>
      </c>
      <c r="G274" s="1">
        <v>-1.22614756014316</v>
      </c>
      <c r="H274" s="1">
        <v>-1.54083414671352</v>
      </c>
      <c r="I274" s="1">
        <v>-0.81483716377973103</v>
      </c>
      <c r="J274" s="13">
        <v>-1.54531959348685</v>
      </c>
      <c r="K274" s="1">
        <v>0.603635385753714</v>
      </c>
      <c r="L274" s="1">
        <v>1.0830132053035599</v>
      </c>
      <c r="M274" s="1">
        <v>0.31092584688854302</v>
      </c>
      <c r="N274" s="1">
        <v>2.3261202014417401</v>
      </c>
      <c r="O274" s="1">
        <v>0.81076918526695096</v>
      </c>
      <c r="P274" s="1">
        <v>-0.030214712324168499</v>
      </c>
      <c r="Q274" s="1">
        <v>-1.3746851097327799</v>
      </c>
      <c r="R274" s="1">
        <v>-0.36756177460067502</v>
      </c>
      <c r="S274" s="1">
        <v>-1.68444156874482</v>
      </c>
      <c r="T274" s="1">
        <v>-1.6463234755791301</v>
      </c>
      <c r="U274" s="1">
        <v>0.147674634439037</v>
      </c>
      <c r="V274" s="1">
        <v>0.30433825762146399</v>
      </c>
      <c r="W274" s="1">
        <v>-1.01575280151235</v>
      </c>
      <c r="X274" s="1">
        <v>-1.44000851154873</v>
      </c>
      <c r="Y274" s="1">
        <v>-0.93654863135673205</v>
      </c>
      <c r="Z274" s="1">
        <v>-0.76320829196996798</v>
      </c>
      <c r="AA274" s="1">
        <v>1.6254646876907799</v>
      </c>
      <c r="AB274" s="1">
        <v>-0.070644228899204201</v>
      </c>
      <c r="AC274" s="1">
        <v>1.2932822705734801</v>
      </c>
      <c r="AD274" s="1">
        <v>-0.84563078258929802</v>
      </c>
      <c r="AE274" s="1">
        <v>-1.2030621523141001</v>
      </c>
      <c r="AF274" s="1">
        <v>-1.7494004173993101</v>
      </c>
      <c r="AG274" s="1">
        <v>-1.07436597696418</v>
      </c>
      <c r="AH274" s="1">
        <v>-1.37842441601312</v>
      </c>
      <c r="AI274" s="1">
        <v>1.77060830877945</v>
      </c>
      <c r="AJ274" s="1">
        <v>0.97287796297949503</v>
      </c>
      <c r="AK274" s="1">
        <v>1.4639152266284801</v>
      </c>
      <c r="AL274" s="1">
        <v>1.4552584037503999</v>
      </c>
      <c r="AM274" s="1">
        <v>0.00043541268309182701</v>
      </c>
    </row>
    <row r="275" ht="14.5">
      <c r="A275" s="1" t="s">
        <v>314</v>
      </c>
      <c r="B275" s="1" t="s">
        <v>42</v>
      </c>
      <c r="C275" s="13" t="s">
        <v>42</v>
      </c>
      <c r="D275" s="1">
        <v>-2.2824074314210501</v>
      </c>
      <c r="E275" s="1">
        <v>-2.7356352856808699</v>
      </c>
      <c r="F275" s="1">
        <v>-2.8716498660960301</v>
      </c>
      <c r="G275" s="1">
        <v>-1.9675079403264499</v>
      </c>
      <c r="H275" s="1">
        <v>-2.6717324052211202</v>
      </c>
      <c r="I275" s="1">
        <v>-2.3835609221007301</v>
      </c>
      <c r="J275" s="13">
        <v>-2.5758683721450102</v>
      </c>
      <c r="K275" s="1">
        <v>-0.83656455648251005</v>
      </c>
      <c r="L275" s="1">
        <v>-2.18904153545015</v>
      </c>
      <c r="M275" s="1">
        <v>-0.75285348375649996</v>
      </c>
      <c r="N275" s="1">
        <v>-0.15105942681846601</v>
      </c>
      <c r="O275" s="1">
        <v>-2.09834422389061</v>
      </c>
      <c r="P275" s="1">
        <v>-1.6050766584066101</v>
      </c>
      <c r="Q275" s="1">
        <v>-1.73792206917403</v>
      </c>
      <c r="R275" s="1">
        <v>-1.9706858683676201</v>
      </c>
      <c r="S275" s="1">
        <v>-1.2131242585189399</v>
      </c>
      <c r="T275" s="1">
        <v>-2.16133473462114</v>
      </c>
      <c r="U275" s="1">
        <v>-2.9139739861030698</v>
      </c>
      <c r="V275" s="1">
        <v>-1.59088036624301</v>
      </c>
      <c r="W275" s="1">
        <v>-2.6106514790613899</v>
      </c>
      <c r="X275" s="1">
        <v>-1.8718246865046699</v>
      </c>
      <c r="Y275" s="1">
        <v>-1.08890577082032</v>
      </c>
      <c r="Z275" s="1">
        <v>-2.9697073130098399</v>
      </c>
      <c r="AA275" s="1">
        <v>0.048498393063973702</v>
      </c>
      <c r="AB275" s="1">
        <v>-1.7833676603300701</v>
      </c>
      <c r="AC275" s="1">
        <v>-1.2953727944848801</v>
      </c>
      <c r="AD275" s="1">
        <v>-2.9575205483159901</v>
      </c>
      <c r="AE275" s="1">
        <v>-0.74312856503995595</v>
      </c>
      <c r="AF275" s="1">
        <v>-2.1743912632015698</v>
      </c>
      <c r="AG275" s="1">
        <v>-1.9554340036179101</v>
      </c>
      <c r="AH275" s="1">
        <v>-3.0445559382226399</v>
      </c>
      <c r="AI275" s="1">
        <v>-1.9263929551299701</v>
      </c>
      <c r="AJ275" s="1">
        <v>-1.8221943800778799</v>
      </c>
      <c r="AK275" s="1">
        <v>-0.89982315529531798</v>
      </c>
      <c r="AL275" s="1">
        <v>0.83191399637996499</v>
      </c>
      <c r="AM275" s="1">
        <v>0.00072149819380907295</v>
      </c>
    </row>
    <row r="276" ht="14.5">
      <c r="A276" s="1" t="s">
        <v>315</v>
      </c>
      <c r="B276" s="1" t="s">
        <v>42</v>
      </c>
      <c r="C276" s="13" t="s">
        <v>42</v>
      </c>
      <c r="D276" s="1">
        <v>-2.5834234235939202</v>
      </c>
      <c r="E276" s="1">
        <v>-2.23853088877304</v>
      </c>
      <c r="F276" s="1">
        <v>-2.0107840360401399</v>
      </c>
      <c r="G276" s="1">
        <v>-2.3503080589487699</v>
      </c>
      <c r="H276" s="1">
        <v>-2.4828768995933199</v>
      </c>
      <c r="I276" s="1">
        <v>-1.27652086715018</v>
      </c>
      <c r="J276" s="13">
        <v>-1.74378003652802</v>
      </c>
      <c r="K276" s="1">
        <v>-0.477926725860153</v>
      </c>
      <c r="L276" s="1">
        <v>-1.5034036474974699</v>
      </c>
      <c r="M276" s="1">
        <v>-0.46369057183554702</v>
      </c>
      <c r="N276" s="1">
        <v>-1.36179562959942</v>
      </c>
      <c r="O276" s="1">
        <v>-1.79561832407125</v>
      </c>
      <c r="P276" s="1">
        <v>-0.32507201859270302</v>
      </c>
      <c r="Q276" s="1">
        <v>-0.77072088445398101</v>
      </c>
      <c r="R276" s="1">
        <v>-2.2680049560365299</v>
      </c>
      <c r="S276" s="1">
        <v>-1.26185156639226</v>
      </c>
      <c r="T276" s="1">
        <v>-1.36843530861783</v>
      </c>
      <c r="U276" s="1">
        <v>-1.81513762442215</v>
      </c>
      <c r="V276" s="1">
        <v>-0.44060665137571797</v>
      </c>
      <c r="W276" s="1">
        <v>-2.2002079872245299</v>
      </c>
      <c r="X276" s="1">
        <v>-0.41697777023804899</v>
      </c>
      <c r="Y276" s="1">
        <v>-0.99544117652021402</v>
      </c>
      <c r="Z276" s="1">
        <v>-0.66134592641582701</v>
      </c>
      <c r="AA276" s="1">
        <v>-1.3919257560930201</v>
      </c>
      <c r="AB276" s="1">
        <v>-2.03721122942946</v>
      </c>
      <c r="AC276" s="1">
        <v>-1.9195286427062801</v>
      </c>
      <c r="AD276" s="1">
        <v>-2.0108276155070701</v>
      </c>
      <c r="AE276" s="1">
        <v>0.16814992441083301</v>
      </c>
      <c r="AF276" s="1">
        <v>-1.6801151777530401</v>
      </c>
      <c r="AG276" s="1">
        <v>-1.09441890310673</v>
      </c>
      <c r="AH276" s="1">
        <v>-1.39263910830923</v>
      </c>
      <c r="AI276" s="1">
        <v>-2.2661748031205602</v>
      </c>
      <c r="AJ276" s="1">
        <v>-0.80616136183843301</v>
      </c>
      <c r="AK276" s="1">
        <v>-1.1986951606107299</v>
      </c>
      <c r="AL276" s="1">
        <v>0.91527319232843496</v>
      </c>
      <c r="AM276" s="1">
        <v>0.00153691139926088</v>
      </c>
    </row>
    <row r="277" ht="14.5">
      <c r="A277" s="1" t="s">
        <v>316</v>
      </c>
      <c r="B277" s="1" t="s">
        <v>42</v>
      </c>
      <c r="C277" s="13" t="s">
        <v>42</v>
      </c>
      <c r="D277" s="1">
        <v>-3.6936902581934801</v>
      </c>
      <c r="E277" s="1">
        <v>-3.0028145721913599</v>
      </c>
      <c r="F277" s="1">
        <v>-3.4636094934058499</v>
      </c>
      <c r="G277" s="1">
        <v>-3.6629373680815198</v>
      </c>
      <c r="H277" s="1">
        <v>-3.31940386329036</v>
      </c>
      <c r="I277" s="1">
        <v>-3.8243821818251198</v>
      </c>
      <c r="J277" s="13">
        <v>-3.6501004602893499</v>
      </c>
      <c r="K277" s="1">
        <v>-3.0432838601826999</v>
      </c>
      <c r="L277" s="1">
        <v>-2.0367571983630599</v>
      </c>
      <c r="M277" s="1">
        <v>-3.2586177970941002</v>
      </c>
      <c r="N277" s="1">
        <v>-4.0343698969894897</v>
      </c>
      <c r="O277" s="1">
        <v>-3.0899704716476699</v>
      </c>
      <c r="P277" s="1">
        <v>-3.3468274251912602</v>
      </c>
      <c r="Q277" s="1">
        <v>-2.82306351562797</v>
      </c>
      <c r="R277" s="1">
        <v>-4.1207385921358597</v>
      </c>
      <c r="S277" s="1">
        <v>-3.6123198721077099</v>
      </c>
      <c r="T277" s="1">
        <v>-3.7071525838996</v>
      </c>
      <c r="U277" s="1">
        <v>-2.6215825097706098</v>
      </c>
      <c r="V277" s="1">
        <v>-3.8707848934056401</v>
      </c>
      <c r="W277" s="1">
        <v>-3.8361039919456599</v>
      </c>
      <c r="X277" s="1">
        <v>-3.4440034493108</v>
      </c>
      <c r="Y277" s="1">
        <v>-3.6727620254792899</v>
      </c>
      <c r="Z277" s="1">
        <v>-3.5828469962524299</v>
      </c>
      <c r="AA277" s="1">
        <v>0.39496655855704399</v>
      </c>
      <c r="AB277" s="1">
        <v>-3.3525525663646998</v>
      </c>
      <c r="AC277" s="1">
        <v>-3.58917497679592</v>
      </c>
      <c r="AD277" s="1">
        <v>-3.2463654934949902</v>
      </c>
      <c r="AE277" s="1">
        <v>-1.43402184204964</v>
      </c>
      <c r="AF277" s="1">
        <v>-2.94440451452801</v>
      </c>
      <c r="AG277" s="1">
        <v>-3.9587055781899601</v>
      </c>
      <c r="AH277" s="1">
        <v>-3.0191354910023298</v>
      </c>
      <c r="AI277" s="1">
        <v>-3.9220029795115101</v>
      </c>
      <c r="AJ277" s="1">
        <v>-2.0344151000580601</v>
      </c>
      <c r="AK277" s="1">
        <v>-4.2225318034518597</v>
      </c>
      <c r="AL277" s="1">
        <v>0.406807774526254</v>
      </c>
      <c r="AM277" s="1">
        <v>0.189848147105909</v>
      </c>
    </row>
    <row r="278" ht="14.5">
      <c r="A278" s="1" t="s">
        <v>317</v>
      </c>
      <c r="B278" s="1" t="s">
        <v>42</v>
      </c>
      <c r="C278" s="13" t="s">
        <v>42</v>
      </c>
      <c r="D278" s="1">
        <v>-4.5376715129857699</v>
      </c>
      <c r="E278" s="1">
        <v>-4.3883480513131801</v>
      </c>
      <c r="F278" s="1">
        <v>-4.65936204824885</v>
      </c>
      <c r="G278" s="1">
        <v>-4.2956607355756198</v>
      </c>
      <c r="H278" s="1">
        <v>-4.4228112672247999</v>
      </c>
      <c r="I278" s="1">
        <v>-4.5520961965301998</v>
      </c>
      <c r="J278" s="13">
        <v>-4.5945903062289801</v>
      </c>
      <c r="K278" s="1">
        <v>-4.3396153687592296</v>
      </c>
      <c r="L278" s="1">
        <v>-1.4402259821219201</v>
      </c>
      <c r="M278" s="1">
        <v>-2.6975581805706801</v>
      </c>
      <c r="N278" s="1">
        <v>-3.38158505254798</v>
      </c>
      <c r="O278" s="1">
        <v>-4.4702228491528198</v>
      </c>
      <c r="P278" s="1">
        <v>-4.2929614563703797</v>
      </c>
      <c r="Q278" s="1">
        <v>-4.0638957392692197</v>
      </c>
      <c r="R278" s="1">
        <v>-3.42888784616785</v>
      </c>
      <c r="S278" s="1">
        <v>-4.2292958137165702</v>
      </c>
      <c r="T278" s="1">
        <v>-4.8860755138574303</v>
      </c>
      <c r="U278" s="1">
        <v>-5.1172854500230702</v>
      </c>
      <c r="V278" s="1">
        <v>-3.2183156992267001</v>
      </c>
      <c r="W278" s="1">
        <v>-4.74644439152505</v>
      </c>
      <c r="X278" s="1">
        <v>-4.6985185386726096</v>
      </c>
      <c r="Y278" s="1">
        <v>-4.0690426800907398</v>
      </c>
      <c r="Z278" s="1">
        <v>-4.8473185925704296</v>
      </c>
      <c r="AA278" s="1">
        <v>-4.1452097889764596</v>
      </c>
      <c r="AB278" s="1">
        <v>-4.5227025575736697</v>
      </c>
      <c r="AC278" s="1">
        <v>-4.8985533789229097</v>
      </c>
      <c r="AD278" s="1">
        <v>-2.5933902191171598</v>
      </c>
      <c r="AE278" s="1">
        <v>-4.2276210456817198</v>
      </c>
      <c r="AF278" s="1">
        <v>-4.5308436651322204</v>
      </c>
      <c r="AG278" s="1">
        <v>-4.9707237140052696</v>
      </c>
      <c r="AH278" s="1">
        <v>-3.5859085446234702</v>
      </c>
      <c r="AI278" s="1">
        <v>-3.2826739479603</v>
      </c>
      <c r="AJ278" s="1">
        <v>-4.3273856175196999</v>
      </c>
      <c r="AK278" s="1">
        <v>-4.32366150134514</v>
      </c>
      <c r="AL278" s="1">
        <v>0.53275414232410401</v>
      </c>
      <c r="AM278" s="1">
        <v>0.00454603620733352</v>
      </c>
    </row>
    <row r="279" ht="14.5">
      <c r="A279" s="1" t="s">
        <v>318</v>
      </c>
      <c r="B279" s="1" t="s">
        <v>42</v>
      </c>
      <c r="C279" s="13" t="s">
        <v>42</v>
      </c>
      <c r="D279" s="1">
        <v>-3.4260021398636802</v>
      </c>
      <c r="E279" s="1">
        <v>-2.7517618612652299</v>
      </c>
      <c r="F279" s="1">
        <v>-3.46543289553972</v>
      </c>
      <c r="G279" s="1">
        <v>0.38117237757697597</v>
      </c>
      <c r="H279" s="1">
        <v>-3.0904394142044098</v>
      </c>
      <c r="I279" s="1">
        <v>0.13767008869460701</v>
      </c>
      <c r="J279" s="13">
        <v>-3.0990326274964102</v>
      </c>
      <c r="K279" s="1">
        <v>0.59006476529183804</v>
      </c>
      <c r="L279" s="1">
        <v>-1.5264495910627101</v>
      </c>
      <c r="M279" s="1">
        <v>-2.4763910191446499</v>
      </c>
      <c r="N279" s="1">
        <v>-3.4620784512110299</v>
      </c>
      <c r="O279" s="1">
        <v>-3.0425585701976301</v>
      </c>
      <c r="P279" s="1">
        <v>-2.0587749140802298</v>
      </c>
      <c r="Q279" s="1">
        <v>-2.8356208449510998</v>
      </c>
      <c r="R279" s="1">
        <v>-2.5200674801296401</v>
      </c>
      <c r="S279" s="1">
        <v>-2.7019279941131602</v>
      </c>
      <c r="T279" s="1">
        <v>-2.9222351799669002</v>
      </c>
      <c r="U279" s="1">
        <v>-1.40639722003323</v>
      </c>
      <c r="V279" s="1">
        <v>-1.0044109715031899</v>
      </c>
      <c r="W279" s="1">
        <v>-1.92731504811458</v>
      </c>
      <c r="X279" s="1">
        <v>-3.50711842293095</v>
      </c>
      <c r="Y279" s="1">
        <v>-2.1217861236408901</v>
      </c>
      <c r="Z279" s="1">
        <v>-2.2683441132573101</v>
      </c>
      <c r="AA279" s="1">
        <v>-0.56542788968452196</v>
      </c>
      <c r="AB279" s="1">
        <v>-1.35796817278773</v>
      </c>
      <c r="AC279" s="1">
        <v>-2.188279023472</v>
      </c>
      <c r="AD279" s="1">
        <v>-2.58405829384759</v>
      </c>
      <c r="AE279" s="1">
        <v>-1.15236330505658</v>
      </c>
      <c r="AF279" s="1">
        <v>-2.8601756914958401</v>
      </c>
      <c r="AG279" s="1">
        <v>-1.5135054842834601</v>
      </c>
      <c r="AH279" s="1">
        <v>-2.83201419383564</v>
      </c>
      <c r="AI279" s="1">
        <v>-2.37263586270159</v>
      </c>
      <c r="AJ279" s="1">
        <v>-2.2880870579079202</v>
      </c>
      <c r="AK279" s="1">
        <v>-1.1034884300015799</v>
      </c>
      <c r="AL279" s="1">
        <v>-0.0508322738718716</v>
      </c>
      <c r="AM279" s="1">
        <v>0.95124903780546799</v>
      </c>
    </row>
    <row r="280" ht="14.5">
      <c r="A280" s="1" t="s">
        <v>319</v>
      </c>
      <c r="B280" s="1" t="s">
        <v>42</v>
      </c>
      <c r="C280" s="13" t="s">
        <v>42</v>
      </c>
      <c r="D280" s="1">
        <v>-3.8119981070886402</v>
      </c>
      <c r="E280" s="1">
        <v>-3.73555929662085</v>
      </c>
      <c r="F280" s="1">
        <v>-3.7395935991464002</v>
      </c>
      <c r="G280" s="1">
        <v>-4.7047797986669302</v>
      </c>
      <c r="H280" s="1">
        <v>-4.4987597726445303</v>
      </c>
      <c r="I280" s="1">
        <v>-3.8824279973478801</v>
      </c>
      <c r="J280" s="13">
        <v>-4.4974647777941996</v>
      </c>
      <c r="K280" s="1">
        <v>-1.5544857255728799</v>
      </c>
      <c r="L280" s="1">
        <v>-1.09849765185919</v>
      </c>
      <c r="M280" s="1">
        <v>-4.9777520100305699</v>
      </c>
      <c r="N280" s="1">
        <v>-2.41411644084365</v>
      </c>
      <c r="O280" s="1">
        <v>-1.2387221787091101</v>
      </c>
      <c r="P280" s="1">
        <v>-3.6777784681730399</v>
      </c>
      <c r="Q280" s="1">
        <v>-3.9478137641829401</v>
      </c>
      <c r="R280" s="1">
        <v>0.19202136620777299</v>
      </c>
      <c r="S280" s="1">
        <v>-1.0166821984054699</v>
      </c>
      <c r="T280" s="1">
        <v>-4.1192439141172299</v>
      </c>
      <c r="U280" s="1">
        <v>-3.6004342869394601</v>
      </c>
      <c r="V280" s="1">
        <v>-3.52723649721062</v>
      </c>
      <c r="W280" s="1">
        <v>-3.3821499471705398</v>
      </c>
      <c r="X280" s="1">
        <v>-3.7113127406572599</v>
      </c>
      <c r="Y280" s="1">
        <v>-3.9821380228859899</v>
      </c>
      <c r="Z280" s="1">
        <v>-4.5442896993372504</v>
      </c>
      <c r="AA280" s="1">
        <v>-1.56822260640221</v>
      </c>
      <c r="AB280" s="1">
        <v>-1.6364660104358999</v>
      </c>
      <c r="AC280" s="1">
        <v>-2.3448353879973598</v>
      </c>
      <c r="AD280" s="1">
        <v>-3.8172899308093902</v>
      </c>
      <c r="AE280" s="1">
        <v>-4.4885641120097501</v>
      </c>
      <c r="AF280" s="1">
        <v>-3.1634890603843999</v>
      </c>
      <c r="AG280" s="1">
        <v>-2.3262132253429302</v>
      </c>
      <c r="AH280" s="1">
        <v>-2.8357624470217502</v>
      </c>
      <c r="AI280" s="1">
        <v>0.54401042729592497</v>
      </c>
      <c r="AJ280" s="1">
        <v>-3.5697807529866998</v>
      </c>
      <c r="AK280" s="1">
        <v>-2.7149577823903499</v>
      </c>
      <c r="AL280" s="1">
        <v>1.3651114451728701</v>
      </c>
      <c r="AM280" s="1">
        <v>0.00045865463280906499</v>
      </c>
    </row>
    <row r="281" ht="14.5">
      <c r="A281" s="1" t="s">
        <v>320</v>
      </c>
      <c r="B281" s="1" t="s">
        <v>42</v>
      </c>
      <c r="C281" s="13" t="s">
        <v>42</v>
      </c>
      <c r="D281" s="1">
        <v>0.58385455616758497</v>
      </c>
      <c r="E281" s="1">
        <v>0.45130933671088802</v>
      </c>
      <c r="F281" s="1">
        <v>-0.21593227169766899</v>
      </c>
      <c r="G281" s="1">
        <v>-0.35697596150730398</v>
      </c>
      <c r="H281" s="1">
        <v>1.49826299991901</v>
      </c>
      <c r="I281" s="1">
        <v>-0.53159082944472402</v>
      </c>
      <c r="J281" s="13">
        <v>0.887217294327596</v>
      </c>
      <c r="K281" s="1">
        <v>2.5184256456598799</v>
      </c>
      <c r="L281" s="1">
        <v>3.78142943466792</v>
      </c>
      <c r="M281" s="1">
        <v>1.96538221109045</v>
      </c>
      <c r="N281" s="1">
        <v>3.4527007635685201</v>
      </c>
      <c r="O281" s="1">
        <v>3.6413373614008302</v>
      </c>
      <c r="P281" s="1">
        <v>2.00549599976357</v>
      </c>
      <c r="Q281" s="1">
        <v>0.51525152465874502</v>
      </c>
      <c r="R281" s="1">
        <v>2.2767587753773002</v>
      </c>
      <c r="S281" s="1">
        <v>1.89199592321256</v>
      </c>
      <c r="T281" s="1">
        <v>0.50205034964233297</v>
      </c>
      <c r="U281" s="1">
        <v>2.8069586859282598</v>
      </c>
      <c r="V281" s="1">
        <v>5.0529019881249102</v>
      </c>
      <c r="W281" s="1">
        <v>3.5343554987658901</v>
      </c>
      <c r="X281" s="1">
        <v>1.0066260021403699</v>
      </c>
      <c r="Y281" s="1">
        <v>0.58390428294936303</v>
      </c>
      <c r="Z281" s="1">
        <v>1.0520980855259101</v>
      </c>
      <c r="AA281" s="1">
        <v>4.7669788906528501</v>
      </c>
      <c r="AB281" s="1">
        <v>1.5382646033067899</v>
      </c>
      <c r="AC281" s="1">
        <v>3.5829518544987899</v>
      </c>
      <c r="AD281" s="1">
        <v>0.99322287559653399</v>
      </c>
      <c r="AE281" s="1">
        <v>4.6489050630643396</v>
      </c>
      <c r="AF281" s="1">
        <v>0.30911172091085198</v>
      </c>
      <c r="AG281" s="1">
        <v>0.86301910007830995</v>
      </c>
      <c r="AH281" s="1">
        <v>4.7780717474961598</v>
      </c>
      <c r="AI281" s="1">
        <v>4.4356703182479098</v>
      </c>
      <c r="AJ281" s="1">
        <v>2.59141636755376</v>
      </c>
      <c r="AK281" s="1">
        <v>3.0241363078975798</v>
      </c>
      <c r="AL281" s="1">
        <v>2.07263845408175</v>
      </c>
      <c r="AM281" s="1">
        <v>3.31612353885889e-05</v>
      </c>
    </row>
    <row r="282" ht="14.5">
      <c r="A282" s="1" t="s">
        <v>321</v>
      </c>
      <c r="B282" s="1" t="s">
        <v>42</v>
      </c>
      <c r="C282" s="13" t="s">
        <v>42</v>
      </c>
      <c r="D282" s="1">
        <v>-1.6998538272657999</v>
      </c>
      <c r="E282" s="1">
        <v>-1.284361562985</v>
      </c>
      <c r="F282" s="1">
        <v>-1.29980839263823</v>
      </c>
      <c r="G282" s="1">
        <v>-0.76855835746777901</v>
      </c>
      <c r="H282" s="1">
        <v>-1.3729560576319499</v>
      </c>
      <c r="I282" s="1">
        <v>0.21224821892270501</v>
      </c>
      <c r="J282" s="13">
        <v>-1.19973380863395</v>
      </c>
      <c r="K282" s="1">
        <v>0.72419123333124302</v>
      </c>
      <c r="L282" s="1">
        <v>0.24164159200315499</v>
      </c>
      <c r="M282" s="1">
        <v>-0.15354775655643799</v>
      </c>
      <c r="N282" s="1">
        <v>-0.80914222847066597</v>
      </c>
      <c r="O282" s="1">
        <v>-0.88580231587045999</v>
      </c>
      <c r="P282" s="1">
        <v>0.48508076706983599</v>
      </c>
      <c r="Q282" s="1">
        <v>-0.77028867779071197</v>
      </c>
      <c r="R282" s="1">
        <v>-0.323814291520297</v>
      </c>
      <c r="S282" s="1">
        <v>-1.2736163350851699</v>
      </c>
      <c r="T282" s="1">
        <v>1.03695342314155</v>
      </c>
      <c r="U282" s="1">
        <v>-1.02225024387317</v>
      </c>
      <c r="V282" s="1">
        <v>-0.274574975041602</v>
      </c>
      <c r="W282" s="1">
        <v>-1.05043280855346</v>
      </c>
      <c r="X282" s="1">
        <v>-0.46968149107403501</v>
      </c>
      <c r="Y282" s="1">
        <v>-0.90480865663249399</v>
      </c>
      <c r="Z282" s="1">
        <v>-1.0554424262567901</v>
      </c>
      <c r="AA282" s="1">
        <v>-0.49417457107203799</v>
      </c>
      <c r="AB282" s="1">
        <v>-1.66494947936829</v>
      </c>
      <c r="AC282" s="1">
        <v>-0.46902084780550202</v>
      </c>
      <c r="AD282" s="1">
        <v>-0.56458492836332896</v>
      </c>
      <c r="AE282" s="1">
        <v>0.38258598676273797</v>
      </c>
      <c r="AF282" s="1">
        <v>-1.0312676405410099</v>
      </c>
      <c r="AG282" s="1">
        <v>-1.41675570912169</v>
      </c>
      <c r="AH282" s="1">
        <v>-1.0398575809930499</v>
      </c>
      <c r="AI282" s="1">
        <v>-0.47143933869209897</v>
      </c>
      <c r="AJ282" s="1">
        <v>-0.57571274270163098</v>
      </c>
      <c r="AK282" s="1">
        <v>-0.75442922899081299</v>
      </c>
      <c r="AL282" s="1">
        <v>0.52282321119877495</v>
      </c>
      <c r="AM282" s="1">
        <v>0.111035247571735</v>
      </c>
    </row>
    <row r="283" ht="14.5">
      <c r="A283" s="1" t="s">
        <v>322</v>
      </c>
      <c r="B283" s="1" t="s">
        <v>42</v>
      </c>
      <c r="C283" s="13" t="s">
        <v>42</v>
      </c>
      <c r="D283" s="1">
        <v>-3.0486316998824599</v>
      </c>
      <c r="E283" s="1">
        <v>-3.4468131073627699</v>
      </c>
      <c r="F283" s="1">
        <v>-3.4194912614089601</v>
      </c>
      <c r="G283" s="1">
        <v>-3.0189070977164199</v>
      </c>
      <c r="H283" s="1">
        <v>-2.96276374431317</v>
      </c>
      <c r="I283" s="1">
        <v>-4.1475653968286403</v>
      </c>
      <c r="J283" s="13">
        <v>-3.0363830572588801</v>
      </c>
      <c r="K283" s="1">
        <v>-0.34194420596812097</v>
      </c>
      <c r="L283" s="1">
        <v>0.118751988450895</v>
      </c>
      <c r="M283" s="1">
        <v>2.4039187242467799</v>
      </c>
      <c r="N283" s="1">
        <v>-2.8336651821257002</v>
      </c>
      <c r="O283" s="1">
        <v>1.0900824814402801</v>
      </c>
      <c r="P283" s="1">
        <v>-3.6374145574643202</v>
      </c>
      <c r="Q283" s="1">
        <v>-3.7501875766830999</v>
      </c>
      <c r="R283" s="1">
        <v>-1.04045794362123</v>
      </c>
      <c r="S283" s="1">
        <v>-1.1722375725208101</v>
      </c>
      <c r="T283" s="1">
        <v>-3.3006374719076299</v>
      </c>
      <c r="U283" s="1">
        <v>-3.3083202182891802</v>
      </c>
      <c r="V283" s="1">
        <v>-0.36857740268267503</v>
      </c>
      <c r="W283" s="1">
        <v>-2.8258669577787798</v>
      </c>
      <c r="X283" s="1">
        <v>-3.0120600872999002</v>
      </c>
      <c r="Y283" s="1">
        <v>-3.2793253153500901</v>
      </c>
      <c r="Z283" s="1">
        <v>-2.04737797155276</v>
      </c>
      <c r="AA283" s="1">
        <v>-0.063764128265427503</v>
      </c>
      <c r="AB283" s="1">
        <v>-3.7117740846195901</v>
      </c>
      <c r="AC283" s="1">
        <v>0.44732646759408101</v>
      </c>
      <c r="AD283" s="1">
        <v>-3.4832216207893998</v>
      </c>
      <c r="AE283" s="1">
        <v>-1.9447945513256</v>
      </c>
      <c r="AF283" s="1">
        <v>-3.2823106347280602</v>
      </c>
      <c r="AG283" s="1">
        <v>-2.8607462847380898</v>
      </c>
      <c r="AH283" s="1">
        <v>-3.1360418286924601</v>
      </c>
      <c r="AI283" s="1">
        <v>-1.67076728058108</v>
      </c>
      <c r="AJ283" s="1">
        <v>-1.6616832437398199</v>
      </c>
      <c r="AK283" s="1">
        <v>-2.83315570321037</v>
      </c>
      <c r="AL283" s="1">
        <v>1.66442564025859</v>
      </c>
      <c r="AM283" s="1">
        <v>0.00076082216642967796</v>
      </c>
    </row>
    <row r="284" ht="14.5">
      <c r="A284" s="1" t="s">
        <v>323</v>
      </c>
      <c r="B284" s="1" t="s">
        <v>42</v>
      </c>
      <c r="C284" s="13" t="s">
        <v>42</v>
      </c>
      <c r="D284" s="1">
        <v>-3.1397400958897199</v>
      </c>
      <c r="E284" s="1">
        <v>1.78121044813164</v>
      </c>
      <c r="F284" s="1">
        <v>-3.60162879839441</v>
      </c>
      <c r="G284" s="1">
        <v>-3.7637423875963099</v>
      </c>
      <c r="H284" s="1">
        <v>-3.83842918420024</v>
      </c>
      <c r="I284" s="1">
        <v>0.61114027547899197</v>
      </c>
      <c r="J284" s="13">
        <v>-3.0940617417024199</v>
      </c>
      <c r="K284" s="1">
        <v>-1.952513328714</v>
      </c>
      <c r="L284" s="1">
        <v>2.26928635843871</v>
      </c>
      <c r="M284" s="1">
        <v>-4.4954831533144501</v>
      </c>
      <c r="N284" s="1">
        <v>-4.2165424306837496</v>
      </c>
      <c r="O284" s="1">
        <v>-5.17409229722817</v>
      </c>
      <c r="P284" s="1">
        <v>-4.5477071675598504</v>
      </c>
      <c r="Q284" s="1">
        <v>1.29230944790069</v>
      </c>
      <c r="R284" s="1">
        <v>-5.5892289992322004</v>
      </c>
      <c r="S284" s="1">
        <v>-3.4920496697137602</v>
      </c>
      <c r="T284" s="1">
        <v>-3.1007060564144799</v>
      </c>
      <c r="U284" s="1">
        <v>-5.6963529233037198</v>
      </c>
      <c r="V284" s="1">
        <v>-2.04240106788715</v>
      </c>
      <c r="W284" s="1">
        <v>-3.4339369042298999</v>
      </c>
      <c r="X284" s="1">
        <v>5.1510341794238803</v>
      </c>
      <c r="Y284" s="1">
        <v>-4.4321824439781299</v>
      </c>
      <c r="Z284" s="1">
        <v>1.19999341899408</v>
      </c>
      <c r="AA284" s="1">
        <v>-3.9869019314812499</v>
      </c>
      <c r="AB284" s="1">
        <v>-4.6638467818219604</v>
      </c>
      <c r="AC284" s="1">
        <v>-3.85179059646459</v>
      </c>
      <c r="AD284" s="1">
        <v>-1.50925996201609</v>
      </c>
      <c r="AE284" s="1">
        <v>-4.1013645941503798</v>
      </c>
      <c r="AF284" s="1">
        <v>-3.3879956621026399</v>
      </c>
      <c r="AG284" s="1">
        <v>-4.3027668215160704</v>
      </c>
      <c r="AH284" s="1">
        <v>0.81772787261380697</v>
      </c>
      <c r="AI284" s="1">
        <v>0.26358297574305101</v>
      </c>
      <c r="AJ284" s="1">
        <v>-2.9162534567331901</v>
      </c>
      <c r="AK284" s="1">
        <v>1.90140603459295</v>
      </c>
      <c r="AL284" s="1">
        <v>0.80608980413783204</v>
      </c>
      <c r="AM284" s="1">
        <v>0.58956688678957703</v>
      </c>
    </row>
    <row r="285" ht="14.5">
      <c r="A285" s="1" t="s">
        <v>324</v>
      </c>
      <c r="B285" s="1" t="s">
        <v>42</v>
      </c>
      <c r="C285" s="13" t="s">
        <v>42</v>
      </c>
      <c r="D285" s="1">
        <v>-4.5104973026865602</v>
      </c>
      <c r="E285" s="1">
        <v>-4.6272720770257401</v>
      </c>
      <c r="F285" s="1">
        <v>-4.6725214592900803</v>
      </c>
      <c r="G285" s="1">
        <v>-4.5626325203573703</v>
      </c>
      <c r="H285" s="1">
        <v>-4.6099172793393803</v>
      </c>
      <c r="I285" s="1">
        <v>-4.6720614431893699</v>
      </c>
      <c r="J285" s="13">
        <v>-4.50825642153064</v>
      </c>
      <c r="K285" s="1">
        <v>-4.51665998911239</v>
      </c>
      <c r="L285" s="1">
        <v>-4.6433010060314697</v>
      </c>
      <c r="M285" s="1">
        <v>-4.6625849989535801</v>
      </c>
      <c r="N285" s="1">
        <v>-4.5512793686149902</v>
      </c>
      <c r="O285" s="1">
        <v>-4.6674913505713702</v>
      </c>
      <c r="P285" s="1">
        <v>-4.50452489437418</v>
      </c>
      <c r="Q285" s="1">
        <v>-4.5966397824805396</v>
      </c>
      <c r="R285" s="1">
        <v>-4.0014782385800398</v>
      </c>
      <c r="S285" s="1">
        <v>-4.5332710223291199</v>
      </c>
      <c r="T285" s="1">
        <v>-4.5227970383577301</v>
      </c>
      <c r="U285" s="1">
        <v>-4.5714425512051804</v>
      </c>
      <c r="V285" s="1">
        <v>-4.5187463738543103</v>
      </c>
      <c r="W285" s="1">
        <v>-4.4630815366662304</v>
      </c>
      <c r="X285" s="1">
        <v>-4.5286013432524097</v>
      </c>
      <c r="Y285" s="1">
        <v>-4.5899544109081303</v>
      </c>
      <c r="Z285" s="1">
        <v>-4.5066230050804501</v>
      </c>
      <c r="AA285" s="1">
        <v>-3.8294711947250599</v>
      </c>
      <c r="AB285" s="1">
        <v>-4.5632020811003704</v>
      </c>
      <c r="AC285" s="1">
        <v>-4.2848692186044</v>
      </c>
      <c r="AD285" s="1">
        <v>-4.4449932288726499</v>
      </c>
      <c r="AE285" s="1">
        <v>-4.5140856727441596</v>
      </c>
      <c r="AF285" s="1">
        <v>-4.5387716579517097</v>
      </c>
      <c r="AG285" s="1">
        <v>-4.6270935638345598</v>
      </c>
      <c r="AH285" s="1">
        <v>-4.4138684105742501</v>
      </c>
      <c r="AI285" s="1">
        <v>-4.5320675536330999</v>
      </c>
      <c r="AJ285" s="1">
        <v>-4.6016930535126601</v>
      </c>
      <c r="AK285" s="1">
        <v>-4.5416830918388902</v>
      </c>
      <c r="AL285" s="1">
        <v>0.026024715659461999</v>
      </c>
      <c r="AM285" s="1">
        <v>0.66685147442141202</v>
      </c>
    </row>
    <row r="286" ht="14.5">
      <c r="A286" s="1" t="s">
        <v>325</v>
      </c>
      <c r="B286" s="1" t="s">
        <v>42</v>
      </c>
      <c r="C286" s="13" t="s">
        <v>42</v>
      </c>
      <c r="D286" s="1">
        <v>-3.4071039296674202</v>
      </c>
      <c r="E286" s="1">
        <v>-3.0305056881940602</v>
      </c>
      <c r="F286" s="1">
        <v>-3.50693008915355</v>
      </c>
      <c r="G286" s="1">
        <v>-3.4745247970951398</v>
      </c>
      <c r="H286" s="1">
        <v>-3.3099779962493998</v>
      </c>
      <c r="I286" s="1">
        <v>-3.18986707069456</v>
      </c>
      <c r="J286" s="13">
        <v>-3.36183956732545</v>
      </c>
      <c r="K286" s="1">
        <v>-1.12131739957537</v>
      </c>
      <c r="L286" s="1">
        <v>-0.59521890035160097</v>
      </c>
      <c r="M286" s="1">
        <v>-2.3003619188765101</v>
      </c>
      <c r="N286" s="1">
        <v>-1.09195501165562</v>
      </c>
      <c r="O286" s="1">
        <v>-0.88215909077527999</v>
      </c>
      <c r="P286" s="1">
        <v>-3.6114272648169199</v>
      </c>
      <c r="Q286" s="1">
        <v>-2.8017272586388402</v>
      </c>
      <c r="R286" s="1">
        <v>-0.37469768310382001</v>
      </c>
      <c r="S286" s="1">
        <v>-2.0567892917458801</v>
      </c>
      <c r="T286" s="1">
        <v>-3.4045596116077501</v>
      </c>
      <c r="U286" s="1">
        <v>-3.19531141774711</v>
      </c>
      <c r="V286" s="1">
        <v>-2.5877037311745701</v>
      </c>
      <c r="W286" s="1">
        <v>-3.3341685860986101</v>
      </c>
      <c r="X286" s="1">
        <v>-3.1761383406796102</v>
      </c>
      <c r="Y286" s="1">
        <v>-2.8064265550799301</v>
      </c>
      <c r="Z286" s="1">
        <v>-2.79130238432611</v>
      </c>
      <c r="AA286" s="1">
        <v>-2.5866389913474901</v>
      </c>
      <c r="AB286" s="1">
        <v>-1.93317611332481</v>
      </c>
      <c r="AC286" s="1">
        <v>-2.1773267006412</v>
      </c>
      <c r="AD286" s="1">
        <v>-3.2626711913950901</v>
      </c>
      <c r="AE286" s="1">
        <v>-3.3864941732027498</v>
      </c>
      <c r="AF286" s="1">
        <v>-2.2053296446118398</v>
      </c>
      <c r="AG286" s="1">
        <v>-2.2242378793930202</v>
      </c>
      <c r="AH286" s="1">
        <v>-3.1571157077395098</v>
      </c>
      <c r="AI286" s="1">
        <v>0.22624128030101201</v>
      </c>
      <c r="AJ286" s="1">
        <v>-3.2659644857419301</v>
      </c>
      <c r="AK286" s="1">
        <v>-2.8111454990340499</v>
      </c>
      <c r="AL286" s="1">
        <v>1.0495696772334799</v>
      </c>
      <c r="AM286" s="1">
        <v>0.00039278909437996499</v>
      </c>
    </row>
    <row r="287" ht="14.5">
      <c r="A287" s="1" t="s">
        <v>326</v>
      </c>
      <c r="B287" s="1" t="s">
        <v>42</v>
      </c>
      <c r="C287" s="13" t="s">
        <v>42</v>
      </c>
      <c r="D287" s="1">
        <v>-2.16396999826414</v>
      </c>
      <c r="E287" s="1">
        <v>-2.4474073977147999</v>
      </c>
      <c r="F287" s="1">
        <v>-1.84088976140821</v>
      </c>
      <c r="G287" s="1">
        <v>-2.1291473575197299</v>
      </c>
      <c r="H287" s="1">
        <v>-2.3371483927310499</v>
      </c>
      <c r="I287" s="1">
        <v>-1.8367382293460499</v>
      </c>
      <c r="J287" s="13">
        <v>-1.926881912839</v>
      </c>
      <c r="K287" s="1">
        <v>-1.37914832516398</v>
      </c>
      <c r="L287" s="1">
        <v>-0.018949735808909001</v>
      </c>
      <c r="M287" s="1">
        <v>-0.30857104925795598</v>
      </c>
      <c r="N287" s="1">
        <v>-1.9588398145528401</v>
      </c>
      <c r="O287" s="1">
        <v>-0.97410030288638305</v>
      </c>
      <c r="P287" s="1">
        <v>-1.71583217555604</v>
      </c>
      <c r="Q287" s="1">
        <v>-0.869994444771372</v>
      </c>
      <c r="R287" s="1">
        <v>0.111451454190457</v>
      </c>
      <c r="S287" s="1">
        <v>-1.8255303268073899</v>
      </c>
      <c r="T287" s="1">
        <v>-1.6739902829142601</v>
      </c>
      <c r="U287" s="1">
        <v>-1.72335124529354</v>
      </c>
      <c r="V287" s="1">
        <v>-1.0219505584752699</v>
      </c>
      <c r="W287" s="1">
        <v>-1.9703278870034899</v>
      </c>
      <c r="X287" s="1">
        <v>-0.43314920387014699</v>
      </c>
      <c r="Y287" s="1">
        <v>-1.76832569093285</v>
      </c>
      <c r="Z287" s="1">
        <v>-0.16217832575300201</v>
      </c>
      <c r="AA287" s="1">
        <v>-0.86068523631754901</v>
      </c>
      <c r="AB287" s="1">
        <v>0.21218813707023501</v>
      </c>
      <c r="AC287" s="1">
        <v>-0.258107675573156</v>
      </c>
      <c r="AD287" s="1">
        <v>-0.29970075461902901</v>
      </c>
      <c r="AE287" s="1">
        <v>-0.80934616059170905</v>
      </c>
      <c r="AF287" s="1">
        <v>-0.95370615422526595</v>
      </c>
      <c r="AG287" s="1">
        <v>-0.76702088893231202</v>
      </c>
      <c r="AH287" s="1">
        <v>-0.73250638497612397</v>
      </c>
      <c r="AI287" s="1">
        <v>-2.7865594306655002</v>
      </c>
      <c r="AJ287" s="1">
        <v>-2.0506510477138402</v>
      </c>
      <c r="AK287" s="1">
        <v>-1.5019732037942899</v>
      </c>
      <c r="AL287" s="1">
        <v>0.88162732185757398</v>
      </c>
      <c r="AM287" s="1">
        <v>0.00048557453976484698</v>
      </c>
    </row>
    <row r="288" ht="14.5">
      <c r="A288" s="1" t="s">
        <v>327</v>
      </c>
      <c r="B288" s="1" t="s">
        <v>42</v>
      </c>
      <c r="C288" s="13" t="s">
        <v>42</v>
      </c>
      <c r="D288" s="1">
        <v>-0.422985059644923</v>
      </c>
      <c r="E288" s="1">
        <v>-0.64239421865095403</v>
      </c>
      <c r="F288" s="1">
        <v>-0.17948291145746401</v>
      </c>
      <c r="G288" s="1">
        <v>-0.78974812202294797</v>
      </c>
      <c r="H288" s="1">
        <v>-0.27605069769395402</v>
      </c>
      <c r="I288" s="1">
        <v>-0.432193329526456</v>
      </c>
      <c r="J288" s="13">
        <v>0.164069111138339</v>
      </c>
      <c r="K288" s="1">
        <v>2.6230841040661601</v>
      </c>
      <c r="L288" s="1">
        <v>3.0164355456698102</v>
      </c>
      <c r="M288" s="1">
        <v>1.7927891278303301</v>
      </c>
      <c r="N288" s="1">
        <v>-1.3438155813547099</v>
      </c>
      <c r="O288" s="1">
        <v>2.2100076627343599</v>
      </c>
      <c r="P288" s="1">
        <v>1.2980349045839801</v>
      </c>
      <c r="Q288" s="1">
        <v>2.7503513196207701</v>
      </c>
      <c r="R288" s="1">
        <v>-0.14472924805895901</v>
      </c>
      <c r="S288" s="1">
        <v>-0.48410763540234403</v>
      </c>
      <c r="T288" s="1">
        <v>0.038145822111345297</v>
      </c>
      <c r="U288" s="1">
        <v>0.63007225087529795</v>
      </c>
      <c r="V288" s="1">
        <v>3.15478149378891</v>
      </c>
      <c r="W288" s="1">
        <v>-0.36953968491568501</v>
      </c>
      <c r="X288" s="1">
        <v>0.95408647286495496</v>
      </c>
      <c r="Y288" s="1">
        <v>1.0091334174213999</v>
      </c>
      <c r="Z288" s="1">
        <v>-0.110160999119569</v>
      </c>
      <c r="AA288" s="1">
        <v>0.97285841200707901</v>
      </c>
      <c r="AB288" s="1">
        <v>-0.18623201824456201</v>
      </c>
      <c r="AC288" s="1">
        <v>2.3830795282878299</v>
      </c>
      <c r="AD288" s="1">
        <v>1.03911157766527</v>
      </c>
      <c r="AE288" s="1">
        <v>2.8710392387577999</v>
      </c>
      <c r="AF288" s="1">
        <v>1.21573118226174</v>
      </c>
      <c r="AG288" s="1">
        <v>0.21099008556881499</v>
      </c>
      <c r="AH288" s="1">
        <v>1.73022270370713</v>
      </c>
      <c r="AI288" s="1">
        <v>1.01970702706608</v>
      </c>
      <c r="AJ288" s="1">
        <v>3.2783198284636801</v>
      </c>
      <c r="AK288" s="1">
        <v>1.22073325974832</v>
      </c>
      <c r="AL288" s="1">
        <v>1.67908704394095</v>
      </c>
      <c r="AM288" s="1">
        <v>1.6413760564466899e-05</v>
      </c>
    </row>
    <row r="289" ht="14.5">
      <c r="A289" s="1" t="s">
        <v>328</v>
      </c>
      <c r="B289" s="1" t="s">
        <v>42</v>
      </c>
      <c r="C289" s="13" t="s">
        <v>42</v>
      </c>
      <c r="D289" s="1">
        <v>-2.3086324194403498</v>
      </c>
      <c r="E289" s="1">
        <v>-2.1957859723622</v>
      </c>
      <c r="F289" s="1">
        <v>-2.17935672616498</v>
      </c>
      <c r="G289" s="1">
        <v>-2.43800189814805</v>
      </c>
      <c r="H289" s="1">
        <v>-2.0461702458259201</v>
      </c>
      <c r="I289" s="1">
        <v>-2.07686446406916</v>
      </c>
      <c r="J289" s="13">
        <v>-1.9042985011186</v>
      </c>
      <c r="K289" s="1">
        <v>-0.70402044444432399</v>
      </c>
      <c r="L289" s="1">
        <v>-1.7001448882343799</v>
      </c>
      <c r="M289" s="1">
        <v>-2.19841888190938</v>
      </c>
      <c r="N289" s="1">
        <v>-0.71461817359823798</v>
      </c>
      <c r="O289" s="1">
        <v>-2.1884652597890599</v>
      </c>
      <c r="P289" s="1">
        <v>-2.4301032359353099</v>
      </c>
      <c r="Q289" s="1">
        <v>-2.7369723162187398</v>
      </c>
      <c r="R289" s="1">
        <v>-1.4944652160297001</v>
      </c>
      <c r="S289" s="1">
        <v>-2.0414766524772898</v>
      </c>
      <c r="T289" s="1">
        <v>-2.40678889384133</v>
      </c>
      <c r="U289" s="1">
        <v>-2.38160134291785</v>
      </c>
      <c r="V289" s="1">
        <v>-1.2440102748423401</v>
      </c>
      <c r="W289" s="1">
        <v>-2.1614489266983199</v>
      </c>
      <c r="X289" s="1">
        <v>-2.3088275781010199</v>
      </c>
      <c r="Y289" s="1">
        <v>-2.1230769022841001</v>
      </c>
      <c r="Z289" s="1">
        <v>-1.9698589925055601</v>
      </c>
      <c r="AA289" s="1">
        <v>-1.7342577204912799</v>
      </c>
      <c r="AB289" s="1">
        <v>-2.48418498625457</v>
      </c>
      <c r="AC289" s="1">
        <v>-0.90045807396585098</v>
      </c>
      <c r="AD289" s="1">
        <v>-2.6553349843122001</v>
      </c>
      <c r="AE289" s="1">
        <v>-1.3999107871247201</v>
      </c>
      <c r="AF289" s="1">
        <v>-2.4566150072173798</v>
      </c>
      <c r="AG289" s="1">
        <v>-2.5893755945108601</v>
      </c>
      <c r="AH289" s="1">
        <v>-2.0175641098287498</v>
      </c>
      <c r="AI289" s="1">
        <v>0.41732427714779102</v>
      </c>
      <c r="AJ289" s="1">
        <v>-2.1445060178519699</v>
      </c>
      <c r="AK289" s="1">
        <v>-1.33250485796285</v>
      </c>
      <c r="AL289" s="1">
        <v>0.52757499687097598</v>
      </c>
      <c r="AM289" s="1">
        <v>0.0050833671825756101</v>
      </c>
    </row>
    <row r="290" ht="14.5">
      <c r="A290" s="1" t="s">
        <v>329</v>
      </c>
      <c r="B290" s="1" t="s">
        <v>42</v>
      </c>
      <c r="C290" s="13" t="s">
        <v>42</v>
      </c>
      <c r="D290" s="1">
        <v>-1.5428783079175401</v>
      </c>
      <c r="E290" s="1">
        <v>-1.68381641132177</v>
      </c>
      <c r="F290" s="1">
        <v>-1.80978073433509</v>
      </c>
      <c r="G290" s="1">
        <v>-1.7773916366534901</v>
      </c>
      <c r="H290" s="1">
        <v>-1.2472197883838401</v>
      </c>
      <c r="I290" s="1">
        <v>-2.0999488010495502</v>
      </c>
      <c r="J290" s="13">
        <v>-1.5257693234482399</v>
      </c>
      <c r="K290" s="1">
        <v>0.29001048156535297</v>
      </c>
      <c r="L290" s="1">
        <v>0.64264630430046998</v>
      </c>
      <c r="M290" s="1">
        <v>-0.29867790600156202</v>
      </c>
      <c r="N290" s="1">
        <v>-0.52442109934871595</v>
      </c>
      <c r="O290" s="1">
        <v>-0.13610053286946799</v>
      </c>
      <c r="P290" s="1">
        <v>-0.14301056629258599</v>
      </c>
      <c r="Q290" s="1">
        <v>0.84615697955499303</v>
      </c>
      <c r="R290" s="1">
        <v>-0.453891037385733</v>
      </c>
      <c r="S290" s="1">
        <v>-1.39889242629826</v>
      </c>
      <c r="T290" s="1">
        <v>-2.1106388926735402</v>
      </c>
      <c r="U290" s="1">
        <v>-0.41816447186280797</v>
      </c>
      <c r="V290" s="1">
        <v>1.33038358637918</v>
      </c>
      <c r="W290" s="1">
        <v>0.30636802002144797</v>
      </c>
      <c r="X290" s="1">
        <v>-2.02735871681246</v>
      </c>
      <c r="Y290" s="1">
        <v>0.33696447100316301</v>
      </c>
      <c r="Z290" s="1">
        <v>-3.2307973247789601</v>
      </c>
      <c r="AA290" s="1">
        <v>0.564683471130767</v>
      </c>
      <c r="AB290" s="1">
        <v>-1.69380220921337</v>
      </c>
      <c r="AC290" s="1">
        <v>0.37579012077233798</v>
      </c>
      <c r="AD290" s="1">
        <v>-0.30322162971562999</v>
      </c>
      <c r="AE290" s="1">
        <v>0.65248070502915301</v>
      </c>
      <c r="AF290" s="1">
        <v>-1.0842545655254301</v>
      </c>
      <c r="AG290" s="1">
        <v>-0.76785019198174798</v>
      </c>
      <c r="AH290" s="1">
        <v>-0.237808313348671</v>
      </c>
      <c r="AI290" s="1">
        <v>-0.55383287196893805</v>
      </c>
      <c r="AJ290" s="1">
        <v>1.2859857338538001</v>
      </c>
      <c r="AK290" s="1">
        <v>-0.197195527984136</v>
      </c>
      <c r="AL290" s="1">
        <v>1.437076616433</v>
      </c>
      <c r="AM290" s="1">
        <v>6.4499948890961396e-06</v>
      </c>
    </row>
    <row r="291" ht="14.5">
      <c r="A291" s="1" t="s">
        <v>330</v>
      </c>
      <c r="B291" s="1" t="s">
        <v>42</v>
      </c>
      <c r="C291" s="13" t="s">
        <v>42</v>
      </c>
      <c r="D291" s="1">
        <v>-3.23434900492092</v>
      </c>
      <c r="E291" s="1">
        <v>-3.3103206647565302</v>
      </c>
      <c r="F291" s="1">
        <v>-3.1601184434132001</v>
      </c>
      <c r="G291" s="1">
        <v>-3.1554666246916701</v>
      </c>
      <c r="H291" s="1">
        <v>-3.2700845875813398</v>
      </c>
      <c r="I291" s="1">
        <v>-3.5506100897432602</v>
      </c>
      <c r="J291" s="13">
        <v>-3.0852018130285201</v>
      </c>
      <c r="K291" s="1">
        <v>-2.35292127163207</v>
      </c>
      <c r="L291" s="1">
        <v>-2.35733216277292</v>
      </c>
      <c r="M291" s="1">
        <v>-3.0985792136147299</v>
      </c>
      <c r="N291" s="1">
        <v>-1.5995916662105001</v>
      </c>
      <c r="O291" s="1">
        <v>-2.1408113018949102</v>
      </c>
      <c r="P291" s="1">
        <v>-3.0379009039886502</v>
      </c>
      <c r="Q291" s="1">
        <v>-1.1602089959455799</v>
      </c>
      <c r="R291" s="1">
        <v>-1.2911980565955099</v>
      </c>
      <c r="S291" s="1">
        <v>-0.69947956246923904</v>
      </c>
      <c r="T291" s="1">
        <v>-2.6755785558833001</v>
      </c>
      <c r="U291" s="1">
        <v>-2.2529680754000201</v>
      </c>
      <c r="V291" s="1">
        <v>-4.1674257872483</v>
      </c>
      <c r="W291" s="1">
        <v>-3.1295054021178701</v>
      </c>
      <c r="X291" s="1">
        <v>-3.3528886112300702</v>
      </c>
      <c r="Y291" s="1">
        <v>-2.7420022473588102</v>
      </c>
      <c r="Z291" s="1">
        <v>-3.1602277588404299</v>
      </c>
      <c r="AA291" s="1">
        <v>-2.49798137958543</v>
      </c>
      <c r="AB291" s="1">
        <v>-3.1543351254079499</v>
      </c>
      <c r="AC291" s="1">
        <v>-2.0818112076576001</v>
      </c>
      <c r="AD291" s="1">
        <v>-3.0068191789513401</v>
      </c>
      <c r="AE291" s="1">
        <v>-3.6217737685167202</v>
      </c>
      <c r="AF291" s="1">
        <v>-2.0226819711966399</v>
      </c>
      <c r="AG291" s="1">
        <v>-1.8694691879976999</v>
      </c>
      <c r="AH291" s="1">
        <v>-3.0237694565820701</v>
      </c>
      <c r="AI291" s="1">
        <v>0.0234928201407518</v>
      </c>
      <c r="AJ291" s="1">
        <v>-2.8255404738617398</v>
      </c>
      <c r="AK291" s="1">
        <v>-2.9579148216869098</v>
      </c>
      <c r="AL291" s="1">
        <v>0.876988455528525</v>
      </c>
      <c r="AM291" s="1">
        <v>0.00076082216642967796</v>
      </c>
    </row>
    <row r="292" ht="14.5">
      <c r="A292" s="1" t="s">
        <v>331</v>
      </c>
      <c r="B292" s="1" t="s">
        <v>42</v>
      </c>
      <c r="C292" s="13" t="s">
        <v>42</v>
      </c>
      <c r="D292" s="1">
        <v>-3.9854739418577099</v>
      </c>
      <c r="E292" s="1">
        <v>-3.8732177773745802</v>
      </c>
      <c r="F292" s="1">
        <v>-3.8419924228298399</v>
      </c>
      <c r="G292" s="1">
        <v>-4.0697966487420203</v>
      </c>
      <c r="H292" s="1">
        <v>-4.3678056988263503</v>
      </c>
      <c r="I292" s="1">
        <v>-4.1162874149622297</v>
      </c>
      <c r="J292" s="13">
        <v>-4.4775724667375796</v>
      </c>
      <c r="K292" s="1">
        <v>-3.5728435050607601</v>
      </c>
      <c r="L292" s="1">
        <v>-3.0206796713314001</v>
      </c>
      <c r="M292" s="1">
        <v>-4.0959852122922698</v>
      </c>
      <c r="N292" s="1">
        <v>-4.3659585122581097</v>
      </c>
      <c r="O292" s="1">
        <v>-4.1241166845472996</v>
      </c>
      <c r="P292" s="1">
        <v>-4.2811904696297596</v>
      </c>
      <c r="Q292" s="1">
        <v>-2.6867903389328598</v>
      </c>
      <c r="R292" s="1">
        <v>-4.1362563173323696</v>
      </c>
      <c r="S292" s="1">
        <v>-3.97002736608616</v>
      </c>
      <c r="T292" s="1">
        <v>-4.2255735707808899</v>
      </c>
      <c r="U292" s="1">
        <v>-4.2031764045790903</v>
      </c>
      <c r="V292" s="1">
        <v>-3.41950365229193</v>
      </c>
      <c r="W292" s="1">
        <v>-4.2341482886070096</v>
      </c>
      <c r="X292" s="1">
        <v>-3.9574058768760998</v>
      </c>
      <c r="Y292" s="1">
        <v>-3.7818748350821401</v>
      </c>
      <c r="Z292" s="1">
        <v>-4.0375870232324997</v>
      </c>
      <c r="AA292" s="1">
        <v>-4.3234371079404204</v>
      </c>
      <c r="AB292" s="1">
        <v>-4.2867823499739997</v>
      </c>
      <c r="AC292" s="1">
        <v>-3.9560874593345301</v>
      </c>
      <c r="AD292" s="1">
        <v>-4.4052718074778801</v>
      </c>
      <c r="AE292" s="1">
        <v>-3.4061133388271601</v>
      </c>
      <c r="AF292" s="1">
        <v>-4.1548472763500701</v>
      </c>
      <c r="AG292" s="1">
        <v>-3.9862555538692099</v>
      </c>
      <c r="AH292" s="1">
        <v>-4.1687400540346102</v>
      </c>
      <c r="AI292" s="1">
        <v>-2.3159904042001198</v>
      </c>
      <c r="AJ292" s="1">
        <v>-4.10502677309037</v>
      </c>
      <c r="AK292" s="1">
        <v>-4.10332743900062</v>
      </c>
      <c r="AL292" s="1">
        <v>0.110441826753313</v>
      </c>
      <c r="AM292" s="1">
        <v>0.45987054205829397</v>
      </c>
    </row>
    <row r="293" ht="14.5">
      <c r="A293" s="1" t="s">
        <v>332</v>
      </c>
      <c r="B293" s="1" t="s">
        <v>128</v>
      </c>
      <c r="C293" s="13" t="s">
        <v>128</v>
      </c>
      <c r="D293" s="1">
        <v>-1.33141503532846</v>
      </c>
      <c r="E293" s="1">
        <v>-3.36635293460458</v>
      </c>
      <c r="F293" s="1">
        <v>1.6773694079831301</v>
      </c>
      <c r="G293" s="1">
        <v>-0.35286504113228001</v>
      </c>
      <c r="H293" s="1">
        <v>-1.27002128731838</v>
      </c>
      <c r="I293" s="1">
        <v>-0.80451904921593498</v>
      </c>
      <c r="J293" s="13">
        <v>-0.115662527594894</v>
      </c>
      <c r="K293" s="1">
        <v>5.5930597322537601</v>
      </c>
      <c r="L293" s="1">
        <v>6.2409494076822298</v>
      </c>
      <c r="M293" s="1">
        <v>5.36809158962435</v>
      </c>
      <c r="N293" s="1">
        <v>3.9935356897156602</v>
      </c>
      <c r="O293" s="1">
        <v>6.8883280611237101</v>
      </c>
      <c r="P293" s="1">
        <v>4.8877763887650003</v>
      </c>
      <c r="Q293" s="1">
        <v>7.2356933616273098</v>
      </c>
      <c r="R293" s="1">
        <v>4.89552977249968</v>
      </c>
      <c r="S293" s="1">
        <v>5.1793108900633804</v>
      </c>
      <c r="T293" s="1">
        <v>1.1943143250050701</v>
      </c>
      <c r="U293" s="1">
        <v>4.2669226499095201</v>
      </c>
      <c r="V293" s="1">
        <v>6.0501796042436604</v>
      </c>
      <c r="W293" s="1">
        <v>3.2041966044249999</v>
      </c>
      <c r="X293" s="1">
        <v>3.5192243460317201</v>
      </c>
      <c r="Y293" s="1">
        <v>3.7111082860004001</v>
      </c>
      <c r="Z293" s="1">
        <v>2.76520912891647</v>
      </c>
      <c r="AA293" s="1">
        <v>3.2931411466481699</v>
      </c>
      <c r="AB293" s="1">
        <v>5.4489098110916201</v>
      </c>
      <c r="AC293" s="1">
        <v>6.7939164886266896</v>
      </c>
      <c r="AD293" s="1">
        <v>6.2250483527704104</v>
      </c>
      <c r="AE293" s="1">
        <v>5.5575048883439502</v>
      </c>
      <c r="AF293" s="1">
        <v>7.2574810071390203</v>
      </c>
      <c r="AG293" s="1">
        <v>5.1042982090732396</v>
      </c>
      <c r="AH293" s="1">
        <v>6.0184601932781101</v>
      </c>
      <c r="AI293" s="1">
        <v>6.93931989218936</v>
      </c>
      <c r="AJ293" s="1">
        <v>3.81138824408466</v>
      </c>
      <c r="AK293" s="1">
        <v>4.4983304143148599</v>
      </c>
      <c r="AL293" s="1">
        <v>6.0321044925015199</v>
      </c>
      <c r="AM293" s="1">
        <v>6.4499948890961396e-06</v>
      </c>
    </row>
    <row r="294" ht="14.5">
      <c r="A294" s="1" t="s">
        <v>333</v>
      </c>
      <c r="B294" s="1" t="s">
        <v>42</v>
      </c>
      <c r="C294" s="13" t="s">
        <v>42</v>
      </c>
      <c r="D294" s="1">
        <v>-2.7291786185352001</v>
      </c>
      <c r="E294" s="1">
        <v>-1.6508945897084999</v>
      </c>
      <c r="F294" s="1">
        <v>-2.6180217474543599</v>
      </c>
      <c r="G294" s="1">
        <v>-2.3350028924156501</v>
      </c>
      <c r="H294" s="1">
        <v>-2.3789930700578998</v>
      </c>
      <c r="I294" s="1">
        <v>-2.6229176829859799</v>
      </c>
      <c r="J294" s="13">
        <v>-2.2528070767785899</v>
      </c>
      <c r="K294" s="1">
        <v>0.25494803972623298</v>
      </c>
      <c r="L294" s="1">
        <v>0.82711915947121395</v>
      </c>
      <c r="M294" s="1">
        <v>0.0899098037657238</v>
      </c>
      <c r="N294" s="1">
        <v>0.87809302702167402</v>
      </c>
      <c r="O294" s="1">
        <v>1.3033858010303401</v>
      </c>
      <c r="P294" s="1">
        <v>-2.1718819670623102</v>
      </c>
      <c r="Q294" s="1">
        <v>-1.3558640124932799</v>
      </c>
      <c r="R294" s="1">
        <v>-0.44424838016930801</v>
      </c>
      <c r="S294" s="1">
        <v>-0.35196354875060498</v>
      </c>
      <c r="T294" s="1">
        <v>-2.47958021513691</v>
      </c>
      <c r="U294" s="1">
        <v>-1.07870759162657</v>
      </c>
      <c r="V294" s="1">
        <v>1.1911275413387199</v>
      </c>
      <c r="W294" s="1">
        <v>-1.84550936329349</v>
      </c>
      <c r="X294" s="1">
        <v>-2.4567051977660199</v>
      </c>
      <c r="Y294" s="1">
        <v>-1.6261711243323</v>
      </c>
      <c r="Z294" s="1">
        <v>-1.55902517968207</v>
      </c>
      <c r="AA294" s="1">
        <v>-0.55991682425905598</v>
      </c>
      <c r="AB294" s="1">
        <v>-0.0169033379572925</v>
      </c>
      <c r="AC294" s="1">
        <v>0.98490876759718404</v>
      </c>
      <c r="AD294" s="1">
        <v>-2.00411113000672</v>
      </c>
      <c r="AE294" s="1">
        <v>0.26964455723582598</v>
      </c>
      <c r="AF294" s="1">
        <v>-1.4078775481373</v>
      </c>
      <c r="AG294" s="1">
        <v>-1.3282023351429799</v>
      </c>
      <c r="AH294" s="1">
        <v>-1.6924127006535199</v>
      </c>
      <c r="AI294" s="1">
        <v>1.0692276383342401</v>
      </c>
      <c r="AJ294" s="1">
        <v>0.46423769753072602</v>
      </c>
      <c r="AK294" s="1">
        <v>-0.92621752954079595</v>
      </c>
      <c r="AL294" s="1">
        <v>1.74298576674221</v>
      </c>
      <c r="AM294" s="1">
        <v>2.3823763309526801e-05</v>
      </c>
    </row>
    <row r="295" ht="14.5">
      <c r="A295" s="1" t="s">
        <v>334</v>
      </c>
      <c r="B295" s="1" t="s">
        <v>128</v>
      </c>
      <c r="C295" s="13" t="s">
        <v>42</v>
      </c>
      <c r="D295" s="1">
        <v>-4.7337650209480602</v>
      </c>
      <c r="E295" s="1">
        <v>-4.3371308440704501</v>
      </c>
      <c r="F295" s="1">
        <v>-4.5255259225702398</v>
      </c>
      <c r="G295" s="1">
        <v>-4.3792358293187004</v>
      </c>
      <c r="H295" s="1">
        <v>-4.7306197033753197</v>
      </c>
      <c r="I295" s="1">
        <v>-4.0663514321698804</v>
      </c>
      <c r="J295" s="13">
        <v>-3.9471601643098002</v>
      </c>
      <c r="K295" s="1">
        <v>-4.1934473495574602</v>
      </c>
      <c r="L295" s="1">
        <v>-3.6584570937319998</v>
      </c>
      <c r="M295" s="1">
        <v>-1.7691187571575899</v>
      </c>
      <c r="N295" s="1">
        <v>-3.9213728242371602</v>
      </c>
      <c r="O295" s="1">
        <v>-3.31738227580253</v>
      </c>
      <c r="P295" s="1">
        <v>-1.9602269561583401</v>
      </c>
      <c r="Q295" s="1">
        <v>-4.1548900609374204</v>
      </c>
      <c r="R295" s="1">
        <v>-4.6731891814286</v>
      </c>
      <c r="S295" s="1">
        <v>-4.70918249428804</v>
      </c>
      <c r="T295" s="1">
        <v>-4.2832983953715296</v>
      </c>
      <c r="U295" s="1">
        <v>-4.63090761604529</v>
      </c>
      <c r="V295" s="1">
        <v>-3.7603740376344601</v>
      </c>
      <c r="W295" s="1">
        <v>-4.68921444086644</v>
      </c>
      <c r="X295" s="1">
        <v>-3.6080734661485101</v>
      </c>
      <c r="Y295" s="1">
        <v>-2.5409862646938399</v>
      </c>
      <c r="Z295" s="1">
        <v>-4.9518324535128899</v>
      </c>
      <c r="AA295" s="1">
        <v>-4.1492471154355597</v>
      </c>
      <c r="AB295" s="1">
        <v>-4.4003736824581203</v>
      </c>
      <c r="AC295" s="1">
        <v>-3.89241555742066</v>
      </c>
      <c r="AD295" s="1">
        <v>-3.8611442226982602</v>
      </c>
      <c r="AE295" s="1">
        <v>-3.63019373162544</v>
      </c>
      <c r="AF295" s="1">
        <v>-4.5512439898694002</v>
      </c>
      <c r="AG295" s="1">
        <v>-3.0599943333241399</v>
      </c>
      <c r="AH295" s="1">
        <v>-4.2902721654611398</v>
      </c>
      <c r="AI295" s="1">
        <v>-4.7955191823383796</v>
      </c>
      <c r="AJ295" s="1">
        <v>-2.1244416117460601</v>
      </c>
      <c r="AK295" s="1">
        <v>-4.4769151817095896</v>
      </c>
      <c r="AL295" s="1">
        <v>0.73378522530154</v>
      </c>
      <c r="AM295" s="1">
        <v>0.0034152094792607702</v>
      </c>
    </row>
    <row r="296" ht="14.5">
      <c r="A296" s="1" t="s">
        <v>335</v>
      </c>
      <c r="B296" s="1" t="s">
        <v>42</v>
      </c>
      <c r="C296" s="13" t="s">
        <v>42</v>
      </c>
      <c r="D296" s="1">
        <v>-1.1754387464159499</v>
      </c>
      <c r="E296" s="1">
        <v>-3.8476371537114802</v>
      </c>
      <c r="F296" s="1">
        <v>-2.89075394054582</v>
      </c>
      <c r="G296" s="1">
        <v>-2.6014885119851101</v>
      </c>
      <c r="H296" s="1">
        <v>-3.7331714613678502</v>
      </c>
      <c r="I296" s="1">
        <v>-4.3300125680716803</v>
      </c>
      <c r="J296" s="13">
        <v>-3.79410193622962</v>
      </c>
      <c r="K296" s="1">
        <v>-1.89976409340276</v>
      </c>
      <c r="L296" s="1">
        <v>-3.6908749417459199</v>
      </c>
      <c r="M296" s="1">
        <v>-3.0798027100716001</v>
      </c>
      <c r="N296" s="1">
        <v>-3.6363150997230198</v>
      </c>
      <c r="O296" s="1">
        <v>-3.9241286246542999</v>
      </c>
      <c r="P296" s="1">
        <v>-0.74426083198293702</v>
      </c>
      <c r="Q296" s="1">
        <v>-1.5015421383982399</v>
      </c>
      <c r="R296" s="1">
        <v>-4.1536060949447098</v>
      </c>
      <c r="S296" s="1">
        <v>-3.1959120851980698</v>
      </c>
      <c r="T296" s="1">
        <v>-2.9447008258246501</v>
      </c>
      <c r="U296" s="1">
        <v>-3.66724252946655</v>
      </c>
      <c r="V296" s="1">
        <v>-0.44287733055001299</v>
      </c>
      <c r="W296" s="1">
        <v>-3.25066677284816</v>
      </c>
      <c r="X296" s="1">
        <v>-2.41130395954618</v>
      </c>
      <c r="Y296" s="1">
        <v>-2.3224380521286898</v>
      </c>
      <c r="Z296" s="1">
        <v>-3.0428500777157002</v>
      </c>
      <c r="AA296" s="1">
        <v>-0.27110380855428901</v>
      </c>
      <c r="AB296" s="1">
        <v>-2.6803504384318599</v>
      </c>
      <c r="AC296" s="1">
        <v>-1.9398968323830099</v>
      </c>
      <c r="AD296" s="1">
        <v>-1.63460492106834</v>
      </c>
      <c r="AE296" s="1">
        <v>-2.2625477806200101</v>
      </c>
      <c r="AF296" s="1">
        <v>-2.5911192920421602</v>
      </c>
      <c r="AG296" s="1">
        <v>-1.6821747558868001</v>
      </c>
      <c r="AH296" s="1">
        <v>-2.83840118299922</v>
      </c>
      <c r="AI296" s="1">
        <v>-3.2773876850094399</v>
      </c>
      <c r="AJ296" s="1">
        <v>-2.70759919631405</v>
      </c>
      <c r="AK296" s="1">
        <v>-2.1804036732629899</v>
      </c>
      <c r="AL296" s="1">
        <v>0.47893199326358199</v>
      </c>
      <c r="AM296" s="1">
        <v>0.363383371398391</v>
      </c>
    </row>
    <row r="297" ht="14.5">
      <c r="A297" s="1" t="s">
        <v>336</v>
      </c>
      <c r="B297" s="1" t="s">
        <v>42</v>
      </c>
      <c r="C297" s="13" t="s">
        <v>42</v>
      </c>
      <c r="D297" s="1">
        <v>-2.4035500977518298</v>
      </c>
      <c r="E297" s="1">
        <v>-1.1070966353291101</v>
      </c>
      <c r="F297" s="1">
        <v>-1.02639457743818</v>
      </c>
      <c r="G297" s="1">
        <v>-2.3035918866345702</v>
      </c>
      <c r="H297" s="1">
        <v>-0.70658558834507601</v>
      </c>
      <c r="I297" s="1">
        <v>-2.1772854737267</v>
      </c>
      <c r="J297" s="13">
        <v>-0.61436568193963703</v>
      </c>
      <c r="K297" s="1">
        <v>1.4020668791389099</v>
      </c>
      <c r="L297" s="1">
        <v>-1.80506387163499</v>
      </c>
      <c r="M297" s="1">
        <v>2.3670957565054298</v>
      </c>
      <c r="N297" s="1">
        <v>0.85698777848327501</v>
      </c>
      <c r="O297" s="1">
        <v>1.7678189969385001</v>
      </c>
      <c r="P297" s="1">
        <v>-1.01529342900657</v>
      </c>
      <c r="Q297" s="1">
        <v>-0.21811450212969</v>
      </c>
      <c r="R297" s="1">
        <v>2.2967935269697799</v>
      </c>
      <c r="S297" s="1">
        <v>3.67091268840622</v>
      </c>
      <c r="T297" s="1">
        <v>-0.88072041628626796</v>
      </c>
      <c r="U297" s="1">
        <v>-2.4409585287527502</v>
      </c>
      <c r="V297" s="1">
        <v>-2.3941212087099402</v>
      </c>
      <c r="W297" s="1">
        <v>0.272025906039364</v>
      </c>
      <c r="X297" s="1">
        <v>-0.63613050768751001</v>
      </c>
      <c r="Y297" s="1">
        <v>2.6125533256237601</v>
      </c>
      <c r="Z297" s="1">
        <v>2.3310383570330901</v>
      </c>
      <c r="AA297" s="1">
        <v>-1.09208335949845</v>
      </c>
      <c r="AB297" s="1">
        <v>3.2699903759543698</v>
      </c>
      <c r="AC297" s="1">
        <v>1.39315770085394</v>
      </c>
      <c r="AD297" s="1">
        <v>-0.85388069363040098</v>
      </c>
      <c r="AE297" s="1">
        <v>-2.5605173272277399</v>
      </c>
      <c r="AF297" s="1">
        <v>0.98811275498178297</v>
      </c>
      <c r="AG297" s="1">
        <v>2.30488228378668</v>
      </c>
      <c r="AH297" s="1">
        <v>-1.39911138813157</v>
      </c>
      <c r="AI297" s="1">
        <v>1.85972991231441</v>
      </c>
      <c r="AJ297" s="1">
        <v>1.0547399808581699</v>
      </c>
      <c r="AK297" s="1">
        <v>2.5754147715849398</v>
      </c>
      <c r="AL297" s="1">
        <v>2.2518173052685402</v>
      </c>
      <c r="AM297" s="1">
        <v>0.00030547769536479701</v>
      </c>
    </row>
    <row r="298" ht="14.5">
      <c r="A298" s="1" t="s">
        <v>337</v>
      </c>
      <c r="B298" s="1" t="s">
        <v>42</v>
      </c>
      <c r="C298" s="13" t="s">
        <v>42</v>
      </c>
      <c r="D298" s="1">
        <v>-3.36117670718148</v>
      </c>
      <c r="E298" s="1">
        <v>-2.8348707381648199</v>
      </c>
      <c r="F298" s="1">
        <v>-3.3743709411757301</v>
      </c>
      <c r="G298" s="1">
        <v>-3.2554748445722002</v>
      </c>
      <c r="H298" s="1">
        <v>-3.1722300901623401</v>
      </c>
      <c r="I298" s="1">
        <v>-2.6069208962002102</v>
      </c>
      <c r="J298" s="13">
        <v>-3.1459891290695401</v>
      </c>
      <c r="K298" s="1">
        <v>-1.9811654169662301</v>
      </c>
      <c r="L298" s="1">
        <v>-2.1781181234901901</v>
      </c>
      <c r="M298" s="1">
        <v>-2.0286937701035401</v>
      </c>
      <c r="N298" s="1">
        <v>-3.3102093242033299</v>
      </c>
      <c r="O298" s="1">
        <v>-3.1772644419498999</v>
      </c>
      <c r="P298" s="1">
        <v>-2.4802130953193902</v>
      </c>
      <c r="Q298" s="1">
        <v>-2.4018581091987801</v>
      </c>
      <c r="R298" s="1">
        <v>-2.8324581386539598</v>
      </c>
      <c r="S298" s="1">
        <v>-3.2401383822114398</v>
      </c>
      <c r="T298" s="1">
        <v>-2.38068754930719</v>
      </c>
      <c r="U298" s="1">
        <v>-3.2620853695976901</v>
      </c>
      <c r="V298" s="1">
        <v>-3.35447331294991</v>
      </c>
      <c r="W298" s="1">
        <v>-2.87460390459059</v>
      </c>
      <c r="X298" s="1">
        <v>-1.2702825859337501</v>
      </c>
      <c r="Y298" s="1">
        <v>-3.3531676500935998</v>
      </c>
      <c r="Z298" s="1">
        <v>-2.1679010684090199</v>
      </c>
      <c r="AA298" s="1">
        <v>-1.77249339496077</v>
      </c>
      <c r="AB298" s="1">
        <v>-3.4301511350043898</v>
      </c>
      <c r="AC298" s="1">
        <v>-3.05110562703489</v>
      </c>
      <c r="AD298" s="1">
        <v>-3.2762022726094702</v>
      </c>
      <c r="AE298" s="1">
        <v>-1.68233840019599</v>
      </c>
      <c r="AF298" s="1">
        <v>-2.9765975690878701</v>
      </c>
      <c r="AG298" s="1">
        <v>-2.8774572020818701</v>
      </c>
      <c r="AH298" s="1">
        <v>-3.4373944405827301</v>
      </c>
      <c r="AI298" s="1">
        <v>-3.4198258018972698</v>
      </c>
      <c r="AJ298" s="1">
        <v>-1.3362927574613499</v>
      </c>
      <c r="AK298" s="1">
        <v>-3.0645925920686299</v>
      </c>
      <c r="AL298" s="1">
        <v>0.516397685027433</v>
      </c>
      <c r="AM298" s="1">
        <v>0.015949666277071801</v>
      </c>
    </row>
    <row r="299" ht="14.5">
      <c r="A299" s="1" t="s">
        <v>338</v>
      </c>
      <c r="B299" s="1" t="s">
        <v>42</v>
      </c>
      <c r="C299" s="13" t="s">
        <v>42</v>
      </c>
      <c r="D299" s="1">
        <v>-4.2475470731207903</v>
      </c>
      <c r="E299" s="1">
        <v>-4.0262432113487501</v>
      </c>
      <c r="F299" s="1">
        <v>-4.0750986080513503</v>
      </c>
      <c r="G299" s="1">
        <v>-3.6195702888150101</v>
      </c>
      <c r="H299" s="1">
        <v>-4.2856550000097702</v>
      </c>
      <c r="I299" s="1">
        <v>-3.9595897439718999</v>
      </c>
      <c r="J299" s="13">
        <v>-4.3763802285177196</v>
      </c>
      <c r="K299" s="1">
        <v>-3.1644256127382002</v>
      </c>
      <c r="L299" s="1">
        <v>-3.6396518420155202</v>
      </c>
      <c r="M299" s="1">
        <v>-4.1901727315546102</v>
      </c>
      <c r="N299" s="1">
        <v>-1.4056915006078701</v>
      </c>
      <c r="O299" s="1">
        <v>-1.5170978934896</v>
      </c>
      <c r="P299" s="1">
        <v>-4.9929134721200201</v>
      </c>
      <c r="Q299" s="1">
        <v>-3.7532402933458502</v>
      </c>
      <c r="R299" s="1">
        <v>-1.2987466005650501</v>
      </c>
      <c r="S299" s="1">
        <v>-1.2020326974022399</v>
      </c>
      <c r="T299" s="1">
        <v>-4.12254593177079</v>
      </c>
      <c r="U299" s="1">
        <v>-3.9912644356776998</v>
      </c>
      <c r="V299" s="1">
        <v>-3.8566680631476098</v>
      </c>
      <c r="W299" s="1">
        <v>-4.0543191988350697</v>
      </c>
      <c r="X299" s="1">
        <v>-3.7647014762367998</v>
      </c>
      <c r="Y299" s="1">
        <v>-4.4273437340797503</v>
      </c>
      <c r="Z299" s="1">
        <v>-4.8874101766594</v>
      </c>
      <c r="AA299" s="1">
        <v>-4.5240856818721298</v>
      </c>
      <c r="AB299" s="1">
        <v>-4.0877946898029096</v>
      </c>
      <c r="AC299" s="1">
        <v>-2.4399901348495399</v>
      </c>
      <c r="AD299" s="1">
        <v>-5.3668228031839398</v>
      </c>
      <c r="AE299" s="1">
        <v>-3.4551717133272999</v>
      </c>
      <c r="AF299" s="1">
        <v>-4.4382552102416204</v>
      </c>
      <c r="AG299" s="1">
        <v>-4.5947338187036202</v>
      </c>
      <c r="AH299" s="1">
        <v>-4.2212079621354697</v>
      </c>
      <c r="AI299" s="1">
        <v>-0.68939718927704297</v>
      </c>
      <c r="AJ299" s="1">
        <v>-4.6966496145204601</v>
      </c>
      <c r="AK299" s="1">
        <v>-4.2498151267495103</v>
      </c>
      <c r="AL299" s="1">
        <v>0.73261731058834401</v>
      </c>
      <c r="AM299" s="1">
        <v>0.050778571662159398</v>
      </c>
    </row>
    <row r="300" ht="14.5">
      <c r="A300" s="1" t="s">
        <v>339</v>
      </c>
      <c r="B300" s="1" t="s">
        <v>42</v>
      </c>
      <c r="C300" s="13" t="s">
        <v>42</v>
      </c>
      <c r="D300" s="1">
        <v>-2.4996259476648901</v>
      </c>
      <c r="E300" s="1">
        <v>-2.58718507019488</v>
      </c>
      <c r="F300" s="1">
        <v>-2.30699296880714</v>
      </c>
      <c r="G300" s="1">
        <v>-1.6717508108730099</v>
      </c>
      <c r="H300" s="1">
        <v>-2.4241487539641602</v>
      </c>
      <c r="I300" s="1">
        <v>-0.77303383607634502</v>
      </c>
      <c r="J300" s="13">
        <v>-2.0938810588600498</v>
      </c>
      <c r="K300" s="1">
        <v>0.087900676587906901</v>
      </c>
      <c r="L300" s="1">
        <v>0.065753515965402798</v>
      </c>
      <c r="M300" s="1">
        <v>-1.8015161989588699</v>
      </c>
      <c r="N300" s="1">
        <v>-2.0633997437840899</v>
      </c>
      <c r="O300" s="1">
        <v>-0.30928902615917597</v>
      </c>
      <c r="P300" s="1">
        <v>-0.69751103680917004</v>
      </c>
      <c r="Q300" s="1">
        <v>-2.67726720933319</v>
      </c>
      <c r="R300" s="1">
        <v>0.81122711728315</v>
      </c>
      <c r="S300" s="1">
        <v>0.47645985835546301</v>
      </c>
      <c r="T300" s="1">
        <v>-1.04531423613339</v>
      </c>
      <c r="U300" s="1">
        <v>0.27482458489314698</v>
      </c>
      <c r="V300" s="1">
        <v>-2.0104086428636898</v>
      </c>
      <c r="W300" s="1">
        <v>-1.98895427065488</v>
      </c>
      <c r="X300" s="1">
        <v>-0.20233305694862699</v>
      </c>
      <c r="Y300" s="1">
        <v>-2.5165501506579</v>
      </c>
      <c r="Z300" s="1">
        <v>-1.7988315614352199</v>
      </c>
      <c r="AA300" s="1">
        <v>-0.35609850216956301</v>
      </c>
      <c r="AB300" s="1">
        <v>-0.930648679108937</v>
      </c>
      <c r="AC300" s="1">
        <v>-0.88847975735124995</v>
      </c>
      <c r="AD300" s="1">
        <v>-2.0626788739670898</v>
      </c>
      <c r="AE300" s="1">
        <v>-0.65907140916697804</v>
      </c>
      <c r="AF300" s="1">
        <v>-1.4257923325422499</v>
      </c>
      <c r="AG300" s="1">
        <v>-2.3228655498598298</v>
      </c>
      <c r="AH300" s="1">
        <v>-0.94953111203902896</v>
      </c>
      <c r="AI300" s="1">
        <v>0.71366365192435399</v>
      </c>
      <c r="AJ300" s="1">
        <v>-0.90548730555351797</v>
      </c>
      <c r="AK300" s="1">
        <v>-1.3890980928922201</v>
      </c>
      <c r="AL300" s="1">
        <v>1.06012131949788</v>
      </c>
      <c r="AM300" s="1">
        <v>0.0062919371448309103</v>
      </c>
    </row>
    <row r="301" ht="14.5">
      <c r="A301" s="1" t="s">
        <v>340</v>
      </c>
      <c r="B301" s="1" t="s">
        <v>42</v>
      </c>
      <c r="C301" s="13" t="s">
        <v>42</v>
      </c>
      <c r="D301" s="1">
        <v>-3.5263519420334801</v>
      </c>
      <c r="E301" s="1">
        <v>-3.37875578090611</v>
      </c>
      <c r="F301" s="1">
        <v>-3.7843967055302801</v>
      </c>
      <c r="G301" s="1">
        <v>-3.4464227544477901</v>
      </c>
      <c r="H301" s="1">
        <v>-3.3283172094924902</v>
      </c>
      <c r="I301" s="1">
        <v>-3.20427780375914</v>
      </c>
      <c r="J301" s="13">
        <v>-3.40026521268357</v>
      </c>
      <c r="K301" s="1">
        <v>-3.18293478262586</v>
      </c>
      <c r="L301" s="1">
        <v>-1.95138844355446</v>
      </c>
      <c r="M301" s="1">
        <v>-3.0733889996105002</v>
      </c>
      <c r="N301" s="1">
        <v>-3.6809635888729302</v>
      </c>
      <c r="O301" s="1">
        <v>-3.8071363078954299</v>
      </c>
      <c r="P301" s="1">
        <v>-2.2807810273909199</v>
      </c>
      <c r="Q301" s="1">
        <v>-1.0232099983943499</v>
      </c>
      <c r="R301" s="1">
        <v>-4.1982081868758501</v>
      </c>
      <c r="S301" s="1">
        <v>-3.5306984779145298</v>
      </c>
      <c r="T301" s="1">
        <v>-3.5848662381103402</v>
      </c>
      <c r="U301" s="1">
        <v>-3.45413745710289</v>
      </c>
      <c r="V301" s="1">
        <v>-1.4317723855581901</v>
      </c>
      <c r="W301" s="1">
        <v>-3.8696182974684299</v>
      </c>
      <c r="X301" s="1">
        <v>-1.9805091921483</v>
      </c>
      <c r="Y301" s="1">
        <v>-2.6061752782861598</v>
      </c>
      <c r="Z301" s="1">
        <v>-3.5980160180172902</v>
      </c>
      <c r="AA301" s="1">
        <v>-3.41834334277174</v>
      </c>
      <c r="AB301" s="1">
        <v>-3.50497580233331</v>
      </c>
      <c r="AC301" s="1">
        <v>-2.3276293195304998</v>
      </c>
      <c r="AD301" s="1">
        <v>-3.2048537949137299</v>
      </c>
      <c r="AE301" s="1">
        <v>-0.91469629175156997</v>
      </c>
      <c r="AF301" s="1">
        <v>-4.0762518572712301</v>
      </c>
      <c r="AG301" s="1">
        <v>-3.65964173183949</v>
      </c>
      <c r="AH301" s="1">
        <v>-3.4573949933910999</v>
      </c>
      <c r="AI301" s="1">
        <v>-3.70494702693107</v>
      </c>
      <c r="AJ301" s="1">
        <v>-2.6869906596494899</v>
      </c>
      <c r="AK301" s="1">
        <v>-3.2872076985962502</v>
      </c>
      <c r="AL301" s="1">
        <v>0.62812194534600296</v>
      </c>
      <c r="AM301" s="1">
        <v>0.0038690853700193602</v>
      </c>
    </row>
    <row r="302" ht="14.5">
      <c r="A302" s="1" t="s">
        <v>341</v>
      </c>
      <c r="B302" s="1" t="s">
        <v>128</v>
      </c>
      <c r="C302" s="13" t="s">
        <v>42</v>
      </c>
      <c r="D302" s="1">
        <v>-4.43799866031822</v>
      </c>
      <c r="E302" s="1">
        <v>-3.9904437790155001</v>
      </c>
      <c r="F302" s="1">
        <v>-4.1213204604232399</v>
      </c>
      <c r="G302" s="1">
        <v>-3.8465994639042198</v>
      </c>
      <c r="H302" s="1">
        <v>-4.3668024384590298</v>
      </c>
      <c r="I302" s="1">
        <v>-4.0868555947892702</v>
      </c>
      <c r="J302" s="13">
        <v>-4.3492203992244898</v>
      </c>
      <c r="K302" s="1">
        <v>-3.7115314621405902</v>
      </c>
      <c r="L302" s="1">
        <v>-3.2259100014276898</v>
      </c>
      <c r="M302" s="1">
        <v>-2.5412514336522301</v>
      </c>
      <c r="N302" s="1">
        <v>-4.2054236396178197</v>
      </c>
      <c r="O302" s="1">
        <v>-2.5653573302515298</v>
      </c>
      <c r="P302" s="1">
        <v>-3.7084011283618499</v>
      </c>
      <c r="Q302" s="1">
        <v>-3.9191746201489202</v>
      </c>
      <c r="R302" s="1">
        <v>-3.5140357915926499</v>
      </c>
      <c r="S302" s="1">
        <v>-3.7347158022261602</v>
      </c>
      <c r="T302" s="1">
        <v>-4.1321576350886096</v>
      </c>
      <c r="U302" s="1">
        <v>-3.79141938121314</v>
      </c>
      <c r="V302" s="1">
        <v>-0.70124226188807603</v>
      </c>
      <c r="W302" s="1">
        <v>-4.0116292023084803</v>
      </c>
      <c r="X302" s="1">
        <v>-4.4084491606723599</v>
      </c>
      <c r="Y302" s="1">
        <v>-4.4493297726423098</v>
      </c>
      <c r="Z302" s="1">
        <v>-3.0474730930503502</v>
      </c>
      <c r="AA302" s="1">
        <v>-4.5233532802049199</v>
      </c>
      <c r="AB302" s="1">
        <v>-3.7651279624932901</v>
      </c>
      <c r="AC302" s="1">
        <v>-2.7478413647537998</v>
      </c>
      <c r="AD302" s="1">
        <v>-3.7520756777139899</v>
      </c>
      <c r="AE302" s="1">
        <v>-0.96953343603119702</v>
      </c>
      <c r="AF302" s="1">
        <v>-2.1563232147677902</v>
      </c>
      <c r="AG302" s="1">
        <v>-1.5020146592877699</v>
      </c>
      <c r="AH302" s="1">
        <v>-4.0058425825985102</v>
      </c>
      <c r="AI302" s="1">
        <v>-4.1988144977830704</v>
      </c>
      <c r="AJ302" s="1">
        <v>-2.5726259712241801</v>
      </c>
      <c r="AK302" s="1">
        <v>-3.7735917659259002</v>
      </c>
      <c r="AL302" s="1">
        <v>0.76825061319306098</v>
      </c>
      <c r="AM302" s="1">
        <v>0.0023187714911987599</v>
      </c>
    </row>
    <row r="303" ht="14.5">
      <c r="A303" s="1" t="s">
        <v>342</v>
      </c>
      <c r="B303" s="1" t="s">
        <v>42</v>
      </c>
      <c r="C303" s="13" t="s">
        <v>42</v>
      </c>
      <c r="D303" s="1">
        <v>-3.7347024222344798</v>
      </c>
      <c r="E303" s="1">
        <v>-3.18368985252653</v>
      </c>
      <c r="F303" s="1">
        <v>-3.10448902429009</v>
      </c>
      <c r="G303" s="1">
        <v>0.26078145528076202</v>
      </c>
      <c r="H303" s="1">
        <v>-3.5696901225901598</v>
      </c>
      <c r="I303" s="1">
        <v>-3.43603445451489</v>
      </c>
      <c r="J303" s="13">
        <v>-3.47758137956852</v>
      </c>
      <c r="K303" s="1">
        <v>0.26740091971339602</v>
      </c>
      <c r="L303" s="1">
        <v>-0.50372817313871898</v>
      </c>
      <c r="M303" s="1">
        <v>-1.0896725424755</v>
      </c>
      <c r="N303" s="1">
        <v>0.17561512293784901</v>
      </c>
      <c r="O303" s="1">
        <v>-1.5169544989655099</v>
      </c>
      <c r="P303" s="1">
        <v>-2.7255233535718899</v>
      </c>
      <c r="Q303" s="1">
        <v>-2.6645556395291701</v>
      </c>
      <c r="R303" s="1">
        <v>-2.6726275314687902</v>
      </c>
      <c r="S303" s="1">
        <v>-3.9752212966171201</v>
      </c>
      <c r="T303" s="1">
        <v>-3.47151219941966</v>
      </c>
      <c r="U303" s="1">
        <v>-1.6489149017229201</v>
      </c>
      <c r="V303" s="1">
        <v>-1.1466870235151101</v>
      </c>
      <c r="W303" s="1">
        <v>-2.4909319126106602</v>
      </c>
      <c r="X303" s="1">
        <v>-2.1924152557660999</v>
      </c>
      <c r="Y303" s="1">
        <v>-1.3893567437737699</v>
      </c>
      <c r="Z303" s="1">
        <v>-2.8237196161799001</v>
      </c>
      <c r="AA303" s="1">
        <v>1.5274240996566999</v>
      </c>
      <c r="AB303" s="1">
        <v>-3.21089135843004</v>
      </c>
      <c r="AC303" s="1">
        <v>-0.45227609447277001</v>
      </c>
      <c r="AD303" s="1">
        <v>-3.3999000953837499</v>
      </c>
      <c r="AE303" s="1">
        <v>-3.0107535319537901</v>
      </c>
      <c r="AF303" s="1">
        <v>-3.6983205375113601</v>
      </c>
      <c r="AG303" s="1">
        <v>-3.9702749199604401</v>
      </c>
      <c r="AH303" s="1">
        <v>-3.5720419228644502</v>
      </c>
      <c r="AI303" s="1">
        <v>-0.79912416673820497</v>
      </c>
      <c r="AJ303" s="1">
        <v>-0.644111851317414</v>
      </c>
      <c r="AK303" s="1">
        <v>-0.39312663725664099</v>
      </c>
      <c r="AL303" s="1">
        <v>0.90499118004518797</v>
      </c>
      <c r="AM303" s="1">
        <v>0.20465523701176599</v>
      </c>
    </row>
    <row r="304" ht="14.5">
      <c r="A304" s="1" t="s">
        <v>343</v>
      </c>
      <c r="B304" s="1" t="s">
        <v>42</v>
      </c>
      <c r="C304" s="13" t="s">
        <v>42</v>
      </c>
      <c r="D304" s="1">
        <v>-3.74454915777949</v>
      </c>
      <c r="E304" s="1">
        <v>-4.4143559556484302</v>
      </c>
      <c r="F304" s="1">
        <v>-3.9256047833488599</v>
      </c>
      <c r="G304" s="1">
        <v>-1.9393919235051</v>
      </c>
      <c r="H304" s="1">
        <v>-5.0186604469474396</v>
      </c>
      <c r="I304" s="1">
        <v>-4.4263329020542397</v>
      </c>
      <c r="J304" s="13">
        <v>-4.5080208595754101</v>
      </c>
      <c r="K304" s="1">
        <v>-4.1216460871143203</v>
      </c>
      <c r="L304" s="1">
        <v>-4.7096313431577697</v>
      </c>
      <c r="M304" s="1">
        <v>-4.0544081201966504</v>
      </c>
      <c r="N304" s="1">
        <v>-4.5899847377328298</v>
      </c>
      <c r="O304" s="1">
        <v>-5.0851592089130104</v>
      </c>
      <c r="P304" s="1">
        <v>-3.5662565028494</v>
      </c>
      <c r="Q304" s="1">
        <v>-4.17394431190246</v>
      </c>
      <c r="R304" s="1">
        <v>-4.2201708843916901</v>
      </c>
      <c r="S304" s="1">
        <v>-4.0911763693554004</v>
      </c>
      <c r="T304" s="1">
        <v>-3.6722618435077101</v>
      </c>
      <c r="U304" s="1">
        <v>-4.5663179252070201</v>
      </c>
      <c r="V304" s="1">
        <v>-4.1759869753460501</v>
      </c>
      <c r="W304" s="1">
        <v>-3.6688861831452</v>
      </c>
      <c r="X304" s="1">
        <v>-4.3037324965194896</v>
      </c>
      <c r="Y304" s="1">
        <v>-4.4192666952389299</v>
      </c>
      <c r="Z304" s="1">
        <v>-4.5281537648808099</v>
      </c>
      <c r="AA304" s="1">
        <v>-3.9450633687157701</v>
      </c>
      <c r="AB304" s="1">
        <v>-4.6332318702476698</v>
      </c>
      <c r="AC304" s="1">
        <v>-4.1597014032963804</v>
      </c>
      <c r="AD304" s="1">
        <v>-4.6106346825732096</v>
      </c>
      <c r="AE304" s="1">
        <v>-4.8300547328055599</v>
      </c>
      <c r="AF304" s="1">
        <v>-4.4084145759886804</v>
      </c>
      <c r="AG304" s="1">
        <v>-4.5490624599240101</v>
      </c>
      <c r="AH304" s="1">
        <v>-3.9935455355846701</v>
      </c>
      <c r="AI304" s="1">
        <v>-4.3031571084407201</v>
      </c>
      <c r="AJ304" s="1">
        <v>-4.0399141537747099</v>
      </c>
      <c r="AK304" s="1">
        <v>-4.2860256113104596</v>
      </c>
      <c r="AL304" s="1">
        <v>-0.36857190098314302</v>
      </c>
      <c r="AM304" s="1">
        <v>0.44276663690555801</v>
      </c>
    </row>
    <row r="305" ht="14.5">
      <c r="A305" s="1" t="s">
        <v>344</v>
      </c>
      <c r="B305" s="1" t="s">
        <v>42</v>
      </c>
      <c r="C305" s="13" t="s">
        <v>42</v>
      </c>
      <c r="D305" s="1">
        <v>-3.3504453614701801</v>
      </c>
      <c r="E305" s="1">
        <v>-4.0599990159405497</v>
      </c>
      <c r="F305" s="1">
        <v>-4.2407213058317899</v>
      </c>
      <c r="G305" s="1">
        <v>-4.1229315881110304</v>
      </c>
      <c r="H305" s="1">
        <v>-4.0562749941396596</v>
      </c>
      <c r="I305" s="1">
        <v>-3.9309043544028999</v>
      </c>
      <c r="J305" s="13">
        <v>-3.0875444074017602</v>
      </c>
      <c r="K305" s="1">
        <v>-3.7324925225983101</v>
      </c>
      <c r="L305" s="1">
        <v>-3.4077609863190101</v>
      </c>
      <c r="M305" s="1">
        <v>-3.96068557841205</v>
      </c>
      <c r="N305" s="1">
        <v>-3.58490921972377</v>
      </c>
      <c r="O305" s="1">
        <v>-3.8128405072033398</v>
      </c>
      <c r="P305" s="1">
        <v>-1.8276984593793399</v>
      </c>
      <c r="Q305" s="1">
        <v>-3.9089422665690798</v>
      </c>
      <c r="R305" s="1">
        <v>-3.6629011844850199</v>
      </c>
      <c r="S305" s="1">
        <v>-3.92369320752714</v>
      </c>
      <c r="T305" s="1">
        <v>-4.0693688702824504</v>
      </c>
      <c r="U305" s="1">
        <v>-3.59906031513386</v>
      </c>
      <c r="V305" s="1">
        <v>-3.0676741169233801</v>
      </c>
      <c r="W305" s="1">
        <v>-3.4307063672682698</v>
      </c>
      <c r="X305" s="1">
        <v>-1.15156253666134</v>
      </c>
      <c r="Y305" s="1">
        <v>-3.7184291705781201</v>
      </c>
      <c r="Z305" s="1">
        <v>-3.3972703318600601</v>
      </c>
      <c r="AA305" s="1">
        <v>-3.7409999335352699</v>
      </c>
      <c r="AB305" s="1">
        <v>-3.3151764210722998</v>
      </c>
      <c r="AC305" s="1">
        <v>-3.4647473190712201</v>
      </c>
      <c r="AD305" s="1">
        <v>-2.1698765575416101</v>
      </c>
      <c r="AE305" s="1">
        <v>-2.9262087702792701</v>
      </c>
      <c r="AF305" s="1">
        <v>-3.4852732668580999</v>
      </c>
      <c r="AG305" s="1">
        <v>-3.7940248121743001</v>
      </c>
      <c r="AH305" s="1">
        <v>-3.52383414515326</v>
      </c>
      <c r="AI305" s="1">
        <v>-4.1843395842289501</v>
      </c>
      <c r="AJ305" s="1">
        <v>-3.16066275531937</v>
      </c>
      <c r="AK305" s="1">
        <v>-3.4365208425220399</v>
      </c>
      <c r="AL305" s="1">
        <v>0.148725327822608</v>
      </c>
      <c r="AM305" s="1">
        <v>0.54404279498802799</v>
      </c>
    </row>
    <row r="306" ht="14.5">
      <c r="A306" s="1" t="s">
        <v>345</v>
      </c>
      <c r="B306" s="1" t="s">
        <v>42</v>
      </c>
      <c r="C306" s="13" t="s">
        <v>42</v>
      </c>
      <c r="D306" s="1">
        <v>-4.55165692161024</v>
      </c>
      <c r="E306" s="1">
        <v>-4.7439617851360101</v>
      </c>
      <c r="F306" s="1">
        <v>-4.2427401279284096</v>
      </c>
      <c r="G306" s="1">
        <v>-5.3143079854833397</v>
      </c>
      <c r="H306" s="1">
        <v>-4.4621443020382197</v>
      </c>
      <c r="I306" s="1">
        <v>-4.2563620887792597</v>
      </c>
      <c r="J306" s="13">
        <v>-5.4706439905235902</v>
      </c>
      <c r="K306" s="1">
        <v>-4.6820553272373298</v>
      </c>
      <c r="L306" s="1">
        <v>-4.0802837707420201</v>
      </c>
      <c r="M306" s="1">
        <v>-3.90771863975765</v>
      </c>
      <c r="N306" s="1">
        <v>-4.4284611796739304</v>
      </c>
      <c r="O306" s="1">
        <v>-3.72757316506521</v>
      </c>
      <c r="P306" s="1">
        <v>-4.6649672009436003</v>
      </c>
      <c r="Q306" s="1">
        <v>-4.0981544302332704</v>
      </c>
      <c r="R306" s="1">
        <v>-2.4994832184148899</v>
      </c>
      <c r="S306" s="1">
        <v>-4.2665354732179397</v>
      </c>
      <c r="T306" s="1">
        <v>-4.7781168914245802</v>
      </c>
      <c r="U306" s="1">
        <v>-4.6943329003092504</v>
      </c>
      <c r="V306" s="1">
        <v>-4.4602128216671399</v>
      </c>
      <c r="W306" s="1">
        <v>-4.1459761894866398</v>
      </c>
      <c r="X306" s="1">
        <v>-4.6887291489016896</v>
      </c>
      <c r="Y306" s="1">
        <v>-4.3784162375814004</v>
      </c>
      <c r="Z306" s="1">
        <v>-4.0667254467826401</v>
      </c>
      <c r="AA306" s="1">
        <v>-4.3100150974367502</v>
      </c>
      <c r="AB306" s="1">
        <v>-4.3012829178669598</v>
      </c>
      <c r="AC306" s="1">
        <v>-4.5199496563706401</v>
      </c>
      <c r="AD306" s="1">
        <v>-4.2962781465233704</v>
      </c>
      <c r="AE306" s="1">
        <v>-5.1510228617745799</v>
      </c>
      <c r="AF306" s="1">
        <v>-4.7304309771098998</v>
      </c>
      <c r="AG306" s="1">
        <v>-4.6332173820368103</v>
      </c>
      <c r="AH306" s="1">
        <v>-4.59242834473923</v>
      </c>
      <c r="AI306" s="1">
        <v>-1.59984012420081</v>
      </c>
      <c r="AJ306" s="1">
        <v>-4.4628677583293097</v>
      </c>
      <c r="AK306" s="1">
        <v>-4.2345798335639104</v>
      </c>
      <c r="AL306" s="1">
        <v>0.13125384994636599</v>
      </c>
      <c r="AM306" s="1">
        <v>0.59828105183992497</v>
      </c>
    </row>
    <row r="307" ht="14.5">
      <c r="A307" s="1" t="s">
        <v>346</v>
      </c>
      <c r="B307" s="1" t="s">
        <v>128</v>
      </c>
      <c r="C307" s="13" t="s">
        <v>42</v>
      </c>
      <c r="D307" s="1">
        <v>-1.73807993599315</v>
      </c>
      <c r="E307" s="1">
        <v>-2.0274013858964999</v>
      </c>
      <c r="F307" s="1">
        <v>-1.7935552700634501</v>
      </c>
      <c r="G307" s="1">
        <v>-1.10148193954494</v>
      </c>
      <c r="H307" s="1">
        <v>-1.72245162621619</v>
      </c>
      <c r="I307" s="1">
        <v>0.65959624023411501</v>
      </c>
      <c r="J307" s="13">
        <v>-0.96713014190316005</v>
      </c>
      <c r="K307" s="1">
        <v>2.6440367472793098</v>
      </c>
      <c r="L307" s="1">
        <v>3.5331698485075398</v>
      </c>
      <c r="M307" s="1">
        <v>2.0908655762103998</v>
      </c>
      <c r="N307" s="1">
        <v>0.74321051093749202</v>
      </c>
      <c r="O307" s="1">
        <v>3.7415435049982899</v>
      </c>
      <c r="P307" s="1">
        <v>-1.01355643064802</v>
      </c>
      <c r="Q307" s="1">
        <v>-1.31547130426434</v>
      </c>
      <c r="R307" s="1">
        <v>1.2173683868292899</v>
      </c>
      <c r="S307" s="1">
        <v>0.715083504339868</v>
      </c>
      <c r="T307" s="1">
        <v>-1.9064029725145699</v>
      </c>
      <c r="U307" s="1">
        <v>0.14934621919555399</v>
      </c>
      <c r="V307" s="1">
        <v>2.2877828424864002</v>
      </c>
      <c r="W307" s="1">
        <v>-1.4698077366877</v>
      </c>
      <c r="X307" s="1">
        <v>-1.69794485633207</v>
      </c>
      <c r="Y307" s="1">
        <v>-0.36005529371650902</v>
      </c>
      <c r="Z307" s="1">
        <v>0.99522044300261903</v>
      </c>
      <c r="AA307" s="1">
        <v>0.96471548337553004</v>
      </c>
      <c r="AB307" s="1">
        <v>2.95473828773659</v>
      </c>
      <c r="AC307" s="1">
        <v>2.1954370003961299</v>
      </c>
      <c r="AD307" s="1">
        <v>0.61226692030844698</v>
      </c>
      <c r="AE307" s="1">
        <v>-1.1692934647338999</v>
      </c>
      <c r="AF307" s="1">
        <v>0.74250943829135096</v>
      </c>
      <c r="AG307" s="1">
        <v>0.55463963064089505</v>
      </c>
      <c r="AH307" s="1">
        <v>-0.71803177487787695</v>
      </c>
      <c r="AI307" s="1">
        <v>2.19426605761543</v>
      </c>
      <c r="AJ307" s="1">
        <v>1.2398975389706</v>
      </c>
      <c r="AK307" s="1">
        <v>-0.29095815857768198</v>
      </c>
      <c r="AL307" s="1">
        <v>2.1169018092132701</v>
      </c>
      <c r="AM307" s="1">
        <v>0.00199716587745726</v>
      </c>
    </row>
    <row r="308" ht="14.5">
      <c r="A308" s="1" t="s">
        <v>347</v>
      </c>
      <c r="B308" s="1" t="s">
        <v>42</v>
      </c>
      <c r="C308" s="13" t="s">
        <v>42</v>
      </c>
      <c r="D308" s="1">
        <v>2.2392414546179902</v>
      </c>
      <c r="E308" s="1">
        <v>1.78780257955981</v>
      </c>
      <c r="F308" s="1">
        <v>1.9772575755022399</v>
      </c>
      <c r="G308" s="1">
        <v>0.61196819297921801</v>
      </c>
      <c r="H308" s="1">
        <v>2.2494195701340098</v>
      </c>
      <c r="I308" s="1">
        <v>0.32270952453872198</v>
      </c>
      <c r="J308" s="13">
        <v>1.0613320292453401</v>
      </c>
      <c r="K308" s="1">
        <v>4.1503499275551698</v>
      </c>
      <c r="L308" s="1">
        <v>3.5910019317875199</v>
      </c>
      <c r="M308" s="1">
        <v>4.5534510863263504</v>
      </c>
      <c r="N308" s="1">
        <v>4.1271313461270802</v>
      </c>
      <c r="O308" s="1">
        <v>3.3763568566980799</v>
      </c>
      <c r="P308" s="1">
        <v>3.7912116877123601</v>
      </c>
      <c r="Q308" s="1">
        <v>5.3564599679098102</v>
      </c>
      <c r="R308" s="1">
        <v>4.3798741202387603</v>
      </c>
      <c r="S308" s="1">
        <v>4.6439308599662796</v>
      </c>
      <c r="T308" s="1">
        <v>4.40117167624802</v>
      </c>
      <c r="U308" s="1">
        <v>1.7629358093905001</v>
      </c>
      <c r="V308" s="1">
        <v>3.91357496632624</v>
      </c>
      <c r="W308" s="1">
        <v>2.5290371652074799</v>
      </c>
      <c r="X308" s="1">
        <v>3.8662768486544401</v>
      </c>
      <c r="Y308" s="1">
        <v>4.74295020217287</v>
      </c>
      <c r="Z308" s="1">
        <v>4.6686862342685096</v>
      </c>
      <c r="AA308" s="1">
        <v>2.7949430392871402</v>
      </c>
      <c r="AB308" s="1">
        <v>3.96005587642584</v>
      </c>
      <c r="AC308" s="1">
        <v>3.7103095706947</v>
      </c>
      <c r="AD308" s="1">
        <v>3.7344990617616798</v>
      </c>
      <c r="AE308" s="1">
        <v>3.9496844102242901</v>
      </c>
      <c r="AF308" s="1">
        <v>4.0853659230014197</v>
      </c>
      <c r="AG308" s="1">
        <v>3.5570858426610399</v>
      </c>
      <c r="AH308" s="1">
        <v>2.7826068057263398</v>
      </c>
      <c r="AI308" s="1">
        <v>2.87688069750841</v>
      </c>
      <c r="AJ308" s="1">
        <v>4.7220436249487596</v>
      </c>
      <c r="AK308" s="1">
        <v>4.3876230650697998</v>
      </c>
      <c r="AL308" s="1">
        <v>2.2426643852070201</v>
      </c>
      <c r="AM308" s="1">
        <v>0.00029000253657222001</v>
      </c>
    </row>
    <row r="309" ht="14.5">
      <c r="A309" s="1" t="s">
        <v>348</v>
      </c>
      <c r="B309" s="1" t="s">
        <v>42</v>
      </c>
      <c r="C309" s="13" t="s">
        <v>42</v>
      </c>
      <c r="D309" s="1">
        <v>-5.5512082752730496</v>
      </c>
      <c r="E309" s="1">
        <v>-5.0122557397186496</v>
      </c>
      <c r="F309" s="1">
        <v>-5.5023193479469503</v>
      </c>
      <c r="G309" s="1">
        <v>-5.0187686519291796</v>
      </c>
      <c r="H309" s="1">
        <v>-5.1939075279357398</v>
      </c>
      <c r="I309" s="1">
        <v>-5.6932771418929597</v>
      </c>
      <c r="J309" s="13">
        <v>-5.9042705750786002</v>
      </c>
      <c r="K309" s="1">
        <v>-6.0329745919191096</v>
      </c>
      <c r="L309" s="1">
        <v>-5.19192369932974</v>
      </c>
      <c r="M309" s="1">
        <v>-2.6643374064483099</v>
      </c>
      <c r="N309" s="1">
        <v>-5.39740787406134</v>
      </c>
      <c r="O309" s="1">
        <v>-5.4206336274143601</v>
      </c>
      <c r="P309" s="1">
        <v>-4.1974192878447498</v>
      </c>
      <c r="Q309" s="1">
        <v>-4.83557195775583</v>
      </c>
      <c r="R309" s="1">
        <v>-5.1939894493655299</v>
      </c>
      <c r="S309" s="1">
        <v>-5.0792421732326201</v>
      </c>
      <c r="T309" s="1">
        <v>-5.5934351977174401</v>
      </c>
      <c r="U309" s="1">
        <v>-5.4486030395131397</v>
      </c>
      <c r="V309" s="1">
        <v>-3.1388313218672401</v>
      </c>
      <c r="W309" s="1">
        <v>-4.0499221289138898</v>
      </c>
      <c r="X309" s="1">
        <v>-4.8344983563501902</v>
      </c>
      <c r="Y309" s="1">
        <v>-5.5871720967654097</v>
      </c>
      <c r="Z309" s="1">
        <v>-5.4107812316227504</v>
      </c>
      <c r="AA309" s="1">
        <v>-3.88899572901687</v>
      </c>
      <c r="AB309" s="1">
        <v>-5.9463687947238704</v>
      </c>
      <c r="AC309" s="1">
        <v>-5.3410405629836699</v>
      </c>
      <c r="AD309" s="1">
        <v>-5.2647329146595796</v>
      </c>
      <c r="AE309" s="1">
        <v>-2.9352934355865599</v>
      </c>
      <c r="AF309" s="1">
        <v>-5.5343413543451199</v>
      </c>
      <c r="AG309" s="1">
        <v>-4.9878607899168896</v>
      </c>
      <c r="AH309" s="1">
        <v>-5.8316655897028102</v>
      </c>
      <c r="AI309" s="1">
        <v>-5.4836550121354497</v>
      </c>
      <c r="AJ309" s="1">
        <v>-3.77804497379408</v>
      </c>
      <c r="AK309" s="1">
        <v>-5.6286327213314404</v>
      </c>
      <c r="AL309" s="1">
        <v>0.51935556060299604</v>
      </c>
      <c r="AM309" s="1">
        <v>0.0271445036393104</v>
      </c>
    </row>
    <row r="310" ht="14.5">
      <c r="A310" s="1" t="s">
        <v>349</v>
      </c>
      <c r="B310" s="1" t="s">
        <v>42</v>
      </c>
      <c r="C310" s="13" t="s">
        <v>42</v>
      </c>
      <c r="D310" s="1">
        <v>-2.0670232186133202</v>
      </c>
      <c r="E310" s="1">
        <v>-2.1673588923355598</v>
      </c>
      <c r="F310" s="1">
        <v>-2.1436897957876901</v>
      </c>
      <c r="G310" s="1">
        <v>-2.3225816025205499</v>
      </c>
      <c r="H310" s="1">
        <v>-2.5306566882723098</v>
      </c>
      <c r="I310" s="1">
        <v>-2.5346360675686901</v>
      </c>
      <c r="J310" s="13">
        <v>-2.6902761065563601</v>
      </c>
      <c r="K310" s="1">
        <v>0.060811097181347598</v>
      </c>
      <c r="L310" s="1">
        <v>0.51595053742636399</v>
      </c>
      <c r="M310" s="1">
        <v>0.060324985215109997</v>
      </c>
      <c r="N310" s="1">
        <v>-2.60082689440633</v>
      </c>
      <c r="O310" s="1">
        <v>-0.20186795523512799</v>
      </c>
      <c r="P310" s="1">
        <v>-2.29559687205662</v>
      </c>
      <c r="Q310" s="1">
        <v>-1.7967657718833701</v>
      </c>
      <c r="R310" s="1">
        <v>-2.4722741760255298</v>
      </c>
      <c r="S310" s="1">
        <v>-1.24139621139677</v>
      </c>
      <c r="T310" s="1">
        <v>-2.5528394541266302</v>
      </c>
      <c r="U310" s="1">
        <v>-2.6246270181107501</v>
      </c>
      <c r="V310" s="1">
        <v>-1.00115046920386</v>
      </c>
      <c r="W310" s="1">
        <v>-1.94226432729499</v>
      </c>
      <c r="X310" s="1">
        <v>-1.3944250518821699</v>
      </c>
      <c r="Y310" s="1">
        <v>-3.0971136834426098</v>
      </c>
      <c r="Z310" s="1">
        <v>-0.95332649662463398</v>
      </c>
      <c r="AA310" s="1">
        <v>-1.6620403633334699</v>
      </c>
      <c r="AB310" s="1">
        <v>-2.0503985068499002</v>
      </c>
      <c r="AC310" s="1">
        <v>-0.38342565125419398</v>
      </c>
      <c r="AD310" s="1">
        <v>-2.38295131150005</v>
      </c>
      <c r="AE310" s="1">
        <v>-0.658189451307988</v>
      </c>
      <c r="AF310" s="1">
        <v>-2.0412264722772901</v>
      </c>
      <c r="AG310" s="1">
        <v>-0.43854383769816602</v>
      </c>
      <c r="AH310" s="1">
        <v>-1.5179378122153</v>
      </c>
      <c r="AI310" s="1">
        <v>-0.86081368105942402</v>
      </c>
      <c r="AJ310" s="1">
        <v>-1.5742518673213599</v>
      </c>
      <c r="AK310" s="1">
        <v>-2.4531222061361899</v>
      </c>
      <c r="AL310" s="1">
        <v>0.93028391101585695</v>
      </c>
      <c r="AM310" s="1">
        <v>0.00067284416207643899</v>
      </c>
    </row>
    <row r="311" ht="14.5">
      <c r="A311" s="1" t="s">
        <v>350</v>
      </c>
      <c r="B311" s="1" t="s">
        <v>42</v>
      </c>
      <c r="C311" s="13" t="s">
        <v>42</v>
      </c>
      <c r="D311" s="1">
        <v>-2.88759392790086</v>
      </c>
      <c r="E311" s="1">
        <v>-2.3761846866209502</v>
      </c>
      <c r="F311" s="1">
        <v>-2.9543793404195702</v>
      </c>
      <c r="G311" s="1">
        <v>-2.9291384585468401</v>
      </c>
      <c r="H311" s="1">
        <v>-3.16652102736164</v>
      </c>
      <c r="I311" s="1">
        <v>-2.98825869489787</v>
      </c>
      <c r="J311" s="13">
        <v>-2.3637750462280702</v>
      </c>
      <c r="K311" s="1">
        <v>-2.0306248398368298</v>
      </c>
      <c r="L311" s="1">
        <v>-0.053366631007964599</v>
      </c>
      <c r="M311" s="1">
        <v>-1.72173883566366</v>
      </c>
      <c r="N311" s="1">
        <v>-3.4141665578968698</v>
      </c>
      <c r="O311" s="1">
        <v>-1.56617782145492</v>
      </c>
      <c r="P311" s="1">
        <v>-2.7781702723368298</v>
      </c>
      <c r="Q311" s="1">
        <v>-2.0865750826260898</v>
      </c>
      <c r="R311" s="1">
        <v>-2.8160262348577101</v>
      </c>
      <c r="S311" s="1">
        <v>-2.4382903649508698</v>
      </c>
      <c r="T311" s="1">
        <v>-3.3838359871582302</v>
      </c>
      <c r="U311" s="1">
        <v>-3.1976727441467498</v>
      </c>
      <c r="V311" s="1">
        <v>-1.75604970233763</v>
      </c>
      <c r="W311" s="1">
        <v>-1.88653003670217</v>
      </c>
      <c r="X311" s="1">
        <v>-1.8405752456481199</v>
      </c>
      <c r="Y311" s="1">
        <v>-1.63140519065143</v>
      </c>
      <c r="Z311" s="1">
        <v>-2.5017532632492001</v>
      </c>
      <c r="AA311" s="1">
        <v>-2.74973867594333</v>
      </c>
      <c r="AB311" s="1">
        <v>-3.11768904829579</v>
      </c>
      <c r="AC311" s="1">
        <v>-2.10873579079411</v>
      </c>
      <c r="AD311" s="1">
        <v>-3.8757660228675501</v>
      </c>
      <c r="AE311" s="1">
        <v>-0.742993856941502</v>
      </c>
      <c r="AF311" s="1">
        <v>-1.5683855558306199</v>
      </c>
      <c r="AG311" s="1">
        <v>-0.22582961342796401</v>
      </c>
      <c r="AH311" s="1">
        <v>-1.64099361129427</v>
      </c>
      <c r="AI311" s="1">
        <v>-2.7337252227067999</v>
      </c>
      <c r="AJ311" s="1">
        <v>-2.0490961300866402</v>
      </c>
      <c r="AK311" s="1">
        <v>-2.89294164738758</v>
      </c>
      <c r="AL311" s="1">
        <v>0.70424520856134498</v>
      </c>
      <c r="AM311" s="1">
        <v>0.00090738889518958898</v>
      </c>
    </row>
    <row r="312" ht="14.5">
      <c r="A312" s="1" t="s">
        <v>351</v>
      </c>
      <c r="B312" s="1" t="s">
        <v>42</v>
      </c>
      <c r="C312" s="13" t="s">
        <v>42</v>
      </c>
      <c r="D312" s="1">
        <v>-3.5234298497299901</v>
      </c>
      <c r="E312" s="1">
        <v>-3.18362019902633</v>
      </c>
      <c r="F312" s="1">
        <v>-2.5610744099451499</v>
      </c>
      <c r="G312" s="1">
        <v>-3.00109352351063</v>
      </c>
      <c r="H312" s="1">
        <v>-3.15564679102099</v>
      </c>
      <c r="I312" s="1">
        <v>-2.9184167653782702</v>
      </c>
      <c r="J312" s="13">
        <v>-2.8587880198567701</v>
      </c>
      <c r="K312" s="1">
        <v>-1.1715091693692301</v>
      </c>
      <c r="L312" s="1">
        <v>-1.70604320988252</v>
      </c>
      <c r="M312" s="1">
        <v>-1.1483608677619099</v>
      </c>
      <c r="N312" s="1">
        <v>-1.7843904467676299</v>
      </c>
      <c r="O312" s="1">
        <v>1.6781675162352301</v>
      </c>
      <c r="P312" s="1">
        <v>-1.5667014207321199</v>
      </c>
      <c r="Q312" s="1">
        <v>-1.7650217044052301</v>
      </c>
      <c r="R312" s="1">
        <v>-2.9084323616954801</v>
      </c>
      <c r="S312" s="1">
        <v>-2.02364395298213</v>
      </c>
      <c r="T312" s="1">
        <v>-1.69588699110569</v>
      </c>
      <c r="U312" s="1">
        <v>-2.9862532919534601</v>
      </c>
      <c r="V312" s="1">
        <v>-1.4029285805982901</v>
      </c>
      <c r="W312" s="1">
        <v>-2.2603263102962301</v>
      </c>
      <c r="X312" s="1">
        <v>-1.0783024527128</v>
      </c>
      <c r="Y312" s="1">
        <v>-1.97588749804932</v>
      </c>
      <c r="Z312" s="1">
        <v>-1.5463978432339001</v>
      </c>
      <c r="AA312" s="1">
        <v>0.21351094272527099</v>
      </c>
      <c r="AB312" s="1">
        <v>-1.8141971245269799</v>
      </c>
      <c r="AC312" s="1">
        <v>-1.65490980510807</v>
      </c>
      <c r="AD312" s="1">
        <v>-2.7858360885345599</v>
      </c>
      <c r="AE312" s="1">
        <v>0.21442432046400101</v>
      </c>
      <c r="AF312" s="1">
        <v>-3.28852978780409</v>
      </c>
      <c r="AG312" s="1">
        <v>-2.6509813428005802</v>
      </c>
      <c r="AH312" s="1">
        <v>-2.1545569671183902</v>
      </c>
      <c r="AI312" s="1">
        <v>-0.88780966456920696</v>
      </c>
      <c r="AJ312" s="1">
        <v>-0.64524324816589296</v>
      </c>
      <c r="AK312" s="1">
        <v>-2.80667325895954</v>
      </c>
      <c r="AL312" s="1">
        <v>1.2967241418815001</v>
      </c>
      <c r="AM312" s="1">
        <v>4.9350280384934502e-05</v>
      </c>
    </row>
    <row r="313" ht="14.5">
      <c r="A313" s="1" t="s">
        <v>352</v>
      </c>
      <c r="B313" s="1" t="s">
        <v>42</v>
      </c>
      <c r="C313" s="13" t="s">
        <v>42</v>
      </c>
      <c r="D313" s="1">
        <v>-4.8177850796584698</v>
      </c>
      <c r="E313" s="1">
        <v>-4.8234906586513997</v>
      </c>
      <c r="F313" s="1">
        <v>-5.0235848774823202</v>
      </c>
      <c r="G313" s="1">
        <v>-5.1443035905772696</v>
      </c>
      <c r="H313" s="1">
        <v>-5.8342676442692296</v>
      </c>
      <c r="I313" s="1">
        <v>-4.89944774132554</v>
      </c>
      <c r="J313" s="13">
        <v>-4.2933493244056002</v>
      </c>
      <c r="K313" s="1">
        <v>-4.5206804784474901</v>
      </c>
      <c r="L313" s="1">
        <v>-4.8799914367361099</v>
      </c>
      <c r="M313" s="1">
        <v>-4.7409003365470603</v>
      </c>
      <c r="N313" s="1">
        <v>-5.3008544702431397</v>
      </c>
      <c r="O313" s="1">
        <v>-4.6497702969101198</v>
      </c>
      <c r="P313" s="1">
        <v>-5.1289150959537402</v>
      </c>
      <c r="Q313" s="1">
        <v>-4.56759969066555</v>
      </c>
      <c r="R313" s="1">
        <v>-5.5436566174066897</v>
      </c>
      <c r="S313" s="1">
        <v>-5.1433854866947701</v>
      </c>
      <c r="T313" s="1">
        <v>-5.3882096923891902</v>
      </c>
      <c r="U313" s="1">
        <v>-5.4778347937144902</v>
      </c>
      <c r="V313" s="1">
        <v>-5.1711558584533703</v>
      </c>
      <c r="W313" s="1">
        <v>-4.9216454214334497</v>
      </c>
      <c r="X313" s="1">
        <v>-4.6187303243474203</v>
      </c>
      <c r="Y313" s="1">
        <v>-4.8048899794142503</v>
      </c>
      <c r="Z313" s="1">
        <v>-4.9645250578468501</v>
      </c>
      <c r="AA313" s="1">
        <v>-2.0948645323066302</v>
      </c>
      <c r="AB313" s="1">
        <v>-4.48111063064405</v>
      </c>
      <c r="AC313" s="1">
        <v>-4.77951276390238</v>
      </c>
      <c r="AD313" s="1">
        <v>-5.0601910409368296</v>
      </c>
      <c r="AE313" s="1">
        <v>-4.1170856645435503</v>
      </c>
      <c r="AF313" s="1">
        <v>-5.2236982851920697</v>
      </c>
      <c r="AG313" s="1">
        <v>-4.7607225265143596</v>
      </c>
      <c r="AH313" s="1">
        <v>-5.2024291340264996</v>
      </c>
      <c r="AI313" s="1">
        <v>-4.8473582890730498</v>
      </c>
      <c r="AJ313" s="1">
        <v>-5.1472081641940699</v>
      </c>
      <c r="AK313" s="1">
        <v>-4.9281691095122602</v>
      </c>
      <c r="AL313" s="1">
        <v>0.19968849364027</v>
      </c>
      <c r="AM313" s="1">
        <v>0.26551922524695198</v>
      </c>
    </row>
    <row r="314" ht="14.5">
      <c r="A314" s="1" t="s">
        <v>353</v>
      </c>
      <c r="B314" s="1" t="s">
        <v>42</v>
      </c>
      <c r="C314" s="13" t="s">
        <v>42</v>
      </c>
      <c r="D314" s="1">
        <v>-3.3268067363392801</v>
      </c>
      <c r="E314" s="1">
        <v>-3.5971839073557099</v>
      </c>
      <c r="F314" s="1">
        <v>-3.5273387431499099</v>
      </c>
      <c r="G314" s="1">
        <v>-3.78270867525206</v>
      </c>
      <c r="H314" s="1">
        <v>-3.5961552175034699</v>
      </c>
      <c r="I314" s="1">
        <v>-1.55522609295128</v>
      </c>
      <c r="J314" s="13">
        <v>-3.4987592424790499</v>
      </c>
      <c r="K314" s="1">
        <v>-1.830561195544</v>
      </c>
      <c r="L314" s="1">
        <v>-1.8709313063122499</v>
      </c>
      <c r="M314" s="1">
        <v>-2.0009347843343699</v>
      </c>
      <c r="N314" s="1">
        <v>-3.6279109048494602</v>
      </c>
      <c r="O314" s="1">
        <v>-3.3150025864006198</v>
      </c>
      <c r="P314" s="1">
        <v>-2.8787710156244102</v>
      </c>
      <c r="Q314" s="1">
        <v>-1.5996950991819601</v>
      </c>
      <c r="R314" s="1">
        <v>-3.5636955235350301</v>
      </c>
      <c r="S314" s="1">
        <v>-4.1950322274735603</v>
      </c>
      <c r="T314" s="1">
        <v>-1.5586225437172101</v>
      </c>
      <c r="U314" s="1">
        <v>-3.1665127589730599</v>
      </c>
      <c r="V314" s="1">
        <v>-2.0143188684240898</v>
      </c>
      <c r="W314" s="1">
        <v>-2.9543940768917301</v>
      </c>
      <c r="X314" s="1">
        <v>-1.7871635142420901</v>
      </c>
      <c r="Y314" s="1">
        <v>-2.81563126272134</v>
      </c>
      <c r="Z314" s="1">
        <v>-2.0050118800166299</v>
      </c>
      <c r="AA314" s="1">
        <v>-0.76598194823330801</v>
      </c>
      <c r="AB314" s="1">
        <v>-3.38160934205882</v>
      </c>
      <c r="AC314" s="1">
        <v>-1.8998243818914999</v>
      </c>
      <c r="AD314" s="1">
        <v>-1.9443227205392799</v>
      </c>
      <c r="AE314" s="1">
        <v>-0.90156541084425101</v>
      </c>
      <c r="AF314" s="1">
        <v>-3.5347028606188999</v>
      </c>
      <c r="AG314" s="1">
        <v>-4.0509424321841196</v>
      </c>
      <c r="AH314" s="1">
        <v>-2.6316726670553798</v>
      </c>
      <c r="AI314" s="1">
        <v>-2.4323932074469599</v>
      </c>
      <c r="AJ314" s="1">
        <v>-1.94151667297713</v>
      </c>
      <c r="AK314" s="1">
        <v>-2.5795542938292999</v>
      </c>
      <c r="AL314" s="1">
        <v>0.51481322023985898</v>
      </c>
      <c r="AM314" s="1">
        <v>0.15764155406768801</v>
      </c>
    </row>
    <row r="315" ht="14.5">
      <c r="A315" s="1" t="s">
        <v>354</v>
      </c>
      <c r="B315" s="1" t="s">
        <v>42</v>
      </c>
      <c r="C315" s="13" t="s">
        <v>42</v>
      </c>
      <c r="D315" s="1">
        <v>-3.7295471580350101</v>
      </c>
      <c r="E315" s="1">
        <v>-3.6843521584365799</v>
      </c>
      <c r="F315" s="1">
        <v>-3.8947178950580099</v>
      </c>
      <c r="G315" s="1">
        <v>-3.9897234205383301</v>
      </c>
      <c r="H315" s="1">
        <v>-3.3693317090148001</v>
      </c>
      <c r="I315" s="1">
        <v>-3.6887166940648699</v>
      </c>
      <c r="J315" s="13">
        <v>-3.5534059179330399</v>
      </c>
      <c r="K315" s="1">
        <v>-2.7372113887651301</v>
      </c>
      <c r="L315" s="1">
        <v>-3.0320970762670298</v>
      </c>
      <c r="M315" s="1">
        <v>-3.1832026571696099</v>
      </c>
      <c r="N315" s="1">
        <v>-1.0862268946392999</v>
      </c>
      <c r="O315" s="1">
        <v>-3.35227046891722</v>
      </c>
      <c r="P315" s="1">
        <v>-3.3665688548878898</v>
      </c>
      <c r="Q315" s="1">
        <v>-4.1697290028199703</v>
      </c>
      <c r="R315" s="1">
        <v>-1.66589166043869</v>
      </c>
      <c r="S315" s="1">
        <v>-2.0969949359622801</v>
      </c>
      <c r="T315" s="1">
        <v>-3.4096101856687802</v>
      </c>
      <c r="U315" s="1">
        <v>-2.6026257006791198</v>
      </c>
      <c r="V315" s="1">
        <v>-3.2548077297990501</v>
      </c>
      <c r="W315" s="1">
        <v>-3.24190126027995</v>
      </c>
      <c r="X315" s="1">
        <v>-3.5688208946632001</v>
      </c>
      <c r="Y315" s="1">
        <v>-3.59289645284254</v>
      </c>
      <c r="Z315" s="1">
        <v>-3.84741106140102</v>
      </c>
      <c r="AA315" s="1">
        <v>-2.82366294752548</v>
      </c>
      <c r="AB315" s="1">
        <v>-2.8770938010187601</v>
      </c>
      <c r="AC315" s="1">
        <v>-3.2609292705026101</v>
      </c>
      <c r="AD315" s="1">
        <v>-3.9106160470351399</v>
      </c>
      <c r="AE315" s="1">
        <v>-3.93686506683285</v>
      </c>
      <c r="AF315" s="1">
        <v>-3.3895891997351701</v>
      </c>
      <c r="AG315" s="1">
        <v>-3.8335467989394001</v>
      </c>
      <c r="AH315" s="1">
        <v>-4.06907586624469</v>
      </c>
      <c r="AI315" s="1">
        <v>-1.056350925631</v>
      </c>
      <c r="AJ315" s="1">
        <v>-3.9089995472885701</v>
      </c>
      <c r="AK315" s="1">
        <v>-3.7908841038883501</v>
      </c>
      <c r="AL315" s="1">
        <v>0.47672404519707401</v>
      </c>
      <c r="AM315" s="1">
        <v>0.027858885967569701</v>
      </c>
    </row>
    <row r="316" ht="14.5">
      <c r="A316" s="1" t="s">
        <v>355</v>
      </c>
      <c r="B316" s="1" t="s">
        <v>42</v>
      </c>
      <c r="C316" s="13" t="s">
        <v>42</v>
      </c>
      <c r="D316" s="1">
        <v>-2.82164390575808</v>
      </c>
      <c r="E316" s="1">
        <v>-4.9267775708076602</v>
      </c>
      <c r="F316" s="1">
        <v>-4.0629340126273696</v>
      </c>
      <c r="G316" s="1">
        <v>-4.9853012289637899</v>
      </c>
      <c r="H316" s="1">
        <v>-4.9047120408746201</v>
      </c>
      <c r="I316" s="1">
        <v>-4.1995294415107898</v>
      </c>
      <c r="J316" s="13">
        <v>-3.7907997820030301</v>
      </c>
      <c r="K316" s="1">
        <v>-4.5199618168442397</v>
      </c>
      <c r="L316" s="1">
        <v>-3.6887658373170602</v>
      </c>
      <c r="M316" s="1">
        <v>-4.3048268526757303</v>
      </c>
      <c r="N316" s="1">
        <v>-4.3328802427364002</v>
      </c>
      <c r="O316" s="1">
        <v>-4.4620451857133299</v>
      </c>
      <c r="P316" s="1">
        <v>-5.1886671967299103</v>
      </c>
      <c r="Q316" s="1">
        <v>-4.1722037799133203</v>
      </c>
      <c r="R316" s="1">
        <v>-4.3855606214894003</v>
      </c>
      <c r="S316" s="1">
        <v>-3.8175903801108002</v>
      </c>
      <c r="T316" s="1">
        <v>-3.8957647459786</v>
      </c>
      <c r="U316" s="1">
        <v>-4.4659701773629097</v>
      </c>
      <c r="V316" s="1">
        <v>0.016260483099576301</v>
      </c>
      <c r="W316" s="1">
        <v>-3.2378424577234002</v>
      </c>
      <c r="X316" s="1">
        <v>-1.1046039137846799</v>
      </c>
      <c r="Y316" s="1">
        <v>-5.3259124066882997</v>
      </c>
      <c r="Z316" s="1">
        <v>-3.5920382277822198</v>
      </c>
      <c r="AA316" s="1">
        <v>-0.82108593284924303</v>
      </c>
      <c r="AB316" s="1">
        <v>-3.9123921415047298</v>
      </c>
      <c r="AC316" s="1">
        <v>-4.6318533104450497</v>
      </c>
      <c r="AD316" s="1">
        <v>-4.1813804593239299</v>
      </c>
      <c r="AE316" s="1">
        <v>-0.22892656521527499</v>
      </c>
      <c r="AF316" s="1">
        <v>-4.6768273140153003</v>
      </c>
      <c r="AG316" s="1">
        <v>-3.4293090358701801</v>
      </c>
      <c r="AH316" s="1">
        <v>-4.8249642702041697</v>
      </c>
      <c r="AI316" s="1">
        <v>-4.1003149304162401</v>
      </c>
      <c r="AJ316" s="1">
        <v>-3.4367916958479601</v>
      </c>
      <c r="AK316" s="1">
        <v>-4.3619485407782701</v>
      </c>
      <c r="AL316" s="1">
        <v>0.64533725765073702</v>
      </c>
      <c r="AM316" s="1">
        <v>0.12287425366171301</v>
      </c>
    </row>
    <row r="317" ht="14.5">
      <c r="A317" s="1" t="s">
        <v>356</v>
      </c>
      <c r="B317" s="1" t="s">
        <v>42</v>
      </c>
      <c r="C317" s="13" t="s">
        <v>42</v>
      </c>
      <c r="D317" s="1">
        <v>-2.18575271892287</v>
      </c>
      <c r="E317" s="1">
        <v>-2.3226997757330601</v>
      </c>
      <c r="F317" s="1">
        <v>-2.3426082289628201</v>
      </c>
      <c r="G317" s="1">
        <v>-2.30056519869522</v>
      </c>
      <c r="H317" s="1">
        <v>-2.06231065807772</v>
      </c>
      <c r="I317" s="1">
        <v>-1.96929190727019</v>
      </c>
      <c r="J317" s="13">
        <v>-2.44625395774698</v>
      </c>
      <c r="K317" s="1">
        <v>-1.73067731210315</v>
      </c>
      <c r="L317" s="1">
        <v>-1.7842302590089301</v>
      </c>
      <c r="M317" s="1">
        <v>-1.47416070531568</v>
      </c>
      <c r="N317" s="1">
        <v>-2.1940538322011398</v>
      </c>
      <c r="O317" s="1">
        <v>-1.9083101480959901</v>
      </c>
      <c r="P317" s="1">
        <v>-1.31629678065041</v>
      </c>
      <c r="Q317" s="1">
        <v>-2.43910568853615</v>
      </c>
      <c r="R317" s="1">
        <v>-2.4353262944418299</v>
      </c>
      <c r="S317" s="1">
        <v>-2.4766246732811399</v>
      </c>
      <c r="T317" s="1">
        <v>-1.35773180208332</v>
      </c>
      <c r="U317" s="1">
        <v>-2.3176269916888002</v>
      </c>
      <c r="V317" s="1">
        <v>-0.92784127231934299</v>
      </c>
      <c r="W317" s="1">
        <v>-2.20618132076781</v>
      </c>
      <c r="X317" s="1">
        <v>-2.0436680463464301</v>
      </c>
      <c r="Y317" s="1">
        <v>-2.22011147501718</v>
      </c>
      <c r="Z317" s="1">
        <v>-2.1160544986329901</v>
      </c>
      <c r="AA317" s="1">
        <v>0.11304372820109899</v>
      </c>
      <c r="AB317" s="1">
        <v>-2.1056895804582898</v>
      </c>
      <c r="AC317" s="1">
        <v>-2.23817389743808</v>
      </c>
      <c r="AD317" s="1">
        <v>-1.2982802922574599</v>
      </c>
      <c r="AE317" s="1">
        <v>-2.2817572541920699</v>
      </c>
      <c r="AF317" s="1">
        <v>-2.2054568533040002</v>
      </c>
      <c r="AG317" s="1">
        <v>-2.4998122413161501</v>
      </c>
      <c r="AH317" s="1">
        <v>-2.5825557781009101</v>
      </c>
      <c r="AI317" s="1">
        <v>-2.1040776996188599</v>
      </c>
      <c r="AJ317" s="1">
        <v>-2.3959552398676198</v>
      </c>
      <c r="AK317" s="1">
        <v>-2.2644130017246402</v>
      </c>
      <c r="AL317" s="1">
        <v>0.19616011539355099</v>
      </c>
      <c r="AM317" s="1">
        <v>0.26715103895938502</v>
      </c>
    </row>
    <row r="318" ht="14.5">
      <c r="A318" s="1" t="s">
        <v>357</v>
      </c>
      <c r="B318" s="1" t="s">
        <v>42</v>
      </c>
      <c r="C318" s="13" t="s">
        <v>42</v>
      </c>
      <c r="D318" s="1">
        <v>-4.3034750411239999</v>
      </c>
      <c r="E318" s="1">
        <v>-3.9830682219990599</v>
      </c>
      <c r="F318" s="1">
        <v>-4.0768061243623102</v>
      </c>
      <c r="G318" s="1">
        <v>-4.5787035332748998</v>
      </c>
      <c r="H318" s="1">
        <v>-4.1126170749004096</v>
      </c>
      <c r="I318" s="1">
        <v>-4.2323141252924401</v>
      </c>
      <c r="J318" s="13">
        <v>-4.1089066757120403</v>
      </c>
      <c r="K318" s="1">
        <v>-3.3141018414163499</v>
      </c>
      <c r="L318" s="1">
        <v>-2.8433532266433401</v>
      </c>
      <c r="M318" s="1">
        <v>-2.82201743049177</v>
      </c>
      <c r="N318" s="1">
        <v>-3.8313459019318001</v>
      </c>
      <c r="O318" s="1">
        <v>-4.2176528304365997</v>
      </c>
      <c r="P318" s="1">
        <v>-3.7970781619978302</v>
      </c>
      <c r="Q318" s="1">
        <v>-3.55712937588505</v>
      </c>
      <c r="R318" s="1">
        <v>-4.3464321619973898</v>
      </c>
      <c r="S318" s="1">
        <v>-4.1631924687740698</v>
      </c>
      <c r="T318" s="1">
        <v>-4.0921904324612504</v>
      </c>
      <c r="U318" s="1">
        <v>-3.84372093880827</v>
      </c>
      <c r="V318" s="1">
        <v>-3.4491236475828502</v>
      </c>
      <c r="W318" s="1">
        <v>-3.9110649631369498</v>
      </c>
      <c r="X318" s="1">
        <v>-4.4641739099796904</v>
      </c>
      <c r="Y318" s="1">
        <v>-2.6584235066863502</v>
      </c>
      <c r="Z318" s="1">
        <v>-4.1390243834433802</v>
      </c>
      <c r="AA318" s="1">
        <v>-3.7080771383106801</v>
      </c>
      <c r="AB318" s="1">
        <v>-4.3493439942394101</v>
      </c>
      <c r="AC318" s="1">
        <v>-3.1204599931121502</v>
      </c>
      <c r="AD318" s="1">
        <v>-3.0829541857834699</v>
      </c>
      <c r="AE318" s="1">
        <v>-2.5383951569537802</v>
      </c>
      <c r="AF318" s="1">
        <v>-3.9860109194993498</v>
      </c>
      <c r="AG318" s="1">
        <v>-3.8170362087219201</v>
      </c>
      <c r="AH318" s="1">
        <v>-4.0507793351867996</v>
      </c>
      <c r="AI318" s="1">
        <v>-4.7809589336607097</v>
      </c>
      <c r="AJ318" s="1">
        <v>-3.1272793423386398</v>
      </c>
      <c r="AK318" s="1">
        <v>-4.0464546859493398</v>
      </c>
      <c r="AL318" s="1">
        <v>0.43242959534678599</v>
      </c>
      <c r="AM318" s="1">
        <v>0.0052627713522951196</v>
      </c>
    </row>
    <row r="319" ht="14.5">
      <c r="A319" s="1" t="s">
        <v>358</v>
      </c>
      <c r="B319" s="1" t="s">
        <v>42</v>
      </c>
      <c r="C319" s="13" t="s">
        <v>42</v>
      </c>
      <c r="D319" s="1">
        <v>-6.1365557916977798</v>
      </c>
      <c r="E319" s="1">
        <v>-4.3829747339746898</v>
      </c>
      <c r="F319" s="1">
        <v>-6.8272370677842202</v>
      </c>
      <c r="G319" s="1">
        <v>-6.1153015652852103</v>
      </c>
      <c r="H319" s="1">
        <v>-6.1569497157258404</v>
      </c>
      <c r="I319" s="1">
        <v>-0.206656694777716</v>
      </c>
      <c r="J319" s="13">
        <v>-6.2022779384042401</v>
      </c>
      <c r="K319" s="1">
        <v>-6.4953968099210098</v>
      </c>
      <c r="L319" s="1">
        <v>-6.43372761752304</v>
      </c>
      <c r="M319" s="1">
        <v>-6.0457964453478104</v>
      </c>
      <c r="N319" s="1">
        <v>-6.0664072660274604</v>
      </c>
      <c r="O319" s="1">
        <v>-6.0584324098611102</v>
      </c>
      <c r="P319" s="1">
        <v>-6.0701381399287504</v>
      </c>
      <c r="Q319" s="1">
        <v>-5.24377653526148</v>
      </c>
      <c r="R319" s="1">
        <v>-4.8247977636510697</v>
      </c>
      <c r="S319" s="1">
        <v>-2.5822623030408902</v>
      </c>
      <c r="T319" s="1">
        <v>-5.8176188645861497</v>
      </c>
      <c r="U319" s="1">
        <v>-6.2889403139535096</v>
      </c>
      <c r="V319" s="1">
        <v>-6.3197766085727203</v>
      </c>
      <c r="W319" s="1">
        <v>-5.3019482784387799</v>
      </c>
      <c r="X319" s="1">
        <v>-5.5479984417898303</v>
      </c>
      <c r="Y319" s="1">
        <v>-6.1433829975471603</v>
      </c>
      <c r="Z319" s="1">
        <v>-5.8622635131571599</v>
      </c>
      <c r="AA319" s="1">
        <v>-5.43272683568925</v>
      </c>
      <c r="AB319" s="1">
        <v>-4.6300598273580196</v>
      </c>
      <c r="AC319" s="1">
        <v>-5.7383584223939303</v>
      </c>
      <c r="AD319" s="1">
        <v>-6.0085708772294497</v>
      </c>
      <c r="AE319" s="1">
        <v>-6.5128977875355201</v>
      </c>
      <c r="AF319" s="1">
        <v>-7.0602315159027702</v>
      </c>
      <c r="AG319" s="1">
        <v>-5.4707467536009098</v>
      </c>
      <c r="AH319" s="1">
        <v>-7.8119164631927003</v>
      </c>
      <c r="AI319" s="1">
        <v>-5.6576802604302596</v>
      </c>
      <c r="AJ319" s="1">
        <v>-5.2316868661793396</v>
      </c>
      <c r="AK319" s="1">
        <v>-5.9783488500594704</v>
      </c>
      <c r="AL319" s="1">
        <v>-0.56764764013741298</v>
      </c>
      <c r="AM319" s="1">
        <v>0.613601326628327</v>
      </c>
    </row>
    <row r="320" ht="14.5">
      <c r="A320" s="1" t="s">
        <v>359</v>
      </c>
      <c r="B320" s="1" t="s">
        <v>42</v>
      </c>
      <c r="C320" s="13" t="s">
        <v>42</v>
      </c>
      <c r="D320" s="1">
        <v>-1.9441165856353599</v>
      </c>
      <c r="E320" s="1">
        <v>-0.67862266144692496</v>
      </c>
      <c r="F320" s="1">
        <v>-1.3107461704377199</v>
      </c>
      <c r="G320" s="1">
        <v>-1.2451406261240801</v>
      </c>
      <c r="H320" s="1">
        <v>-0.86241918420585395</v>
      </c>
      <c r="I320" s="1">
        <v>-0.87540766875562104</v>
      </c>
      <c r="J320" s="13">
        <v>-1.05734641648461</v>
      </c>
      <c r="K320" s="1">
        <v>4.7842272864088597</v>
      </c>
      <c r="L320" s="1">
        <v>3.7923543287232002</v>
      </c>
      <c r="M320" s="1">
        <v>2.2425508735239799</v>
      </c>
      <c r="N320" s="1">
        <v>-2.13039254184786</v>
      </c>
      <c r="O320" s="1">
        <v>-0.00566540857345821</v>
      </c>
      <c r="P320" s="1">
        <v>2.6521943359341398</v>
      </c>
      <c r="Q320" s="1">
        <v>-1.4844877653569399</v>
      </c>
      <c r="R320" s="1">
        <v>0.283937384289002</v>
      </c>
      <c r="S320" s="1">
        <v>-0.25695244557713098</v>
      </c>
      <c r="T320" s="1">
        <v>-1.33086178262581</v>
      </c>
      <c r="U320" s="1">
        <v>2.1941109683593401</v>
      </c>
      <c r="V320" s="1">
        <v>3.7696500813000799</v>
      </c>
      <c r="W320" s="1">
        <v>0.39660018155419502</v>
      </c>
      <c r="X320" s="1">
        <v>-1.30410298481617</v>
      </c>
      <c r="Y320" s="1">
        <v>1.4185646766723901</v>
      </c>
      <c r="Z320" s="1">
        <v>1.42071093329069</v>
      </c>
      <c r="AA320" s="1">
        <v>2.0210522691413702</v>
      </c>
      <c r="AB320" s="1">
        <v>3.51129860734485</v>
      </c>
      <c r="AC320" s="1">
        <v>3.0823325727576498</v>
      </c>
      <c r="AD320" s="1">
        <v>1.7635738361184801</v>
      </c>
      <c r="AE320" s="1">
        <v>2.4041110473476999</v>
      </c>
      <c r="AF320" s="1">
        <v>1.3340646751846601</v>
      </c>
      <c r="AG320" s="1">
        <v>0.34828511426409697</v>
      </c>
      <c r="AH320" s="1">
        <v>-0.14285918361309299</v>
      </c>
      <c r="AI320" s="1">
        <v>1.9624617562051401</v>
      </c>
      <c r="AJ320" s="1">
        <v>3.0411089106955602</v>
      </c>
      <c r="AK320" s="1">
        <v>3.7266277234302101</v>
      </c>
      <c r="AL320" s="1">
        <v>2.6807995786494998</v>
      </c>
      <c r="AM320" s="1">
        <v>3.1771771144900501e-06</v>
      </c>
    </row>
    <row r="321" ht="14.5">
      <c r="A321" s="1" t="s">
        <v>360</v>
      </c>
      <c r="B321" s="1" t="s">
        <v>42</v>
      </c>
      <c r="C321" s="13" t="s">
        <v>42</v>
      </c>
      <c r="D321" s="1">
        <v>-0.99349992561455902</v>
      </c>
      <c r="E321" s="1">
        <v>-1.9254344272606101</v>
      </c>
      <c r="F321" s="1">
        <v>-1.3669319115562499</v>
      </c>
      <c r="G321" s="1">
        <v>-0.355213270032323</v>
      </c>
      <c r="H321" s="1">
        <v>-1.37954533631089</v>
      </c>
      <c r="I321" s="1">
        <v>0.74762847010978095</v>
      </c>
      <c r="J321" s="13">
        <v>-1.7744389733974</v>
      </c>
      <c r="K321" s="1">
        <v>1.27876176145169</v>
      </c>
      <c r="L321" s="1">
        <v>2.0288051726275498</v>
      </c>
      <c r="M321" s="1">
        <v>1.5361188890575399</v>
      </c>
      <c r="N321" s="1">
        <v>-1.7787313299452701</v>
      </c>
      <c r="O321" s="1">
        <v>0.054086935752763098</v>
      </c>
      <c r="P321" s="1">
        <v>2.0589665963043502</v>
      </c>
      <c r="Q321" s="1">
        <v>2.2454515141660099</v>
      </c>
      <c r="R321" s="1">
        <v>-2.5171928276566802</v>
      </c>
      <c r="S321" s="1">
        <v>-1.49183551707438</v>
      </c>
      <c r="T321" s="1">
        <v>0.35964024709168901</v>
      </c>
      <c r="U321" s="1">
        <v>-1.1080085845871199</v>
      </c>
      <c r="V321" s="1">
        <v>2.7617939137957102</v>
      </c>
      <c r="W321" s="1">
        <v>4.1563114965369898</v>
      </c>
      <c r="X321" s="1">
        <v>2.34506932934976</v>
      </c>
      <c r="Y321" s="1">
        <v>1.5138133079945999</v>
      </c>
      <c r="Z321" s="1">
        <v>0.91212062009726003</v>
      </c>
      <c r="AA321" s="1">
        <v>3.66599426111507</v>
      </c>
      <c r="AB321" s="1">
        <v>-2.23256595227239</v>
      </c>
      <c r="AC321" s="1">
        <v>1.4852047955674901</v>
      </c>
      <c r="AD321" s="1">
        <v>0.036568947479490403</v>
      </c>
      <c r="AE321" s="1">
        <v>3.5689571799871098</v>
      </c>
      <c r="AF321" s="1">
        <v>-0.488820667020543</v>
      </c>
      <c r="AG321" s="1">
        <v>-0.570108455083435</v>
      </c>
      <c r="AH321" s="1">
        <v>4.9727974525013403</v>
      </c>
      <c r="AI321" s="1">
        <v>0.85062039603136896</v>
      </c>
      <c r="AJ321" s="1">
        <v>2.0002884571738302</v>
      </c>
      <c r="AK321" s="1">
        <v>0.32034347054364698</v>
      </c>
      <c r="AL321" s="1">
        <v>2.3573185656120299</v>
      </c>
      <c r="AM321" s="1">
        <v>0.0015668404884952099</v>
      </c>
    </row>
    <row r="322" ht="14.5">
      <c r="A322" s="1" t="s">
        <v>361</v>
      </c>
      <c r="B322" s="1" t="s">
        <v>42</v>
      </c>
      <c r="C322" s="13" t="s">
        <v>42</v>
      </c>
      <c r="D322" s="1">
        <v>-1.9138121872160001</v>
      </c>
      <c r="E322" s="1">
        <v>-1.5199136708837699</v>
      </c>
      <c r="F322" s="1">
        <v>-1.61839223672958</v>
      </c>
      <c r="G322" s="1">
        <v>-0.95892622643589398</v>
      </c>
      <c r="H322" s="1">
        <v>-1.2401907609312399</v>
      </c>
      <c r="I322" s="1">
        <v>-2.6847144800746099</v>
      </c>
      <c r="J322" s="13">
        <v>-1.06356859814397</v>
      </c>
      <c r="K322" s="1">
        <v>0.81255830303320198</v>
      </c>
      <c r="L322" s="1">
        <v>1.80488117054395</v>
      </c>
      <c r="M322" s="1">
        <v>1.6038303928216799</v>
      </c>
      <c r="N322" s="1">
        <v>-0.57559948740913103</v>
      </c>
      <c r="O322" s="1">
        <v>1.4367509767962201</v>
      </c>
      <c r="P322" s="1">
        <v>-0.14225739097840301</v>
      </c>
      <c r="Q322" s="1">
        <v>-0.58686738101946301</v>
      </c>
      <c r="R322" s="1">
        <v>-0.47537548624003101</v>
      </c>
      <c r="S322" s="1">
        <v>-0.8122239485528</v>
      </c>
      <c r="T322" s="1">
        <v>-2.1779474138802102</v>
      </c>
      <c r="U322" s="1">
        <v>-0.17991071388619101</v>
      </c>
      <c r="V322" s="1">
        <v>0.43122873406140599</v>
      </c>
      <c r="W322" s="1">
        <v>0.28489566544815798</v>
      </c>
      <c r="X322" s="1">
        <v>-0.130012080334513</v>
      </c>
      <c r="Y322" s="1">
        <v>-0.13082231361610999</v>
      </c>
      <c r="Z322" s="1">
        <v>0.78837211502028404</v>
      </c>
      <c r="AA322" s="1">
        <v>0.127856508853706</v>
      </c>
      <c r="AB322" s="1">
        <v>0.0311027981262075</v>
      </c>
      <c r="AC322" s="1">
        <v>0.95605782436033704</v>
      </c>
      <c r="AD322" s="1">
        <v>-1.20115366976084</v>
      </c>
      <c r="AE322" s="1">
        <v>1.1303462390932</v>
      </c>
      <c r="AF322" s="1">
        <v>-1.2677545831445001</v>
      </c>
      <c r="AG322" s="1">
        <v>-0.83028025298969399</v>
      </c>
      <c r="AH322" s="1">
        <v>-0.49401575149571803</v>
      </c>
      <c r="AI322" s="1">
        <v>-0.43713893889310601</v>
      </c>
      <c r="AJ322" s="1">
        <v>1.29467484977502</v>
      </c>
      <c r="AK322" s="1">
        <v>0.10628060156104099</v>
      </c>
      <c r="AL322" s="1">
        <v>1.8431911980870099</v>
      </c>
      <c r="AM322" s="1">
        <v>4.9265656793700298e-06</v>
      </c>
    </row>
    <row r="323" ht="14.5">
      <c r="A323" s="1" t="s">
        <v>362</v>
      </c>
      <c r="B323" s="1" t="s">
        <v>42</v>
      </c>
      <c r="C323" s="13" t="s">
        <v>42</v>
      </c>
      <c r="D323" s="1">
        <v>-5.4157951330823302</v>
      </c>
      <c r="E323" s="1">
        <v>-4.3785155609708699</v>
      </c>
      <c r="F323" s="1">
        <v>-5.2962478854872703</v>
      </c>
      <c r="G323" s="1">
        <v>-4.5232023107770001</v>
      </c>
      <c r="H323" s="1">
        <v>-4.9153590111998096</v>
      </c>
      <c r="I323" s="1">
        <v>-4.5537495881744299</v>
      </c>
      <c r="J323" s="13">
        <v>-4.6707106333813897</v>
      </c>
      <c r="K323" s="1">
        <v>-3.4872463394055999</v>
      </c>
      <c r="L323" s="1">
        <v>-5.0996669544505702</v>
      </c>
      <c r="M323" s="1">
        <v>-4.7991121562543002</v>
      </c>
      <c r="N323" s="1">
        <v>-5.8855098690472598</v>
      </c>
      <c r="O323" s="1">
        <v>-4.9034965886954902</v>
      </c>
      <c r="P323" s="1">
        <v>-5.0798754247067297</v>
      </c>
      <c r="Q323" s="1">
        <v>-4.2573213555112499</v>
      </c>
      <c r="R323" s="1">
        <v>-4.7532086434463698</v>
      </c>
      <c r="S323" s="1">
        <v>-4.9782998929417399</v>
      </c>
      <c r="T323" s="1">
        <v>-4.6383197886348899</v>
      </c>
      <c r="U323" s="1">
        <v>-3.7200020012946999</v>
      </c>
      <c r="V323" s="1">
        <v>-4.5366560405328</v>
      </c>
      <c r="W323" s="1">
        <v>-2.9054883849398099</v>
      </c>
      <c r="X323" s="1">
        <v>-4.7070066411890998</v>
      </c>
      <c r="Y323" s="1">
        <v>-5.2017423168625196</v>
      </c>
      <c r="Z323" s="1">
        <v>-4.7511812267499201</v>
      </c>
      <c r="AA323" s="1">
        <v>-1.56149839719864</v>
      </c>
      <c r="AB323" s="1">
        <v>-4.3046607424276804</v>
      </c>
      <c r="AC323" s="1">
        <v>-2.5439056126105402</v>
      </c>
      <c r="AD323" s="1">
        <v>-4.6146555167934604</v>
      </c>
      <c r="AE323" s="1">
        <v>-1.94700126373838</v>
      </c>
      <c r="AF323" s="1">
        <v>-4.4043819782068203</v>
      </c>
      <c r="AG323" s="1">
        <v>-4.6516392028574698</v>
      </c>
      <c r="AH323" s="1">
        <v>-4.2633153657669602</v>
      </c>
      <c r="AI323" s="1">
        <v>-1.82332552265948</v>
      </c>
      <c r="AJ323" s="1">
        <v>-5.2754497714227204</v>
      </c>
      <c r="AK323" s="1">
        <v>-4.2207559266471302</v>
      </c>
      <c r="AL323" s="1">
        <v>0.80995997335527503</v>
      </c>
      <c r="AM323" s="1">
        <v>0.0096943544093709508</v>
      </c>
    </row>
    <row r="324" ht="14.5">
      <c r="A324" s="1" t="s">
        <v>363</v>
      </c>
      <c r="B324" s="1" t="s">
        <v>42</v>
      </c>
      <c r="C324" s="13" t="s">
        <v>42</v>
      </c>
      <c r="D324" s="1">
        <v>-1.6629725168212199</v>
      </c>
      <c r="E324" s="1">
        <v>-4.7458859103075897</v>
      </c>
      <c r="F324" s="1">
        <v>-1.4610209584492899</v>
      </c>
      <c r="G324" s="1">
        <v>-0.23078533552197</v>
      </c>
      <c r="H324" s="1">
        <v>-1.3620475024229499</v>
      </c>
      <c r="I324" s="1">
        <v>0.433644679849222</v>
      </c>
      <c r="J324" s="13">
        <v>-2.81265357564694</v>
      </c>
      <c r="K324" s="1">
        <v>1.54558106885861</v>
      </c>
      <c r="L324" s="1">
        <v>3.0369714939533701</v>
      </c>
      <c r="M324" s="1">
        <v>0.53024479726973905</v>
      </c>
      <c r="N324" s="1">
        <v>-1.7842676668135899</v>
      </c>
      <c r="O324" s="1">
        <v>0.11150357379275599</v>
      </c>
      <c r="P324" s="1">
        <v>2.4271075639425899</v>
      </c>
      <c r="Q324" s="1">
        <v>1.40713993961692</v>
      </c>
      <c r="R324" s="1">
        <v>-1.37824528794164</v>
      </c>
      <c r="S324" s="1">
        <v>-3.9283016045972001</v>
      </c>
      <c r="T324" s="1">
        <v>1.66131547310325</v>
      </c>
      <c r="U324" s="1">
        <v>-0.48545367224463298</v>
      </c>
      <c r="V324" s="1">
        <v>1.9227179653505</v>
      </c>
      <c r="W324" s="1">
        <v>1.5721051389810901</v>
      </c>
      <c r="X324" s="1">
        <v>-0.50584733377634505</v>
      </c>
      <c r="Y324" s="1">
        <v>0.53263934121254697</v>
      </c>
      <c r="Z324" s="1">
        <v>-0.45225720050109702</v>
      </c>
      <c r="AA324" s="1">
        <v>0.94524182651722699</v>
      </c>
      <c r="AB324" s="1">
        <v>-1.38155997025763</v>
      </c>
      <c r="AC324" s="1">
        <v>1.19727382389582</v>
      </c>
      <c r="AD324" s="1">
        <v>2.4468792994570299</v>
      </c>
      <c r="AE324" s="1">
        <v>3.26734701406505</v>
      </c>
      <c r="AF324" s="1">
        <v>-0.196346744729574</v>
      </c>
      <c r="AG324" s="1">
        <v>-2.2165006260953199</v>
      </c>
      <c r="AH324" s="1">
        <v>1.5037854540892499</v>
      </c>
      <c r="AI324" s="1">
        <v>1.0362954540687801</v>
      </c>
      <c r="AJ324" s="1">
        <v>0.69079129404329498</v>
      </c>
      <c r="AK324" s="1">
        <v>1.4312203949378199</v>
      </c>
      <c r="AL324" s="1">
        <v>2.1033835655040698</v>
      </c>
      <c r="AM324" s="1">
        <v>0.022910954159957898</v>
      </c>
    </row>
    <row r="325" ht="14.5">
      <c r="A325" s="1" t="s">
        <v>364</v>
      </c>
      <c r="B325" s="1" t="s">
        <v>128</v>
      </c>
      <c r="C325" s="13" t="s">
        <v>42</v>
      </c>
      <c r="D325" s="1">
        <v>-3.9835827787499598</v>
      </c>
      <c r="E325" s="1">
        <v>-4.4479877713254901</v>
      </c>
      <c r="F325" s="1">
        <v>-3.7659576742630798</v>
      </c>
      <c r="G325" s="1">
        <v>-4.1090629360701696</v>
      </c>
      <c r="H325" s="1">
        <v>-2.9663649588505301</v>
      </c>
      <c r="I325" s="1">
        <v>-3.3531544936858801</v>
      </c>
      <c r="J325" s="13">
        <v>-3.3173267247632898</v>
      </c>
      <c r="K325" s="1">
        <v>-2.1371611909385599</v>
      </c>
      <c r="L325" s="1">
        <v>-3.18358202824367</v>
      </c>
      <c r="M325" s="1">
        <v>-3.7331888211530799</v>
      </c>
      <c r="N325" s="1">
        <v>-3.6298745148798401</v>
      </c>
      <c r="O325" s="1">
        <v>-2.4341640254008801</v>
      </c>
      <c r="P325" s="1">
        <v>-3.11618405543779</v>
      </c>
      <c r="Q325" s="1">
        <v>-3.4635135974766702</v>
      </c>
      <c r="R325" s="1">
        <v>-0.76723022197440505</v>
      </c>
      <c r="S325" s="1">
        <v>-3.9934056234426301</v>
      </c>
      <c r="T325" s="1">
        <v>-2.8473210253374401</v>
      </c>
      <c r="U325" s="1">
        <v>-1.7443095302050999</v>
      </c>
      <c r="V325" s="1">
        <v>-3.5920185134649998</v>
      </c>
      <c r="W325" s="1">
        <v>-4.3516444460263202</v>
      </c>
      <c r="X325" s="1">
        <v>-3.5733135684022002</v>
      </c>
      <c r="Y325" s="1">
        <v>-3.4612756851554298</v>
      </c>
      <c r="Z325" s="1">
        <v>-3.7582070164899002</v>
      </c>
      <c r="AA325" s="1">
        <v>-1.95917730003465</v>
      </c>
      <c r="AB325" s="1">
        <v>-3.7451835596499499</v>
      </c>
      <c r="AC325" s="1">
        <v>-3.1353583051368599</v>
      </c>
      <c r="AD325" s="1">
        <v>-3.7830898879733899</v>
      </c>
      <c r="AE325" s="1">
        <v>-3.7940337514897098</v>
      </c>
      <c r="AF325" s="1">
        <v>-3.0188554435959598</v>
      </c>
      <c r="AG325" s="1">
        <v>-3.6402169788753098</v>
      </c>
      <c r="AH325" s="1">
        <v>-3.7250031658470202</v>
      </c>
      <c r="AI325" s="1">
        <v>-1.1238230759115</v>
      </c>
      <c r="AJ325" s="1">
        <v>-4.4410705663643002</v>
      </c>
      <c r="AK325" s="1">
        <v>-4.14433365375998</v>
      </c>
      <c r="AL325" s="1">
        <v>0.73506813836725304</v>
      </c>
      <c r="AM325" s="1">
        <v>0.00638260017123146</v>
      </c>
    </row>
    <row r="326" ht="14.5">
      <c r="A326" s="1" t="s">
        <v>365</v>
      </c>
      <c r="B326" s="1" t="s">
        <v>42</v>
      </c>
      <c r="C326" s="13" t="s">
        <v>42</v>
      </c>
      <c r="D326" s="1">
        <v>-2.3755983345111198</v>
      </c>
      <c r="E326" s="1">
        <v>-0.75371492144061703</v>
      </c>
      <c r="F326" s="1">
        <v>-1.83716579351313</v>
      </c>
      <c r="G326" s="1">
        <v>-0.46159283723591898</v>
      </c>
      <c r="H326" s="1">
        <v>-4.0453525365800402</v>
      </c>
      <c r="I326" s="1">
        <v>-0.62642474877316601</v>
      </c>
      <c r="J326" s="13">
        <v>-0.69970511510160804</v>
      </c>
      <c r="K326" s="1">
        <v>-2.07775726115913</v>
      </c>
      <c r="L326" s="1">
        <v>-2.9062173838372298</v>
      </c>
      <c r="M326" s="1">
        <v>-1.6742296437292199</v>
      </c>
      <c r="N326" s="1">
        <v>-4.08881955871722</v>
      </c>
      <c r="O326" s="1">
        <v>-1.57977063753109</v>
      </c>
      <c r="P326" s="1">
        <v>-0.837541332388403</v>
      </c>
      <c r="Q326" s="1">
        <v>-1.3521116976187799</v>
      </c>
      <c r="R326" s="1">
        <v>-3.1872866846985501</v>
      </c>
      <c r="S326" s="1">
        <v>-2.96656308509688</v>
      </c>
      <c r="T326" s="1">
        <v>-1.1543824398614799</v>
      </c>
      <c r="U326" s="1">
        <v>-3.35366032652587</v>
      </c>
      <c r="V326" s="1">
        <v>-4.2889758022215103</v>
      </c>
      <c r="W326" s="1">
        <v>-1.43322610427785</v>
      </c>
      <c r="X326" s="1">
        <v>-1.79708147310799</v>
      </c>
      <c r="Y326" s="1">
        <v>-2.9183635860306101</v>
      </c>
      <c r="Z326" s="1">
        <v>-2.7086866927363502</v>
      </c>
      <c r="AA326" s="1">
        <v>-1.5655111165294</v>
      </c>
      <c r="AB326" s="1">
        <v>-3.1999307245652999</v>
      </c>
      <c r="AC326" s="1">
        <v>-2.2874559654216999</v>
      </c>
      <c r="AD326" s="1">
        <v>-2.0361882981422998</v>
      </c>
      <c r="AE326" s="1">
        <v>-1.08638781403036</v>
      </c>
      <c r="AF326" s="1">
        <v>-2.6777203860193302</v>
      </c>
      <c r="AG326" s="1">
        <v>-2.7922450579943199</v>
      </c>
      <c r="AH326" s="1">
        <v>-2.0740622545421599</v>
      </c>
      <c r="AI326" s="1">
        <v>-3.4475626079546999</v>
      </c>
      <c r="AJ326" s="1">
        <v>-1.8259628524661999</v>
      </c>
      <c r="AK326" s="1">
        <v>-2.89305250015867</v>
      </c>
      <c r="AL326" s="1">
        <v>-0.82745547082853899</v>
      </c>
      <c r="AM326" s="1">
        <v>0.20453038106646201</v>
      </c>
    </row>
    <row r="327" ht="14.5">
      <c r="A327" s="1" t="s">
        <v>366</v>
      </c>
      <c r="B327" s="1" t="s">
        <v>42</v>
      </c>
      <c r="C327" s="13" t="s">
        <v>42</v>
      </c>
      <c r="D327" s="1">
        <v>-3.48379399554433</v>
      </c>
      <c r="E327" s="1">
        <v>-3.52576758583545</v>
      </c>
      <c r="F327" s="1">
        <v>-3.7452774889950402</v>
      </c>
      <c r="G327" s="1">
        <v>-3.8240044865176399</v>
      </c>
      <c r="H327" s="1">
        <v>-3.4968474337597502</v>
      </c>
      <c r="I327" s="1">
        <v>-1.79676571830204</v>
      </c>
      <c r="J327" s="13">
        <v>-3.5584499960866198</v>
      </c>
      <c r="K327" s="1">
        <v>-3.3466750531838101</v>
      </c>
      <c r="L327" s="1">
        <v>-3.6492236997439198</v>
      </c>
      <c r="M327" s="1">
        <v>-2.51597262845489</v>
      </c>
      <c r="N327" s="1">
        <v>-3.7561015405822502</v>
      </c>
      <c r="O327" s="1">
        <v>-2.9997850592076398</v>
      </c>
      <c r="P327" s="1">
        <v>-2.2051903509363902</v>
      </c>
      <c r="Q327" s="1">
        <v>-2.68894384979252</v>
      </c>
      <c r="R327" s="1">
        <v>-4.2416400710628697</v>
      </c>
      <c r="S327" s="1">
        <v>-3.9839484681152402</v>
      </c>
      <c r="T327" s="1">
        <v>-2.31152957540175</v>
      </c>
      <c r="U327" s="1">
        <v>-3.9006615918045799</v>
      </c>
      <c r="V327" s="1">
        <v>-3.3048380607300598</v>
      </c>
      <c r="W327" s="1">
        <v>-3.4068873364965802</v>
      </c>
      <c r="X327" s="1">
        <v>-1.2938157127609</v>
      </c>
      <c r="Y327" s="1">
        <v>-3.2566795037019398</v>
      </c>
      <c r="Z327" s="1">
        <v>-2.4538507481559702</v>
      </c>
      <c r="AA327" s="1">
        <v>-1.7456037363776</v>
      </c>
      <c r="AB327" s="1">
        <v>-3.6342271053172102</v>
      </c>
      <c r="AC327" s="1">
        <v>-3.4224133273249602</v>
      </c>
      <c r="AD327" s="1">
        <v>-2.5422766704612698</v>
      </c>
      <c r="AE327" s="1">
        <v>-2.3042360550887002</v>
      </c>
      <c r="AF327" s="1">
        <v>-3.2184747665749298</v>
      </c>
      <c r="AG327" s="1">
        <v>-2.4757508803281398</v>
      </c>
      <c r="AH327" s="1">
        <v>-3.7760397200123901</v>
      </c>
      <c r="AI327" s="1">
        <v>-3.9432506007122701</v>
      </c>
      <c r="AJ327" s="1">
        <v>-1.9092672513067701</v>
      </c>
      <c r="AK327" s="1">
        <v>-2.86333007464843</v>
      </c>
      <c r="AL327" s="1">
        <v>0.41839043129542502</v>
      </c>
      <c r="AM327" s="1">
        <v>0.26862811418752702</v>
      </c>
    </row>
    <row r="328" ht="14.5">
      <c r="A328" s="1" t="s">
        <v>367</v>
      </c>
      <c r="B328" s="1" t="s">
        <v>128</v>
      </c>
      <c r="C328" s="13" t="s">
        <v>42</v>
      </c>
      <c r="D328" s="1">
        <v>-3.30515086410702</v>
      </c>
      <c r="E328" s="1">
        <v>-3.0784773363413001</v>
      </c>
      <c r="F328" s="1">
        <v>-3.27183672242748</v>
      </c>
      <c r="G328" s="1">
        <v>-3.2276973428697802</v>
      </c>
      <c r="H328" s="1">
        <v>-3.3723471862538901</v>
      </c>
      <c r="I328" s="1">
        <v>-1.8548655054997201</v>
      </c>
      <c r="J328" s="13">
        <v>-3.3920086520521</v>
      </c>
      <c r="K328" s="1">
        <v>-3.3653357298992499</v>
      </c>
      <c r="L328" s="1">
        <v>-2.8074345505077498</v>
      </c>
      <c r="M328" s="1">
        <v>-3.2240786983462399</v>
      </c>
      <c r="N328" s="1">
        <v>-3.3708068679140299</v>
      </c>
      <c r="O328" s="1">
        <v>-3.4566017158268001</v>
      </c>
      <c r="P328" s="1">
        <v>-1.4730477684211301</v>
      </c>
      <c r="Q328" s="1">
        <v>-2.76573794628781</v>
      </c>
      <c r="R328" s="1">
        <v>-3.4914556911891799</v>
      </c>
      <c r="S328" s="1">
        <v>-3.2973608491252002</v>
      </c>
      <c r="T328" s="1">
        <v>-1.5436501205040301</v>
      </c>
      <c r="U328" s="1">
        <v>-3.2859294139466702</v>
      </c>
      <c r="V328" s="1">
        <v>-2.86120421933889</v>
      </c>
      <c r="W328" s="1">
        <v>-3.30213116211418</v>
      </c>
      <c r="X328" s="1">
        <v>-1.57683409643031</v>
      </c>
      <c r="Y328" s="1">
        <v>-3.2980178903207702</v>
      </c>
      <c r="Z328" s="1">
        <v>-2.9322599287504998</v>
      </c>
      <c r="AA328" s="1">
        <v>-3.45809002908954</v>
      </c>
      <c r="AB328" s="1">
        <v>-3.0647327197551499</v>
      </c>
      <c r="AC328" s="1">
        <v>-3.6538133628279201</v>
      </c>
      <c r="AD328" s="1">
        <v>-2.4872230170548901</v>
      </c>
      <c r="AE328" s="1">
        <v>-2.6931464785104602</v>
      </c>
      <c r="AF328" s="1">
        <v>-2.6744738908682502</v>
      </c>
      <c r="AG328" s="1">
        <v>-3.1710737677765302</v>
      </c>
      <c r="AH328" s="1">
        <v>-2.8997991911141701</v>
      </c>
      <c r="AI328" s="1">
        <v>-3.2999547936329998</v>
      </c>
      <c r="AJ328" s="1">
        <v>-2.39354850071068</v>
      </c>
      <c r="AK328" s="1">
        <v>-2.76167609486683</v>
      </c>
      <c r="AL328" s="1">
        <v>0.14151703785163899</v>
      </c>
      <c r="AM328" s="1">
        <v>0.622361516027226</v>
      </c>
    </row>
    <row r="329" ht="14.5">
      <c r="A329" s="1" t="s">
        <v>368</v>
      </c>
      <c r="B329" s="1" t="s">
        <v>42</v>
      </c>
      <c r="C329" s="13" t="s">
        <v>42</v>
      </c>
      <c r="D329" s="1">
        <v>-1.1221968060865</v>
      </c>
      <c r="E329" s="1">
        <v>-0.89453172809096404</v>
      </c>
      <c r="F329" s="1">
        <v>-0.97144846414687802</v>
      </c>
      <c r="G329" s="1">
        <v>0.67076017594548698</v>
      </c>
      <c r="H329" s="1">
        <v>-1.30382561032212</v>
      </c>
      <c r="I329" s="1">
        <v>1.05388122223259</v>
      </c>
      <c r="J329" s="13">
        <v>-1.5153851939781799</v>
      </c>
      <c r="K329" s="1">
        <v>1.68516398410042</v>
      </c>
      <c r="L329" s="1">
        <v>1.4105375691441899</v>
      </c>
      <c r="M329" s="1">
        <v>0.69949324146046099</v>
      </c>
      <c r="N329" s="1">
        <v>-2.0566370931939399</v>
      </c>
      <c r="O329" s="1">
        <v>-1.15997056162443</v>
      </c>
      <c r="P329" s="1">
        <v>2.0656372281494502</v>
      </c>
      <c r="Q329" s="1">
        <v>1.64307450058866</v>
      </c>
      <c r="R329" s="1">
        <v>-2.7679077149739801</v>
      </c>
      <c r="S329" s="1">
        <v>-0.15769015369895101</v>
      </c>
      <c r="T329" s="1">
        <v>1.1697632510657701</v>
      </c>
      <c r="U329" s="1">
        <v>-0.72930750680501599</v>
      </c>
      <c r="V329" s="1">
        <v>1.4072603963274799</v>
      </c>
      <c r="W329" s="1">
        <v>0.89068225235798204</v>
      </c>
      <c r="X329" s="1">
        <v>0.36512530656651698</v>
      </c>
      <c r="Y329" s="1">
        <v>-0.111131523926242</v>
      </c>
      <c r="Z329" s="1">
        <v>0.66657959846508497</v>
      </c>
      <c r="AA329" s="1">
        <v>0.90219871206027902</v>
      </c>
      <c r="AB329" s="1">
        <v>-0.80503761826171005</v>
      </c>
      <c r="AC329" s="1">
        <v>0.79124678317909003</v>
      </c>
      <c r="AD329" s="1">
        <v>0.65345610507952601</v>
      </c>
      <c r="AE329" s="1">
        <v>1.6339375993276599</v>
      </c>
      <c r="AF329" s="1">
        <v>0.548493272963684</v>
      </c>
      <c r="AG329" s="1">
        <v>-0.436319485519999</v>
      </c>
      <c r="AH329" s="1">
        <v>0.89549459240992602</v>
      </c>
      <c r="AI329" s="1">
        <v>-0.98988422055276803</v>
      </c>
      <c r="AJ329" s="1">
        <v>0.536232659104252</v>
      </c>
      <c r="AK329" s="1">
        <v>0.61275903453665603</v>
      </c>
      <c r="AL329" s="1">
        <v>0.90133286346292796</v>
      </c>
      <c r="AM329" s="1">
        <v>0.11481086099474</v>
      </c>
    </row>
    <row r="330" ht="14.5">
      <c r="A330" s="1" t="s">
        <v>369</v>
      </c>
      <c r="B330" s="1" t="s">
        <v>42</v>
      </c>
      <c r="C330" s="13" t="s">
        <v>42</v>
      </c>
      <c r="D330" s="1">
        <v>1.1845114859514601</v>
      </c>
      <c r="E330" s="1">
        <v>0.33937972161378099</v>
      </c>
      <c r="F330" s="1">
        <v>0.049263600189355598</v>
      </c>
      <c r="G330" s="1">
        <v>1.512971151009</v>
      </c>
      <c r="H330" s="1">
        <v>2.1115950230122298</v>
      </c>
      <c r="I330" s="1">
        <v>-0.228766660963689</v>
      </c>
      <c r="J330" s="13">
        <v>1.21094290907744</v>
      </c>
      <c r="K330" s="1">
        <v>5.1694695914929101</v>
      </c>
      <c r="L330" s="1">
        <v>6.06555738569286</v>
      </c>
      <c r="M330" s="1">
        <v>4.2744366562621003</v>
      </c>
      <c r="N330" s="1">
        <v>0.83361184010272105</v>
      </c>
      <c r="O330" s="1">
        <v>3.1846151752164</v>
      </c>
      <c r="P330" s="1">
        <v>4.7384013927822997</v>
      </c>
      <c r="Q330" s="1">
        <v>5.3227423028759899</v>
      </c>
      <c r="R330" s="1">
        <v>1.6460434226688201</v>
      </c>
      <c r="S330" s="1">
        <v>0.24090665889375801</v>
      </c>
      <c r="T330" s="1">
        <v>-1.0996062279349199</v>
      </c>
      <c r="U330" s="1">
        <v>4.9941583857947602</v>
      </c>
      <c r="V330" s="1">
        <v>6.3909094467838701</v>
      </c>
      <c r="W330" s="1">
        <v>4.5014339058859196</v>
      </c>
      <c r="X330" s="1">
        <v>3.3079444991070601</v>
      </c>
      <c r="Y330" s="1">
        <v>5.1381660913401399</v>
      </c>
      <c r="Z330" s="1">
        <v>0.63463655805813701</v>
      </c>
      <c r="AA330" s="1">
        <v>2.6682468068869301</v>
      </c>
      <c r="AB330" s="1">
        <v>0.34458118270111399</v>
      </c>
      <c r="AC330" s="1">
        <v>4.66358163076693</v>
      </c>
      <c r="AD330" s="1">
        <v>4.7619141601835002</v>
      </c>
      <c r="AE330" s="1">
        <v>5.44363300894448</v>
      </c>
      <c r="AF330" s="1">
        <v>3.6769609030463801</v>
      </c>
      <c r="AG330" s="1">
        <v>1.7997635092400499</v>
      </c>
      <c r="AH330" s="1">
        <v>5.3811779206318002</v>
      </c>
      <c r="AI330" s="1">
        <v>3.5895628139484002</v>
      </c>
      <c r="AJ330" s="1">
        <v>5.0780245821080596</v>
      </c>
      <c r="AK330" s="1">
        <v>4.3170098306052296</v>
      </c>
      <c r="AL330" s="1">
        <v>3.06539582197495</v>
      </c>
      <c r="AM330" s="1">
        <v>1.22502137580332e-05</v>
      </c>
    </row>
    <row r="331" ht="14.5">
      <c r="A331" s="1" t="s">
        <v>370</v>
      </c>
      <c r="B331" s="1" t="s">
        <v>42</v>
      </c>
      <c r="C331" s="13" t="s">
        <v>42</v>
      </c>
      <c r="D331" s="1">
        <v>-5.3017794873700304</v>
      </c>
      <c r="E331" s="1">
        <v>-4.9498579732881796</v>
      </c>
      <c r="F331" s="1">
        <v>-5.23867921233097</v>
      </c>
      <c r="G331" s="1">
        <v>-6.0205292336753997</v>
      </c>
      <c r="H331" s="1">
        <v>-4.6758891749677698</v>
      </c>
      <c r="I331" s="1">
        <v>-5.5654872959319803</v>
      </c>
      <c r="J331" s="13">
        <v>-5.0700439302862197</v>
      </c>
      <c r="K331" s="1">
        <v>-3.07005169494979</v>
      </c>
      <c r="L331" s="1">
        <v>-4.7109952278013001</v>
      </c>
      <c r="M331" s="1">
        <v>-4.9910740109589398</v>
      </c>
      <c r="N331" s="1">
        <v>-5.6001947744704399</v>
      </c>
      <c r="O331" s="1">
        <v>-5.4655469401276697</v>
      </c>
      <c r="P331" s="1">
        <v>-5.1817248229766202</v>
      </c>
      <c r="Q331" s="1">
        <v>-5.1771627002608298</v>
      </c>
      <c r="R331" s="1">
        <v>-2.3091672153966201</v>
      </c>
      <c r="S331" s="1">
        <v>-4.3905279233660099</v>
      </c>
      <c r="T331" s="1">
        <v>-4.6851910185824703</v>
      </c>
      <c r="U331" s="1">
        <v>-4.4882915838006001</v>
      </c>
      <c r="V331" s="1">
        <v>-5.5591381661962904</v>
      </c>
      <c r="W331" s="1">
        <v>-5.2054153491701696</v>
      </c>
      <c r="X331" s="1">
        <v>-4.9612201556088298</v>
      </c>
      <c r="Y331" s="1">
        <v>-4.5887832216684803</v>
      </c>
      <c r="Z331" s="1">
        <v>-4.9216798946491798</v>
      </c>
      <c r="AA331" s="1">
        <v>-3.4316699633599099</v>
      </c>
      <c r="AB331" s="1">
        <v>-5.1528447231941099</v>
      </c>
      <c r="AC331" s="1">
        <v>-5.5444882537542002</v>
      </c>
      <c r="AD331" s="1">
        <v>-5.0865279568336002</v>
      </c>
      <c r="AE331" s="1">
        <v>-4.10111545831424</v>
      </c>
      <c r="AF331" s="1">
        <v>-4.5119675797277399</v>
      </c>
      <c r="AG331" s="1">
        <v>-5.3939565121695701</v>
      </c>
      <c r="AH331" s="1">
        <v>-4.7687440320115098</v>
      </c>
      <c r="AI331" s="1">
        <v>-2.0349863788549798</v>
      </c>
      <c r="AJ331" s="1">
        <v>-5.4202009038255499</v>
      </c>
      <c r="AK331" s="1">
        <v>-5.0867532714523804</v>
      </c>
      <c r="AL331" s="1">
        <v>0.13043963233629499</v>
      </c>
      <c r="AM331" s="1">
        <v>0.67451206962513299</v>
      </c>
    </row>
    <row r="332" ht="14.5">
      <c r="A332" s="1" t="s">
        <v>371</v>
      </c>
      <c r="B332" s="1" t="s">
        <v>42</v>
      </c>
      <c r="C332" s="13" t="s">
        <v>42</v>
      </c>
      <c r="D332" s="1">
        <v>-2.4688567900396601</v>
      </c>
      <c r="E332" s="1">
        <v>-2.7666742272301401</v>
      </c>
      <c r="F332" s="1">
        <v>-2.1250857402333501</v>
      </c>
      <c r="G332" s="1">
        <v>-2.0066038354921898</v>
      </c>
      <c r="H332" s="1">
        <v>-2.1188729146688301</v>
      </c>
      <c r="I332" s="1">
        <v>-1.5813898064051499</v>
      </c>
      <c r="J332" s="13">
        <v>-1.9323789973447101</v>
      </c>
      <c r="K332" s="1">
        <v>-1.06274878884061</v>
      </c>
      <c r="L332" s="1">
        <v>-2.15893797527991</v>
      </c>
      <c r="M332" s="1">
        <v>-1.24426231015565</v>
      </c>
      <c r="N332" s="1">
        <v>-2.4142310779714</v>
      </c>
      <c r="O332" s="1">
        <v>-1.7722493368071199</v>
      </c>
      <c r="P332" s="1">
        <v>-0.033824545010005203</v>
      </c>
      <c r="Q332" s="1">
        <v>-1.2587704506433499</v>
      </c>
      <c r="R332" s="1">
        <v>-1.1814842644094301</v>
      </c>
      <c r="S332" s="1">
        <v>0.15439114940743001</v>
      </c>
      <c r="T332" s="1">
        <v>-1.7233343299035</v>
      </c>
      <c r="U332" s="1">
        <v>-2.56937490084945</v>
      </c>
      <c r="V332" s="1">
        <v>0.034453652070006897</v>
      </c>
      <c r="W332" s="1">
        <v>-0.72222747013525701</v>
      </c>
      <c r="X332" s="1">
        <v>-0.483139808506303</v>
      </c>
      <c r="Y332" s="1">
        <v>-0.97821142469341305</v>
      </c>
      <c r="Z332" s="1">
        <v>-1.23430114019913</v>
      </c>
      <c r="AA332" s="1">
        <v>-2.35052017277896</v>
      </c>
      <c r="AB332" s="1">
        <v>-2.0298679111756499</v>
      </c>
      <c r="AC332" s="1">
        <v>-0.68735597372879498</v>
      </c>
      <c r="AD332" s="1">
        <v>-0.97289241774353097</v>
      </c>
      <c r="AE332" s="1">
        <v>0.22854837975974801</v>
      </c>
      <c r="AF332" s="1">
        <v>-0.40601094005488297</v>
      </c>
      <c r="AG332" s="1">
        <v>-0.22482431302803699</v>
      </c>
      <c r="AH332" s="1">
        <v>-1.17057408932947</v>
      </c>
      <c r="AI332" s="1">
        <v>-2.52009287580149</v>
      </c>
      <c r="AJ332" s="1">
        <v>-1.3518572472245101</v>
      </c>
      <c r="AK332" s="1">
        <v>-1.15295874330879</v>
      </c>
      <c r="AL332" s="1">
        <v>0.81954309914813395</v>
      </c>
      <c r="AM332" s="1">
        <v>0.00050722100137886</v>
      </c>
    </row>
    <row r="333" ht="14.5">
      <c r="A333" s="1" t="s">
        <v>372</v>
      </c>
      <c r="B333" s="1" t="s">
        <v>42</v>
      </c>
      <c r="C333" s="13" t="s">
        <v>42</v>
      </c>
      <c r="D333" s="1">
        <v>-2.15925696719798</v>
      </c>
      <c r="E333" s="1">
        <v>-2.7848961657217601</v>
      </c>
      <c r="F333" s="1">
        <v>-3.3538350706978202</v>
      </c>
      <c r="G333" s="1">
        <v>-2.3764699932812299</v>
      </c>
      <c r="H333" s="1">
        <v>-2.9833466907692898</v>
      </c>
      <c r="I333" s="1">
        <v>-3.49244508396451</v>
      </c>
      <c r="J333" s="13">
        <v>-2.1891534690162202</v>
      </c>
      <c r="K333" s="1">
        <v>0.123775141659351</v>
      </c>
      <c r="L333" s="1">
        <v>-1.08396576142335</v>
      </c>
      <c r="M333" s="1">
        <v>-1.2244415494998</v>
      </c>
      <c r="N333" s="1">
        <v>-3.00413631453991</v>
      </c>
      <c r="O333" s="1">
        <v>-3.6508595395774801</v>
      </c>
      <c r="P333" s="1">
        <v>-1.50592296786984</v>
      </c>
      <c r="Q333" s="1">
        <v>-2.1991735657887501</v>
      </c>
      <c r="R333" s="1">
        <v>-3.2979756725826701</v>
      </c>
      <c r="S333" s="1">
        <v>-3.1390309782327499</v>
      </c>
      <c r="T333" s="1">
        <v>-2.35133935905671</v>
      </c>
      <c r="U333" s="1">
        <v>-2.6905028638994901</v>
      </c>
      <c r="V333" s="1">
        <v>-0.206822065473378</v>
      </c>
      <c r="W333" s="1">
        <v>0.25427207670158097</v>
      </c>
      <c r="X333" s="1">
        <v>-2.0373776344992001</v>
      </c>
      <c r="Y333" s="1">
        <v>-1.6296492160262399</v>
      </c>
      <c r="Z333" s="1">
        <v>-2.4403574926506102</v>
      </c>
      <c r="AA333" s="1">
        <v>2.4223675425373101</v>
      </c>
      <c r="AB333" s="1">
        <v>-2.92247210184554</v>
      </c>
      <c r="AC333" s="1">
        <v>-0.136866674209841</v>
      </c>
      <c r="AD333" s="1">
        <v>-1.9323033219150201</v>
      </c>
      <c r="AE333" s="1">
        <v>0.72554720667225103</v>
      </c>
      <c r="AF333" s="1">
        <v>-2.7758998001431698</v>
      </c>
      <c r="AG333" s="1">
        <v>-1.4289817113216601</v>
      </c>
      <c r="AH333" s="1">
        <v>-0.086939939005907796</v>
      </c>
      <c r="AI333" s="1">
        <v>0.89186090836827403</v>
      </c>
      <c r="AJ333" s="1">
        <v>-0.42030164485482002</v>
      </c>
      <c r="AK333" s="1">
        <v>0.25904931305514201</v>
      </c>
      <c r="AL333" s="1">
        <v>1.21615352944182</v>
      </c>
      <c r="AM333" s="1">
        <v>0.0055275145980714499</v>
      </c>
    </row>
    <row r="334" ht="14.5">
      <c r="A334" s="1" t="s">
        <v>373</v>
      </c>
      <c r="B334" s="1" t="s">
        <v>42</v>
      </c>
      <c r="C334" s="13" t="s">
        <v>42</v>
      </c>
      <c r="D334" s="1">
        <v>-4.7152555183294904</v>
      </c>
      <c r="E334" s="1">
        <v>-3.7887288979583702</v>
      </c>
      <c r="F334" s="1">
        <v>-4.0262580777271504</v>
      </c>
      <c r="G334" s="1">
        <v>-4.53387229766816</v>
      </c>
      <c r="H334" s="1">
        <v>-4.1457865593611496</v>
      </c>
      <c r="I334" s="1">
        <v>-4.2214123837462596</v>
      </c>
      <c r="J334" s="13">
        <v>-4.3923194204802396</v>
      </c>
      <c r="K334" s="1">
        <v>-3.8461135875691599</v>
      </c>
      <c r="L334" s="1">
        <v>-0.93318912029676504</v>
      </c>
      <c r="M334" s="1">
        <v>-2.7616075225315799</v>
      </c>
      <c r="N334" s="1">
        <v>-4.8058965645628797</v>
      </c>
      <c r="O334" s="1">
        <v>-2.6068014055906801</v>
      </c>
      <c r="P334" s="1">
        <v>-3.78539206894779</v>
      </c>
      <c r="Q334" s="1">
        <v>-2.9840255947969498</v>
      </c>
      <c r="R334" s="1">
        <v>-0.92981704020662004</v>
      </c>
      <c r="S334" s="1">
        <v>-2.8664205877119402</v>
      </c>
      <c r="T334" s="1">
        <v>-3.7884574817371099</v>
      </c>
      <c r="U334" s="1">
        <v>-4.4128126735268696</v>
      </c>
      <c r="V334" s="1">
        <v>-2.8792592320368802</v>
      </c>
      <c r="W334" s="1">
        <v>-4.16620810787379</v>
      </c>
      <c r="X334" s="1">
        <v>-4.8092038260577104</v>
      </c>
      <c r="Y334" s="1">
        <v>-3.7029407971550601</v>
      </c>
      <c r="Z334" s="1">
        <v>-2.3431735030045502</v>
      </c>
      <c r="AA334" s="1">
        <v>-4.2416876866485502</v>
      </c>
      <c r="AB334" s="1">
        <v>-3.24608577968251</v>
      </c>
      <c r="AC334" s="1">
        <v>-2.07563978271709</v>
      </c>
      <c r="AD334" s="1">
        <v>-4.3138114164063799</v>
      </c>
      <c r="AE334" s="1">
        <v>-2.50000567377755</v>
      </c>
      <c r="AF334" s="1">
        <v>-3.6806112004093601</v>
      </c>
      <c r="AG334" s="1">
        <v>-1.5167689064722101</v>
      </c>
      <c r="AH334" s="1">
        <v>-2.71906290934484</v>
      </c>
      <c r="AI334" s="1">
        <v>-5.4503686725785503</v>
      </c>
      <c r="AJ334" s="1">
        <v>-2.9061890346800698</v>
      </c>
      <c r="AK334" s="1">
        <v>-4.4653507623750803</v>
      </c>
      <c r="AL334" s="1">
        <v>1.1184896434482601</v>
      </c>
      <c r="AM334" s="1">
        <v>0.00016136114189597601</v>
      </c>
    </row>
    <row r="335" ht="14.5">
      <c r="A335" s="1" t="s">
        <v>374</v>
      </c>
      <c r="B335" s="1" t="s">
        <v>42</v>
      </c>
      <c r="C335" s="13" t="s">
        <v>42</v>
      </c>
      <c r="D335" s="1">
        <v>-4.9124266064652398</v>
      </c>
      <c r="E335" s="1">
        <v>-5.2853410042873703</v>
      </c>
      <c r="F335" s="1">
        <v>-5.2148764074356704</v>
      </c>
      <c r="G335" s="1">
        <v>-5.0221819154849499</v>
      </c>
      <c r="H335" s="1">
        <v>-3.9444935166679902</v>
      </c>
      <c r="I335" s="1">
        <v>-4.3929599201095497</v>
      </c>
      <c r="J335" s="13">
        <v>-4.6802004481151203</v>
      </c>
      <c r="K335" s="1">
        <v>-3.57214172400887</v>
      </c>
      <c r="L335" s="1">
        <v>-6.5771860156194597</v>
      </c>
      <c r="M335" s="1">
        <v>-1.7424246069657101</v>
      </c>
      <c r="N335" s="1">
        <v>-4.7981235307539496</v>
      </c>
      <c r="O335" s="1">
        <v>-4.0313365288377101</v>
      </c>
      <c r="P335" s="1">
        <v>-1.45869809641311</v>
      </c>
      <c r="Q335" s="1">
        <v>-0.89431909915695795</v>
      </c>
      <c r="R335" s="1">
        <v>-4.3811100092522297</v>
      </c>
      <c r="S335" s="1">
        <v>-5.0160002844904001</v>
      </c>
      <c r="T335" s="1">
        <v>-4.8301966322381702</v>
      </c>
      <c r="U335" s="1">
        <v>-4.8102312063682202</v>
      </c>
      <c r="V335" s="1">
        <v>-1.5672463753456101</v>
      </c>
      <c r="W335" s="1">
        <v>-0.26403265914162199</v>
      </c>
      <c r="X335" s="1">
        <v>-0.800279925272535</v>
      </c>
      <c r="Y335" s="1">
        <v>-2.9421566688040701</v>
      </c>
      <c r="Z335" s="1">
        <v>-3.0532009056013001</v>
      </c>
      <c r="AA335" s="1">
        <v>-2.3738536206459702</v>
      </c>
      <c r="AB335" s="1">
        <v>-4.6549675625194196</v>
      </c>
      <c r="AC335" s="1">
        <v>-2.7533874870996899</v>
      </c>
      <c r="AD335" s="1">
        <v>-4.8546074033830298</v>
      </c>
      <c r="AE335" s="1">
        <v>-0.260419890413499</v>
      </c>
      <c r="AF335" s="1">
        <v>-4.5240752677408302</v>
      </c>
      <c r="AG335" s="1">
        <v>-5.1760134523781698</v>
      </c>
      <c r="AH335" s="1">
        <v>-5.3698688077669496</v>
      </c>
      <c r="AI335" s="1">
        <v>-4.7932281787861797</v>
      </c>
      <c r="AJ335" s="1">
        <v>-1.7604732950637001</v>
      </c>
      <c r="AK335" s="1">
        <v>-3.68330952055131</v>
      </c>
      <c r="AL335" s="1">
        <v>1.4076168493260499</v>
      </c>
      <c r="AM335" s="1">
        <v>0.0020756291450058301</v>
      </c>
    </row>
    <row r="336" ht="14.5">
      <c r="A336" s="1" t="s">
        <v>375</v>
      </c>
      <c r="B336" s="1" t="s">
        <v>42</v>
      </c>
      <c r="C336" s="13" t="s">
        <v>42</v>
      </c>
      <c r="D336" s="1">
        <v>-2.94847271101604</v>
      </c>
      <c r="E336" s="1">
        <v>-2.9879577702144</v>
      </c>
      <c r="F336" s="1">
        <v>-2.7661263248370198</v>
      </c>
      <c r="G336" s="1">
        <v>-2.9321441944414302</v>
      </c>
      <c r="H336" s="1">
        <v>-2.7018793989138099</v>
      </c>
      <c r="I336" s="1">
        <v>-0.54453179727175605</v>
      </c>
      <c r="J336" s="13">
        <v>-3.29444456141055</v>
      </c>
      <c r="K336" s="1">
        <v>-0.906024131551461</v>
      </c>
      <c r="L336" s="1">
        <v>-1.9463257713365101</v>
      </c>
      <c r="M336" s="1">
        <v>-2.98574647015336</v>
      </c>
      <c r="N336" s="1">
        <v>-2.8494967494260699</v>
      </c>
      <c r="O336" s="1">
        <v>-3.0322405593704298</v>
      </c>
      <c r="P336" s="1">
        <v>-0.933721019279104</v>
      </c>
      <c r="Q336" s="1">
        <v>-1.0858453236499701</v>
      </c>
      <c r="R336" s="1">
        <v>-2.6079343749951001</v>
      </c>
      <c r="S336" s="1">
        <v>-2.6804674442274301</v>
      </c>
      <c r="T336" s="1">
        <v>-3.11419533875157</v>
      </c>
      <c r="U336" s="1">
        <v>-3.25161186786291</v>
      </c>
      <c r="V336" s="1">
        <v>-2.4992927942819301</v>
      </c>
      <c r="W336" s="1">
        <v>-2.7595313508700099</v>
      </c>
      <c r="X336" s="1">
        <v>-2.4880817974143601</v>
      </c>
      <c r="Y336" s="1">
        <v>-2.0227853360784702</v>
      </c>
      <c r="Z336" s="1">
        <v>-3.5377103969772099</v>
      </c>
      <c r="AA336" s="1">
        <v>-0.957408163079293</v>
      </c>
      <c r="AB336" s="1">
        <v>-3.12986460347493</v>
      </c>
      <c r="AC336" s="1">
        <v>-3.2200669818008798</v>
      </c>
      <c r="AD336" s="1">
        <v>-2.8181993721109801</v>
      </c>
      <c r="AE336" s="1">
        <v>-0.711129000473954</v>
      </c>
      <c r="AF336" s="1">
        <v>-2.0919823912407001</v>
      </c>
      <c r="AG336" s="1">
        <v>-3.1172826745099198</v>
      </c>
      <c r="AH336" s="1">
        <v>-2.7882102619728699</v>
      </c>
      <c r="AI336" s="1">
        <v>-3.3004491830601199</v>
      </c>
      <c r="AJ336" s="1">
        <v>-0.48756098372163098</v>
      </c>
      <c r="AK336" s="1">
        <v>-1.41559499525835</v>
      </c>
      <c r="AL336" s="1">
        <v>0.12845951637681499</v>
      </c>
      <c r="AM336" s="1">
        <v>0.79754428915738795</v>
      </c>
    </row>
    <row r="337" ht="14.5">
      <c r="A337" s="1" t="s">
        <v>376</v>
      </c>
      <c r="B337" s="1" t="s">
        <v>42</v>
      </c>
      <c r="C337" s="13" t="s">
        <v>42</v>
      </c>
      <c r="D337" s="1">
        <v>-3.91434713493897</v>
      </c>
      <c r="E337" s="1">
        <v>-3.24771858621388</v>
      </c>
      <c r="F337" s="1">
        <v>-3.2763040734506998</v>
      </c>
      <c r="G337" s="1">
        <v>2.2322220583164198</v>
      </c>
      <c r="H337" s="1">
        <v>-2.4018100324945402</v>
      </c>
      <c r="I337" s="1">
        <v>0.721946855293221</v>
      </c>
      <c r="J337" s="13">
        <v>-2.9496489423593699</v>
      </c>
      <c r="K337" s="1">
        <v>-3.0296862350287599</v>
      </c>
      <c r="L337" s="1">
        <v>-0.30713326023194298</v>
      </c>
      <c r="M337" s="1">
        <v>-1.4984883697624001</v>
      </c>
      <c r="N337" s="1">
        <v>-2.04643160127572</v>
      </c>
      <c r="O337" s="1">
        <v>-2.8605100790317901</v>
      </c>
      <c r="P337" s="1">
        <v>-3.8083127429935302</v>
      </c>
      <c r="Q337" s="1">
        <v>-0.59116521827160395</v>
      </c>
      <c r="R337" s="1">
        <v>-3.34920692000063</v>
      </c>
      <c r="S337" s="1">
        <v>-3.7723009583231999</v>
      </c>
      <c r="T337" s="1">
        <v>-3.8337580533315299</v>
      </c>
      <c r="U337" s="1">
        <v>-3.17137560785878</v>
      </c>
      <c r="V337" s="1">
        <v>-1.9219882220847799</v>
      </c>
      <c r="W337" s="1">
        <v>-3.7208565914935798</v>
      </c>
      <c r="X337" s="1">
        <v>-0.32768371249228401</v>
      </c>
      <c r="Y337" s="1">
        <v>-0.23721271679682199</v>
      </c>
      <c r="Z337" s="1">
        <v>-3.3856738002541702</v>
      </c>
      <c r="AA337" s="1">
        <v>-3.4537727081510701</v>
      </c>
      <c r="AB337" s="1">
        <v>-3.0061849235606202</v>
      </c>
      <c r="AC337" s="1">
        <v>-3.8928609757527601</v>
      </c>
      <c r="AD337" s="1">
        <v>-2.4536491294365899</v>
      </c>
      <c r="AE337" s="1">
        <v>-3.5784099680177399</v>
      </c>
      <c r="AF337" s="1">
        <v>-3.92858330220065</v>
      </c>
      <c r="AG337" s="1">
        <v>-0.75800944873854204</v>
      </c>
      <c r="AH337" s="1">
        <v>-3.0102615352242599</v>
      </c>
      <c r="AI337" s="1">
        <v>-3.1261140141151702</v>
      </c>
      <c r="AJ337" s="1">
        <v>-3.2697469160275698</v>
      </c>
      <c r="AK337" s="1">
        <v>-3.26560697625104</v>
      </c>
      <c r="AL337" s="1">
        <v>-0.86650591321764803</v>
      </c>
      <c r="AM337" s="1">
        <v>0.43864370160570998</v>
      </c>
    </row>
    <row r="338" ht="14.5">
      <c r="A338" s="1" t="s">
        <v>377</v>
      </c>
      <c r="B338" s="1" t="s">
        <v>42</v>
      </c>
      <c r="C338" s="13" t="s">
        <v>42</v>
      </c>
      <c r="D338" s="1">
        <v>-5.2810500260401199</v>
      </c>
      <c r="E338" s="1">
        <v>-5.6383447492694598</v>
      </c>
      <c r="F338" s="1">
        <v>-5.35908098005204</v>
      </c>
      <c r="G338" s="1">
        <v>-3.40981978990424</v>
      </c>
      <c r="H338" s="1">
        <v>-5.4691803316499099</v>
      </c>
      <c r="I338" s="1">
        <v>-3.0968687002550799</v>
      </c>
      <c r="J338" s="13">
        <v>-5.8247701608065903</v>
      </c>
      <c r="K338" s="1">
        <v>-5.3464071011057097</v>
      </c>
      <c r="L338" s="1">
        <v>-5.2506939364285001</v>
      </c>
      <c r="M338" s="1">
        <v>-4.3762723315982202</v>
      </c>
      <c r="N338" s="1">
        <v>-5.1546635616945098</v>
      </c>
      <c r="O338" s="1">
        <v>-5.4926750244483102</v>
      </c>
      <c r="P338" s="1">
        <v>-4.83915925429209</v>
      </c>
      <c r="Q338" s="1">
        <v>-5.0930434104001803</v>
      </c>
      <c r="R338" s="1">
        <v>-5.1340023463084599</v>
      </c>
      <c r="S338" s="1">
        <v>-5.0045116890139703</v>
      </c>
      <c r="T338" s="1">
        <v>-5.8958689373630602</v>
      </c>
      <c r="U338" s="1">
        <v>-5.6614166203760297</v>
      </c>
      <c r="V338" s="1">
        <v>-5.8059166554936601</v>
      </c>
      <c r="W338" s="1">
        <v>-5.568472367269</v>
      </c>
      <c r="X338" s="1">
        <v>-4.6522173562097002</v>
      </c>
      <c r="Y338" s="1">
        <v>-5.08180247368787</v>
      </c>
      <c r="Z338" s="1">
        <v>-5.8263775012532202</v>
      </c>
      <c r="AA338" s="1">
        <v>-3.3489010942191801</v>
      </c>
      <c r="AB338" s="1">
        <v>-5.9550374259595404</v>
      </c>
      <c r="AC338" s="1">
        <v>-5.4069802109181797</v>
      </c>
      <c r="AD338" s="1">
        <v>-5.6632069693887299</v>
      </c>
      <c r="AE338" s="1">
        <v>-5.4624267199401899</v>
      </c>
      <c r="AF338" s="1">
        <v>-5.3626476956301996</v>
      </c>
      <c r="AG338" s="1">
        <v>-5.5524731556957301</v>
      </c>
      <c r="AH338" s="1">
        <v>-5.6806274743460898</v>
      </c>
      <c r="AI338" s="1">
        <v>-5.4171262458780598</v>
      </c>
      <c r="AJ338" s="1">
        <v>-4.9809229954032697</v>
      </c>
      <c r="AK338" s="1">
        <v>-4.6952263308510904</v>
      </c>
      <c r="AL338" s="1">
        <v>-0.364373814612938</v>
      </c>
      <c r="AM338" s="1">
        <v>0.50312258658445397</v>
      </c>
    </row>
    <row r="339" ht="14.5">
      <c r="A339" s="1" t="s">
        <v>378</v>
      </c>
      <c r="B339" s="1" t="s">
        <v>42</v>
      </c>
      <c r="C339" s="13" t="s">
        <v>42</v>
      </c>
      <c r="D339" s="1">
        <v>-2.6379621673901799</v>
      </c>
      <c r="E339" s="1">
        <v>-3.4501556610008501</v>
      </c>
      <c r="F339" s="1">
        <v>-2.3185121636164401</v>
      </c>
      <c r="G339" s="1">
        <v>-3.0090781434370402</v>
      </c>
      <c r="H339" s="1">
        <v>-2.5913808626621102</v>
      </c>
      <c r="I339" s="1">
        <v>-2.5929947227699</v>
      </c>
      <c r="J339" s="13">
        <v>-2.8211478217534198</v>
      </c>
      <c r="K339" s="1">
        <v>-2.4576511244753099</v>
      </c>
      <c r="L339" s="1">
        <v>-0.71361807271597499</v>
      </c>
      <c r="M339" s="1">
        <v>-1.7417630237676001</v>
      </c>
      <c r="N339" s="1">
        <v>-2.8143393562249299</v>
      </c>
      <c r="O339" s="1">
        <v>-2.8824777371593702</v>
      </c>
      <c r="P339" s="1">
        <v>-1.0862547091360999</v>
      </c>
      <c r="Q339" s="1">
        <v>-1.2594770214399</v>
      </c>
      <c r="R339" s="1">
        <v>-2.71554215163416</v>
      </c>
      <c r="S339" s="1">
        <v>-2.7951575360113998</v>
      </c>
      <c r="T339" s="1">
        <v>-0.81003926469829102</v>
      </c>
      <c r="U339" s="1">
        <v>-3.31884590436926</v>
      </c>
      <c r="V339" s="1">
        <v>-0.024653486164719001</v>
      </c>
      <c r="W339" s="1">
        <v>-0.73814804526174704</v>
      </c>
      <c r="X339" s="1">
        <v>-1.6968314746752</v>
      </c>
      <c r="Y339" s="1">
        <v>-1.9998591233999099</v>
      </c>
      <c r="Z339" s="1">
        <v>-2.49251933228686</v>
      </c>
      <c r="AA339" s="1">
        <v>-3.2415601069270501</v>
      </c>
      <c r="AB339" s="1">
        <v>-3.0613340698971201</v>
      </c>
      <c r="AC339" s="1">
        <v>-2.0146947616466901</v>
      </c>
      <c r="AD339" s="1">
        <v>0.11666125537385</v>
      </c>
      <c r="AE339" s="1">
        <v>-0.222985837022047</v>
      </c>
      <c r="AF339" s="1">
        <v>-2.5151145129194798</v>
      </c>
      <c r="AG339" s="1">
        <v>-3.0571596980865601</v>
      </c>
      <c r="AH339" s="1">
        <v>-0.79916270017893598</v>
      </c>
      <c r="AI339" s="1">
        <v>-2.62038490651672</v>
      </c>
      <c r="AJ339" s="1">
        <v>-0.17394332570919599</v>
      </c>
      <c r="AK339" s="1">
        <v>-2.16853031480384</v>
      </c>
      <c r="AL339" s="1">
        <v>0.89259869340467801</v>
      </c>
      <c r="AM339" s="1">
        <v>0.00160296455402478</v>
      </c>
    </row>
    <row r="340" ht="14.5">
      <c r="A340" s="1" t="s">
        <v>379</v>
      </c>
      <c r="B340" s="1" t="s">
        <v>42</v>
      </c>
      <c r="C340" s="13" t="s">
        <v>42</v>
      </c>
      <c r="D340" s="1">
        <v>-2.1086961709230501</v>
      </c>
      <c r="E340" s="1">
        <v>0.91986774571102403</v>
      </c>
      <c r="F340" s="1">
        <v>-2.3251052082065899</v>
      </c>
      <c r="G340" s="1">
        <v>-1.44866558411751</v>
      </c>
      <c r="H340" s="1">
        <v>-2.4375222362348299</v>
      </c>
      <c r="I340" s="1">
        <v>1.4611090448727799</v>
      </c>
      <c r="J340" s="13">
        <v>0.190766546813325</v>
      </c>
      <c r="K340" s="1">
        <v>-1.02156640990744</v>
      </c>
      <c r="L340" s="1">
        <v>0.72476637225433604</v>
      </c>
      <c r="M340" s="1">
        <v>-1.17773849831119</v>
      </c>
      <c r="N340" s="1">
        <v>-3.2019275297775902</v>
      </c>
      <c r="O340" s="1">
        <v>-2.2865127414164501</v>
      </c>
      <c r="P340" s="1">
        <v>1.4740482960627901</v>
      </c>
      <c r="Q340" s="1">
        <v>0.39094069154181799</v>
      </c>
      <c r="R340" s="1">
        <v>-2.9991309747727901</v>
      </c>
      <c r="S340" s="1">
        <v>-3.00538395993616</v>
      </c>
      <c r="T340" s="1">
        <v>1.35485982292297</v>
      </c>
      <c r="U340" s="1">
        <v>-1.5116506980247899</v>
      </c>
      <c r="V340" s="1">
        <v>-0.021408576092322398</v>
      </c>
      <c r="W340" s="1">
        <v>-0.90208518446555697</v>
      </c>
      <c r="X340" s="1">
        <v>0.170438569938236</v>
      </c>
      <c r="Y340" s="1">
        <v>0.089433670780616495</v>
      </c>
      <c r="Z340" s="1">
        <v>0.0343855239066473</v>
      </c>
      <c r="AA340" s="1">
        <v>-1.57707257595328</v>
      </c>
      <c r="AB340" s="1">
        <v>-2.2795179503459901</v>
      </c>
      <c r="AC340" s="1">
        <v>-1.4031790425389401</v>
      </c>
      <c r="AD340" s="1">
        <v>0.28944301431934599</v>
      </c>
      <c r="AE340" s="1">
        <v>0.68730801542748499</v>
      </c>
      <c r="AF340" s="1">
        <v>-2.6088241968224599</v>
      </c>
      <c r="AG340" s="1">
        <v>-2.6765173927397599</v>
      </c>
      <c r="AH340" s="1">
        <v>-2.6007623987795099</v>
      </c>
      <c r="AI340" s="1">
        <v>-2.8441491405615</v>
      </c>
      <c r="AJ340" s="1">
        <v>-0.87921746786335098</v>
      </c>
      <c r="AK340" s="1">
        <v>0.36964811192400399</v>
      </c>
      <c r="AL340" s="1">
        <v>-0.16342651069839301</v>
      </c>
      <c r="AM340" s="1">
        <v>0.85294834847165302</v>
      </c>
    </row>
    <row r="341" ht="14.5">
      <c r="A341" s="1" t="s">
        <v>380</v>
      </c>
      <c r="B341" s="1" t="s">
        <v>42</v>
      </c>
      <c r="C341" s="13" t="s">
        <v>42</v>
      </c>
      <c r="D341" s="1">
        <v>-2.7920014165168099</v>
      </c>
      <c r="E341" s="1">
        <v>-0.39959097599961002</v>
      </c>
      <c r="F341" s="1">
        <v>-3.0078995667981099</v>
      </c>
      <c r="G341" s="1">
        <v>4.9985704109023201</v>
      </c>
      <c r="H341" s="1">
        <v>1.8258943211385701</v>
      </c>
      <c r="I341" s="1">
        <v>6.5475032527985304</v>
      </c>
      <c r="J341" s="13">
        <v>-0.62641318174380201</v>
      </c>
      <c r="K341" s="1">
        <v>-0.085046788294433504</v>
      </c>
      <c r="L341" s="1">
        <v>1.89966603993973</v>
      </c>
      <c r="M341" s="1">
        <v>0.92140263988736004</v>
      </c>
      <c r="N341" s="1">
        <v>-0.46273387046846998</v>
      </c>
      <c r="O341" s="1">
        <v>-2.0402423364227502</v>
      </c>
      <c r="P341" s="1">
        <v>0.82737635517052099</v>
      </c>
      <c r="Q341" s="1">
        <v>2.4530185622751102</v>
      </c>
      <c r="R341" s="1">
        <v>-3.1010322635724199</v>
      </c>
      <c r="S341" s="1">
        <v>-2.6144707604502799</v>
      </c>
      <c r="T341" s="1">
        <v>2.4703303073435201</v>
      </c>
      <c r="U341" s="1">
        <v>0.019543285225807099</v>
      </c>
      <c r="V341" s="1">
        <v>0.90971276874139095</v>
      </c>
      <c r="W341" s="1">
        <v>-0.403922135149415</v>
      </c>
      <c r="X341" s="1">
        <v>2.33038672196651</v>
      </c>
      <c r="Y341" s="1">
        <v>1.7704797667921399</v>
      </c>
      <c r="Z341" s="1">
        <v>-0.70394121904709595</v>
      </c>
      <c r="AA341" s="1">
        <v>-0.62374647769438996</v>
      </c>
      <c r="AB341" s="1">
        <v>-2.6964705283364001</v>
      </c>
      <c r="AC341" s="1">
        <v>-2.2296787700078098</v>
      </c>
      <c r="AD341" s="1">
        <v>0.428102109487699</v>
      </c>
      <c r="AE341" s="1">
        <v>-0.50646338923220502</v>
      </c>
      <c r="AF341" s="1">
        <v>-1.56343920831635</v>
      </c>
      <c r="AG341" s="1">
        <v>0.090565203690021107</v>
      </c>
      <c r="AH341" s="1">
        <v>-2.04570152317836</v>
      </c>
      <c r="AI341" s="1">
        <v>-1.65832023076034</v>
      </c>
      <c r="AJ341" s="1">
        <v>-0.85663002201085903</v>
      </c>
      <c r="AK341" s="1">
        <v>0.011834722407202</v>
      </c>
      <c r="AL341" s="1">
        <v>-1.21142668815974</v>
      </c>
      <c r="AM341" s="1">
        <v>0.49498380941237102</v>
      </c>
    </row>
    <row r="342" ht="14.5">
      <c r="A342" s="1" t="s">
        <v>381</v>
      </c>
      <c r="B342" s="1" t="s">
        <v>42</v>
      </c>
      <c r="C342" s="13" t="s">
        <v>42</v>
      </c>
      <c r="D342" s="1">
        <v>-3.41322017741799</v>
      </c>
      <c r="E342" s="1">
        <v>-3.2046172399835302</v>
      </c>
      <c r="F342" s="1">
        <v>-3.51335813447389</v>
      </c>
      <c r="G342" s="1">
        <v>-2.04207189895918</v>
      </c>
      <c r="H342" s="1">
        <v>-3.4826830745638802</v>
      </c>
      <c r="I342" s="1">
        <v>-1.4467582138059101</v>
      </c>
      <c r="J342" s="13">
        <v>-3.0817796342288499</v>
      </c>
      <c r="K342" s="1">
        <v>-1.31313566497798</v>
      </c>
      <c r="L342" s="1">
        <v>-2.4412101619598001</v>
      </c>
      <c r="M342" s="1">
        <v>-2.3808726003608398</v>
      </c>
      <c r="N342" s="1">
        <v>-3.2820070261418901</v>
      </c>
      <c r="O342" s="1">
        <v>-3.2507817923074702</v>
      </c>
      <c r="P342" s="1">
        <v>-3.3781030478910901</v>
      </c>
      <c r="Q342" s="1">
        <v>-3.6853722950494499</v>
      </c>
      <c r="R342" s="1">
        <v>-3.6164708427412502</v>
      </c>
      <c r="S342" s="1">
        <v>-3.7708482447715599</v>
      </c>
      <c r="T342" s="1">
        <v>-3.7808490501307999</v>
      </c>
      <c r="U342" s="1">
        <v>-3.7881323415941899</v>
      </c>
      <c r="V342" s="1">
        <v>-3.4500277121715799</v>
      </c>
      <c r="W342" s="1">
        <v>-3.0380866653879801</v>
      </c>
      <c r="X342" s="1">
        <v>-3.4180324155671</v>
      </c>
      <c r="Y342" s="1">
        <v>-2.9388743691916299</v>
      </c>
      <c r="Z342" s="1">
        <v>-3.60292989948065</v>
      </c>
      <c r="AA342" s="1">
        <v>-2.4551240743082401</v>
      </c>
      <c r="AB342" s="1">
        <v>-3.2434570073799098</v>
      </c>
      <c r="AC342" s="1">
        <v>-3.70177718465226</v>
      </c>
      <c r="AD342" s="1">
        <v>-3.3579725158045801</v>
      </c>
      <c r="AE342" s="1">
        <v>-3.3444039983476799</v>
      </c>
      <c r="AF342" s="1">
        <v>-3.36627137590443</v>
      </c>
      <c r="AG342" s="1">
        <v>-3.68889323804077</v>
      </c>
      <c r="AH342" s="1">
        <v>-3.5576515846691299</v>
      </c>
      <c r="AI342" s="1">
        <v>-3.0337186273071701</v>
      </c>
      <c r="AJ342" s="1">
        <v>-3.3668731033594401</v>
      </c>
      <c r="AK342" s="1">
        <v>-3.3964803865758002</v>
      </c>
      <c r="AL342" s="1">
        <v>-0.39435320435393301</v>
      </c>
      <c r="AM342" s="1">
        <v>0.301088248442338</v>
      </c>
    </row>
    <row r="343" ht="14.5">
      <c r="A343" s="1" t="s">
        <v>382</v>
      </c>
      <c r="B343" s="1" t="s">
        <v>42</v>
      </c>
      <c r="C343" s="13" t="s">
        <v>42</v>
      </c>
      <c r="D343" s="1">
        <v>-3.2188685054792798</v>
      </c>
      <c r="E343" s="1">
        <v>-3.5280523284962402</v>
      </c>
      <c r="F343" s="1">
        <v>-3.6767708350007302</v>
      </c>
      <c r="G343" s="1">
        <v>-3.5735587162887201</v>
      </c>
      <c r="H343" s="1">
        <v>-3.7649827936014102</v>
      </c>
      <c r="I343" s="1">
        <v>-3.5555275857805899</v>
      </c>
      <c r="J343" s="13">
        <v>-3.23270880498296</v>
      </c>
      <c r="K343" s="1">
        <v>-0.73616348722883496</v>
      </c>
      <c r="L343" s="1">
        <v>-1.65527416242309</v>
      </c>
      <c r="M343" s="1">
        <v>-3.6328227152208599</v>
      </c>
      <c r="N343" s="1">
        <v>-4.0784591286064096</v>
      </c>
      <c r="O343" s="1">
        <v>-4.2017973735183496</v>
      </c>
      <c r="P343" s="1">
        <v>-1.77305847440026</v>
      </c>
      <c r="Q343" s="1">
        <v>-1.5355655881072201</v>
      </c>
      <c r="R343" s="1">
        <v>-3.9339205261279599</v>
      </c>
      <c r="S343" s="1">
        <v>-3.36105943737028</v>
      </c>
      <c r="T343" s="1">
        <v>-0.815711437872505</v>
      </c>
      <c r="U343" s="1">
        <v>-2.7920156114073</v>
      </c>
      <c r="V343" s="1">
        <v>-1.36173437564661</v>
      </c>
      <c r="W343" s="1">
        <v>-2.5876936185864698</v>
      </c>
      <c r="X343" s="1">
        <v>-1.2615770645224</v>
      </c>
      <c r="Y343" s="1">
        <v>-2.4499433034261302</v>
      </c>
      <c r="Z343" s="1">
        <v>-3.3172518497963299</v>
      </c>
      <c r="AA343" s="1">
        <v>-2.9198622987055698</v>
      </c>
      <c r="AB343" s="1">
        <v>-3.8493449095591101</v>
      </c>
      <c r="AC343" s="1">
        <v>-1.79802164097589</v>
      </c>
      <c r="AD343" s="1">
        <v>-1.73633185086953</v>
      </c>
      <c r="AE343" s="1">
        <v>-0.237625069582062</v>
      </c>
      <c r="AF343" s="1">
        <v>-2.9629337489299998</v>
      </c>
      <c r="AG343" s="1">
        <v>-2.61788459088989</v>
      </c>
      <c r="AH343" s="1">
        <v>-2.0097877743714401</v>
      </c>
      <c r="AI343" s="1">
        <v>-4.1646012863691704</v>
      </c>
      <c r="AJ343" s="1">
        <v>-2.6564365732100899</v>
      </c>
      <c r="AK343" s="1">
        <v>-2.3827629089470199</v>
      </c>
      <c r="AL343" s="1">
        <v>1.18838734886506</v>
      </c>
      <c r="AM343" s="1">
        <v>9.1993785240884196e-05</v>
      </c>
    </row>
    <row r="344" ht="14.5">
      <c r="A344" s="1" t="s">
        <v>383</v>
      </c>
      <c r="B344" s="1" t="s">
        <v>42</v>
      </c>
      <c r="C344" s="13" t="s">
        <v>42</v>
      </c>
      <c r="D344" s="1">
        <v>1.3528345666778401</v>
      </c>
      <c r="E344" s="1">
        <v>-0.16401521523534701</v>
      </c>
      <c r="F344" s="1">
        <v>0.86413747159797505</v>
      </c>
      <c r="G344" s="1">
        <v>0.75096291724132602</v>
      </c>
      <c r="H344" s="1">
        <v>0.40313816917133899</v>
      </c>
      <c r="I344" s="1">
        <v>-1.5196526567789601</v>
      </c>
      <c r="J344" s="13">
        <v>0.11099390558647899</v>
      </c>
      <c r="K344" s="1">
        <v>3.4996393855902599</v>
      </c>
      <c r="L344" s="1">
        <v>4.68712369388565</v>
      </c>
      <c r="M344" s="1">
        <v>3.67736009430664</v>
      </c>
      <c r="N344" s="1">
        <v>2.4999994848074301</v>
      </c>
      <c r="O344" s="1">
        <v>3.3221006658336698</v>
      </c>
      <c r="P344" s="1">
        <v>2.9772929271658399</v>
      </c>
      <c r="Q344" s="1">
        <v>2.5966132642051201</v>
      </c>
      <c r="R344" s="1">
        <v>2.07775298539593</v>
      </c>
      <c r="S344" s="1">
        <v>1.9799029692455901</v>
      </c>
      <c r="T344" s="1">
        <v>-2.2155092697867</v>
      </c>
      <c r="U344" s="1">
        <v>1.7265803782175499</v>
      </c>
      <c r="V344" s="1">
        <v>4.7405113258547704</v>
      </c>
      <c r="W344" s="1">
        <v>2.4966124386092101</v>
      </c>
      <c r="X344" s="1">
        <v>1.6148768069813999</v>
      </c>
      <c r="Y344" s="1">
        <v>2.89742055395909</v>
      </c>
      <c r="Z344" s="1">
        <v>2.1415925816577599</v>
      </c>
      <c r="AA344" s="1">
        <v>1.9720599002782799</v>
      </c>
      <c r="AB344" s="1">
        <v>1.81309978742372</v>
      </c>
      <c r="AC344" s="1">
        <v>4.2689206267499902</v>
      </c>
      <c r="AD344" s="1">
        <v>3.0812745378975799</v>
      </c>
      <c r="AE344" s="1">
        <v>4.4260289906462296</v>
      </c>
      <c r="AF344" s="1">
        <v>3.3085326308599599</v>
      </c>
      <c r="AG344" s="1">
        <v>1.84684213266918</v>
      </c>
      <c r="AH344" s="1">
        <v>4.2813369949468196</v>
      </c>
      <c r="AI344" s="1">
        <v>3.4285404319888699</v>
      </c>
      <c r="AJ344" s="1">
        <v>4.6214917550428796</v>
      </c>
      <c r="AK344" s="1">
        <v>2.0746233068541602</v>
      </c>
      <c r="AL344" s="1">
        <v>2.6858849031406198</v>
      </c>
      <c r="AM344" s="1">
        <v>8.0359192661490502e-05</v>
      </c>
    </row>
    <row r="345" ht="14.5">
      <c r="A345" s="1" t="s">
        <v>384</v>
      </c>
      <c r="B345" s="1" t="s">
        <v>128</v>
      </c>
      <c r="C345" s="13" t="s">
        <v>42</v>
      </c>
      <c r="D345" s="1">
        <v>-4.4039792641559696</v>
      </c>
      <c r="E345" s="1">
        <v>-5.1974559287895499</v>
      </c>
      <c r="F345" s="1">
        <v>-4.73010803779394</v>
      </c>
      <c r="G345" s="1">
        <v>-5.0507060454259003</v>
      </c>
      <c r="H345" s="1">
        <v>-4.3357761348559096</v>
      </c>
      <c r="I345" s="1">
        <v>-4.6179624220054398</v>
      </c>
      <c r="J345" s="13">
        <v>-4.3153367273140599</v>
      </c>
      <c r="K345" s="1">
        <v>-2.6695608621604698</v>
      </c>
      <c r="L345" s="1">
        <v>-2.72025247417174</v>
      </c>
      <c r="M345" s="1">
        <v>-3.42509448786589</v>
      </c>
      <c r="N345" s="1">
        <v>-0.45566440633980099</v>
      </c>
      <c r="O345" s="1">
        <v>-2.5635652280543701</v>
      </c>
      <c r="P345" s="1">
        <v>-4.0140580028921198</v>
      </c>
      <c r="Q345" s="1">
        <v>-4.4862056663431504</v>
      </c>
      <c r="R345" s="1">
        <v>-1.74565158721088</v>
      </c>
      <c r="S345" s="1">
        <v>-4.2168219610038804</v>
      </c>
      <c r="T345" s="1">
        <v>-3.7799006481555502</v>
      </c>
      <c r="U345" s="1">
        <v>-4.7421150483714296</v>
      </c>
      <c r="V345" s="1">
        <v>-2.7307510626926401</v>
      </c>
      <c r="W345" s="1">
        <v>-3.9746219115342298</v>
      </c>
      <c r="X345" s="1">
        <v>-3.9728790982561799</v>
      </c>
      <c r="Y345" s="1">
        <v>-4.6110878601711498</v>
      </c>
      <c r="Z345" s="1">
        <v>-4.6993242252759497</v>
      </c>
      <c r="AA345" s="1">
        <v>-4.1357418717519598</v>
      </c>
      <c r="AB345" s="1">
        <v>-3.9246809814733798</v>
      </c>
      <c r="AC345" s="1">
        <v>-4.7662160054127698</v>
      </c>
      <c r="AD345" s="1">
        <v>-4.6222892861964802</v>
      </c>
      <c r="AE345" s="1">
        <v>-4.3023810036508499</v>
      </c>
      <c r="AF345" s="1">
        <v>-4.3512398637646097</v>
      </c>
      <c r="AG345" s="1">
        <v>-3.6032644372346598</v>
      </c>
      <c r="AH345" s="1">
        <v>-4.3548013461159503</v>
      </c>
      <c r="AI345" s="1">
        <v>-0.10208694161837301</v>
      </c>
      <c r="AJ345" s="1">
        <v>-3.4370095637037199</v>
      </c>
      <c r="AK345" s="1">
        <v>-4.3950780534375404</v>
      </c>
      <c r="AL345" s="1">
        <v>0.60592292178763496</v>
      </c>
      <c r="AM345" s="1">
        <v>0.069312757399821401</v>
      </c>
    </row>
    <row r="346" ht="14.5">
      <c r="A346" s="1" t="s">
        <v>385</v>
      </c>
      <c r="B346" s="1" t="s">
        <v>42</v>
      </c>
      <c r="C346" s="13" t="s">
        <v>42</v>
      </c>
      <c r="D346" s="1">
        <v>-4.4149730270785597</v>
      </c>
      <c r="E346" s="1">
        <v>-4.2428022404547798</v>
      </c>
      <c r="F346" s="1">
        <v>-3.91296977714868</v>
      </c>
      <c r="G346" s="1">
        <v>-4.3134518734353096</v>
      </c>
      <c r="H346" s="1">
        <v>-4.4748223355346699</v>
      </c>
      <c r="I346" s="1">
        <v>-4.2333029313412398</v>
      </c>
      <c r="J346" s="13">
        <v>-3.8532862703339998</v>
      </c>
      <c r="K346" s="1">
        <v>-4.0039128569883298</v>
      </c>
      <c r="L346" s="1">
        <v>-2.6982619759673101</v>
      </c>
      <c r="M346" s="1">
        <v>-4.18896116755083</v>
      </c>
      <c r="N346" s="1">
        <v>-3.99802810836304</v>
      </c>
      <c r="O346" s="1">
        <v>-4.0902876782617996</v>
      </c>
      <c r="P346" s="1">
        <v>-4.1151724805775096</v>
      </c>
      <c r="Q346" s="1">
        <v>-4.5233338569959702</v>
      </c>
      <c r="R346" s="1">
        <v>-2.35294709657295</v>
      </c>
      <c r="S346" s="1">
        <v>-3.8920117711838502</v>
      </c>
      <c r="T346" s="1">
        <v>-4.1874603403269299</v>
      </c>
      <c r="U346" s="1">
        <v>-2.9788545927524299</v>
      </c>
      <c r="V346" s="1">
        <v>-4.08909800313526</v>
      </c>
      <c r="W346" s="1">
        <v>-3.9648560101818102</v>
      </c>
      <c r="X346" s="1">
        <v>-4.2730119798033401</v>
      </c>
      <c r="Y346" s="1">
        <v>-4.3088582291030804</v>
      </c>
      <c r="Z346" s="1">
        <v>-4.0597060135543597</v>
      </c>
      <c r="AA346" s="1">
        <v>-3.9289975298324298</v>
      </c>
      <c r="AB346" s="1">
        <v>-4.6152744240575103</v>
      </c>
      <c r="AC346" s="1">
        <v>-4.2808547940329102</v>
      </c>
      <c r="AD346" s="1">
        <v>-4.4550151106614999</v>
      </c>
      <c r="AE346" s="1">
        <v>-4.3470702036574203</v>
      </c>
      <c r="AF346" s="1">
        <v>-4.1465328206991003</v>
      </c>
      <c r="AG346" s="1">
        <v>-4.1731345069455603</v>
      </c>
      <c r="AH346" s="1">
        <v>-4.1684398876763096</v>
      </c>
      <c r="AI346" s="1">
        <v>-2.1199934374925098</v>
      </c>
      <c r="AJ346" s="1">
        <v>-4.1961843558906402</v>
      </c>
      <c r="AK346" s="1">
        <v>-4.2942109630532199</v>
      </c>
      <c r="AL346" s="1">
        <v>0.34012285296278699</v>
      </c>
      <c r="AM346" s="1">
        <v>0.050965100249777802</v>
      </c>
    </row>
    <row r="347" ht="14.5">
      <c r="A347" s="1" t="s">
        <v>386</v>
      </c>
      <c r="B347" s="1" t="s">
        <v>42</v>
      </c>
      <c r="C347" s="13" t="s">
        <v>42</v>
      </c>
      <c r="D347" s="1">
        <v>-4.59795296783712</v>
      </c>
      <c r="E347" s="1">
        <v>-4.4719810235066202</v>
      </c>
      <c r="F347" s="1">
        <v>-4.4893982933571097</v>
      </c>
      <c r="G347" s="1">
        <v>-4.7922994073114502</v>
      </c>
      <c r="H347" s="1">
        <v>-4.4916332258014702</v>
      </c>
      <c r="I347" s="1">
        <v>-3.9005569314290098</v>
      </c>
      <c r="J347" s="13">
        <v>-4.4817082590155204</v>
      </c>
      <c r="K347" s="1">
        <v>-4.8684773333823497</v>
      </c>
      <c r="L347" s="1">
        <v>-3.9169128330129599</v>
      </c>
      <c r="M347" s="1">
        <v>-3.6360423116604301</v>
      </c>
      <c r="N347" s="1">
        <v>-2.8227900204078402</v>
      </c>
      <c r="O347" s="1">
        <v>-4.2300796342164801</v>
      </c>
      <c r="P347" s="1">
        <v>-4.8042926108195703</v>
      </c>
      <c r="Q347" s="1">
        <v>-3.3919934896777502</v>
      </c>
      <c r="R347" s="1">
        <v>-2.4333518831582799</v>
      </c>
      <c r="S347" s="1">
        <v>-3.8719446798390398</v>
      </c>
      <c r="T347" s="1">
        <v>-4.4074078614203902</v>
      </c>
      <c r="U347" s="1">
        <v>-4.3098777315945798</v>
      </c>
      <c r="V347" s="1">
        <v>-4.3108052445739196</v>
      </c>
      <c r="W347" s="1">
        <v>-4.6618295611347902</v>
      </c>
      <c r="X347" s="1">
        <v>-4.4553109715057797</v>
      </c>
      <c r="Y347" s="1">
        <v>-3.99686068895108</v>
      </c>
      <c r="Z347" s="1">
        <v>-2.39652463721082</v>
      </c>
      <c r="AA347" s="1">
        <v>-4.3210924648944999</v>
      </c>
      <c r="AB347" s="1">
        <v>-4.3907663873844198</v>
      </c>
      <c r="AC347" s="1">
        <v>-4.8045618915871797</v>
      </c>
      <c r="AD347" s="1">
        <v>-4.2271738518071196</v>
      </c>
      <c r="AE347" s="1">
        <v>-4.3244725009695797</v>
      </c>
      <c r="AF347" s="1">
        <v>-3.2762886570547001</v>
      </c>
      <c r="AG347" s="1">
        <v>-4.6850008891226897</v>
      </c>
      <c r="AH347" s="1">
        <v>-4.1381309344851704</v>
      </c>
      <c r="AI347" s="1">
        <v>-3.4095979805301599</v>
      </c>
      <c r="AJ347" s="1">
        <v>-4.14423344776751</v>
      </c>
      <c r="AK347" s="1">
        <v>-2.5305603770157798</v>
      </c>
      <c r="AL347" s="1">
        <v>0.522255560726823</v>
      </c>
      <c r="AM347" s="1">
        <v>0.0035198534068796102</v>
      </c>
    </row>
    <row r="348" ht="14.5">
      <c r="A348" s="1" t="s">
        <v>387</v>
      </c>
      <c r="B348" s="1" t="s">
        <v>42</v>
      </c>
      <c r="C348" s="13" t="s">
        <v>42</v>
      </c>
      <c r="D348" s="1">
        <v>-4.6136907350047602</v>
      </c>
      <c r="E348" s="1">
        <v>-3.9809778981260999</v>
      </c>
      <c r="F348" s="1">
        <v>-4.2676618038312197</v>
      </c>
      <c r="G348" s="1">
        <v>-3.8976787456028701</v>
      </c>
      <c r="H348" s="1">
        <v>-4.2519363623291504</v>
      </c>
      <c r="I348" s="1">
        <v>-2.79480986380013</v>
      </c>
      <c r="J348" s="13">
        <v>-4.3630463131715604</v>
      </c>
      <c r="K348" s="1">
        <v>-2.94082839610238</v>
      </c>
      <c r="L348" s="1">
        <v>-4.8077288985191702</v>
      </c>
      <c r="M348" s="1">
        <v>-4.8152664460695904</v>
      </c>
      <c r="N348" s="1">
        <v>-5.1128508076101298</v>
      </c>
      <c r="O348" s="1">
        <v>-4.0046935429327002</v>
      </c>
      <c r="P348" s="1">
        <v>-2.3618718404919701</v>
      </c>
      <c r="Q348" s="1">
        <v>-4.6208025503517396</v>
      </c>
      <c r="R348" s="1">
        <v>-4.0441613381203396</v>
      </c>
      <c r="S348" s="1">
        <v>-3.9560442003213301</v>
      </c>
      <c r="T348" s="1">
        <v>-1.9418886488943199</v>
      </c>
      <c r="U348" s="1">
        <v>-4.2857672778048101</v>
      </c>
      <c r="V348" s="1">
        <v>-4.1562985162587598</v>
      </c>
      <c r="W348" s="1">
        <v>-4.8220560301249096</v>
      </c>
      <c r="X348" s="1">
        <v>-2.34969027466488</v>
      </c>
      <c r="Y348" s="1">
        <v>-4.0388351202180504</v>
      </c>
      <c r="Z348" s="1">
        <v>0.0545532178799304</v>
      </c>
      <c r="AA348" s="1">
        <v>-4.1502556838428202</v>
      </c>
      <c r="AB348" s="1">
        <v>-3.6540685971145499</v>
      </c>
      <c r="AC348" s="1">
        <v>-4.3125139446242304</v>
      </c>
      <c r="AD348" s="1">
        <v>-4.6573602469744699</v>
      </c>
      <c r="AE348" s="1">
        <v>-3.05065945769402</v>
      </c>
      <c r="AF348" s="1">
        <v>-4.3652776736572703</v>
      </c>
      <c r="AG348" s="1">
        <v>-3.5393006803048399</v>
      </c>
      <c r="AH348" s="1">
        <v>-4.0886398076597397</v>
      </c>
      <c r="AI348" s="1">
        <v>-4.34690396442896</v>
      </c>
      <c r="AJ348" s="1">
        <v>-3.9383514484918098</v>
      </c>
      <c r="AK348" s="1">
        <v>-4.5544534578373197</v>
      </c>
      <c r="AL348" s="1">
        <v>0.44279361122917499</v>
      </c>
      <c r="AM348" s="1">
        <v>0.31098297747994602</v>
      </c>
    </row>
    <row r="349" ht="14.5">
      <c r="A349" s="1" t="s">
        <v>388</v>
      </c>
      <c r="B349" s="1" t="s">
        <v>42</v>
      </c>
      <c r="C349" s="13" t="s">
        <v>42</v>
      </c>
      <c r="D349" s="1">
        <v>-4.5474341595446104</v>
      </c>
      <c r="E349" s="1">
        <v>-3.01898413347585</v>
      </c>
      <c r="F349" s="1">
        <v>-4.5185245420970999</v>
      </c>
      <c r="G349" s="1">
        <v>-4.9004775110350698</v>
      </c>
      <c r="H349" s="1">
        <v>-4.1558547675827597</v>
      </c>
      <c r="I349" s="1">
        <v>-4.6286357274779801</v>
      </c>
      <c r="J349" s="13">
        <v>-4.3144906272631101</v>
      </c>
      <c r="K349" s="1">
        <v>-3.8556339743331001</v>
      </c>
      <c r="L349" s="1">
        <v>-3.8542452081228902</v>
      </c>
      <c r="M349" s="1">
        <v>-4.3109338085195503</v>
      </c>
      <c r="N349" s="1">
        <v>-4.9777957594898101</v>
      </c>
      <c r="O349" s="1">
        <v>-4.9126853020129397</v>
      </c>
      <c r="P349" s="1">
        <v>-3.0014610397272499</v>
      </c>
      <c r="Q349" s="1">
        <v>-4.3737456786365296</v>
      </c>
      <c r="R349" s="1">
        <v>-4.8816459534649601</v>
      </c>
      <c r="S349" s="1">
        <v>-4.6393549863925099</v>
      </c>
      <c r="T349" s="1">
        <v>-2.7437173835130402</v>
      </c>
      <c r="U349" s="1">
        <v>-4.8133096128987303</v>
      </c>
      <c r="V349" s="1">
        <v>-5.2360719522676398</v>
      </c>
      <c r="W349" s="1">
        <v>-5.2467296207853504</v>
      </c>
      <c r="X349" s="1">
        <v>-4.4339489379244501</v>
      </c>
      <c r="Y349" s="1">
        <v>-5.3054313282574999</v>
      </c>
      <c r="Z349" s="1">
        <v>-4.6805808825087603</v>
      </c>
      <c r="AA349" s="1">
        <v>-3.3563745154753399</v>
      </c>
      <c r="AB349" s="1">
        <v>-4.6566752618322598</v>
      </c>
      <c r="AC349" s="1">
        <v>-4.7800355255982403</v>
      </c>
      <c r="AD349" s="1">
        <v>-3.6451352709516498</v>
      </c>
      <c r="AE349" s="1">
        <v>-3.1457999815600499</v>
      </c>
      <c r="AF349" s="1">
        <v>-4.64864686814213</v>
      </c>
      <c r="AG349" s="1">
        <v>-4.3596931183164802</v>
      </c>
      <c r="AH349" s="1">
        <v>-3.9189289185091201</v>
      </c>
      <c r="AI349" s="1">
        <v>-5.2241807213393896</v>
      </c>
      <c r="AJ349" s="1">
        <v>-3.94260761761804</v>
      </c>
      <c r="AK349" s="1">
        <v>-4.4761069734932803</v>
      </c>
      <c r="AL349" s="1">
        <v>0.183875664188759</v>
      </c>
      <c r="AM349" s="1">
        <v>0.59365913483523403</v>
      </c>
    </row>
    <row r="350" ht="14.5">
      <c r="A350" s="1" t="s">
        <v>389</v>
      </c>
      <c r="B350" s="1" t="s">
        <v>42</v>
      </c>
      <c r="C350" s="13" t="s">
        <v>42</v>
      </c>
      <c r="D350" s="1">
        <v>-2.8280125055656602</v>
      </c>
      <c r="E350" s="1">
        <v>-2.8817611898376301</v>
      </c>
      <c r="F350" s="1">
        <v>-2.2759633587244301</v>
      </c>
      <c r="G350" s="1">
        <v>-2.7020561013536701</v>
      </c>
      <c r="H350" s="1">
        <v>-2.5076475192823202</v>
      </c>
      <c r="I350" s="1">
        <v>-2.4905513050231298</v>
      </c>
      <c r="J350" s="13">
        <v>-2.68791329901513</v>
      </c>
      <c r="K350" s="1">
        <v>-0.055312613746910898</v>
      </c>
      <c r="L350" s="1">
        <v>-1.5276227386660699</v>
      </c>
      <c r="M350" s="1">
        <v>-1.8060744330938401</v>
      </c>
      <c r="N350" s="1">
        <v>-3.1417458739297102</v>
      </c>
      <c r="O350" s="1">
        <v>-2.3314488384565002</v>
      </c>
      <c r="P350" s="1">
        <v>-2.3249228274940301</v>
      </c>
      <c r="Q350" s="1">
        <v>-2.3822378277770899</v>
      </c>
      <c r="R350" s="1">
        <v>-1.8253498996942501</v>
      </c>
      <c r="S350" s="1">
        <v>-1.7751650616580801</v>
      </c>
      <c r="T350" s="1">
        <v>-2.3533781896898098</v>
      </c>
      <c r="U350" s="1">
        <v>-2.5382052010125999</v>
      </c>
      <c r="V350" s="1">
        <v>-2.7142216943430402</v>
      </c>
      <c r="W350" s="1">
        <v>-3.1247200629863401</v>
      </c>
      <c r="X350" s="1">
        <v>-2.4447223204156199</v>
      </c>
      <c r="Y350" s="1">
        <v>-2.6682342446902099</v>
      </c>
      <c r="Z350" s="1">
        <v>-2.2580044979210898</v>
      </c>
      <c r="AA350" s="1">
        <v>-2.4874181662519099</v>
      </c>
      <c r="AB350" s="1">
        <v>-2.7223150345428402</v>
      </c>
      <c r="AC350" s="1">
        <v>-0.65119298123451497</v>
      </c>
      <c r="AD350" s="1">
        <v>-2.12866534301802</v>
      </c>
      <c r="AE350" s="1">
        <v>-3.04359120942356</v>
      </c>
      <c r="AF350" s="1">
        <v>-3.5458197120469599</v>
      </c>
      <c r="AG350" s="1">
        <v>-2.4716092683848401</v>
      </c>
      <c r="AH350" s="1">
        <v>-2.57663758935362</v>
      </c>
      <c r="AI350" s="1">
        <v>-0.98086558941286905</v>
      </c>
      <c r="AJ350" s="1">
        <v>-2.3755659122192698</v>
      </c>
      <c r="AK350" s="1">
        <v>-2.1582451920385002</v>
      </c>
      <c r="AL350" s="1">
        <v>0.28411993017492099</v>
      </c>
      <c r="AM350" s="1">
        <v>0.17972444952481401</v>
      </c>
    </row>
    <row r="351" ht="14.5">
      <c r="A351" s="1" t="s">
        <v>390</v>
      </c>
      <c r="B351" s="1" t="s">
        <v>42</v>
      </c>
      <c r="C351" s="13" t="s">
        <v>42</v>
      </c>
      <c r="D351" s="1">
        <v>-4.9368938616242897</v>
      </c>
      <c r="E351" s="1">
        <v>-5.72080508480588</v>
      </c>
      <c r="F351" s="1">
        <v>-4.72494322896185</v>
      </c>
      <c r="G351" s="1">
        <v>-5.3099680744469504</v>
      </c>
      <c r="H351" s="1">
        <v>-5.0323091180134298</v>
      </c>
      <c r="I351" s="1">
        <v>-5.0024738169447298</v>
      </c>
      <c r="J351" s="13">
        <v>-4.5344074483739103</v>
      </c>
      <c r="K351" s="1">
        <v>-5.9752652061528799</v>
      </c>
      <c r="L351" s="1">
        <v>-4.6590923864025804</v>
      </c>
      <c r="M351" s="1">
        <v>-4.8606534900363396</v>
      </c>
      <c r="N351" s="1">
        <v>-5.3400770148259298</v>
      </c>
      <c r="O351" s="1">
        <v>-5.3904560280188196</v>
      </c>
      <c r="P351" s="1">
        <v>-4.7162367015611801</v>
      </c>
      <c r="Q351" s="1">
        <v>-4.9745658903288499</v>
      </c>
      <c r="R351" s="1">
        <v>-5.6845215161549696</v>
      </c>
      <c r="S351" s="1">
        <v>-4.8222849593840902</v>
      </c>
      <c r="T351" s="1">
        <v>-2.63509188379878</v>
      </c>
      <c r="U351" s="1">
        <v>-5.7906400405715903</v>
      </c>
      <c r="V351" s="1">
        <v>-5.0648930679091198</v>
      </c>
      <c r="W351" s="1">
        <v>-5.4073263893614998</v>
      </c>
      <c r="X351" s="1">
        <v>-5.3661451045506903</v>
      </c>
      <c r="Y351" s="1">
        <v>-6.0424015543984702</v>
      </c>
      <c r="Z351" s="1">
        <v>-4.6891285305616801</v>
      </c>
      <c r="AA351" s="1">
        <v>-1.3450190460010101</v>
      </c>
      <c r="AB351" s="1">
        <v>-5.7584903974694797</v>
      </c>
      <c r="AC351" s="1">
        <v>-2.8154852890219901</v>
      </c>
      <c r="AD351" s="1">
        <v>-4.3029326262330398</v>
      </c>
      <c r="AE351" s="1">
        <v>-1.91789257325952</v>
      </c>
      <c r="AF351" s="1">
        <v>-5.3628950606897696</v>
      </c>
      <c r="AG351" s="1">
        <v>-5.3741858969915697</v>
      </c>
      <c r="AH351" s="1">
        <v>-3.6053154714470299</v>
      </c>
      <c r="AI351" s="1">
        <v>-5.46596518363142</v>
      </c>
      <c r="AJ351" s="1">
        <v>-5.2569342863455102</v>
      </c>
      <c r="AK351" s="1">
        <v>-5.2881558250599303</v>
      </c>
      <c r="AL351" s="1">
        <v>0.498329477482501</v>
      </c>
      <c r="AM351" s="1">
        <v>0.093403968612227606</v>
      </c>
    </row>
    <row r="352" ht="14.5">
      <c r="A352" s="1" t="s">
        <v>391</v>
      </c>
      <c r="B352" s="1" t="s">
        <v>42</v>
      </c>
      <c r="C352" s="13" t="s">
        <v>42</v>
      </c>
      <c r="D352" s="1">
        <v>-1.33838185980022</v>
      </c>
      <c r="E352" s="1">
        <v>-2.23807898834256</v>
      </c>
      <c r="F352" s="1">
        <v>-1.67057766258077</v>
      </c>
      <c r="G352" s="1">
        <v>-2.3477064267358401</v>
      </c>
      <c r="H352" s="1">
        <v>-1.71918203272919</v>
      </c>
      <c r="I352" s="1">
        <v>-1.29961442121782</v>
      </c>
      <c r="J352" s="13">
        <v>-1.95503784672445</v>
      </c>
      <c r="K352" s="1">
        <v>-0.83559012896459395</v>
      </c>
      <c r="L352" s="1">
        <v>0.16724328103535199</v>
      </c>
      <c r="M352" s="1">
        <v>1.59730030900465</v>
      </c>
      <c r="N352" s="1">
        <v>1.2310364350288501</v>
      </c>
      <c r="O352" s="1">
        <v>1.3719397638130399</v>
      </c>
      <c r="P352" s="1">
        <v>-1.2031636870855</v>
      </c>
      <c r="Q352" s="1">
        <v>0.086639712871074095</v>
      </c>
      <c r="R352" s="1">
        <v>1.99747083446117</v>
      </c>
      <c r="S352" s="1">
        <v>1.5078412991407699</v>
      </c>
      <c r="T352" s="1">
        <v>-0.53551868765719701</v>
      </c>
      <c r="U352" s="1">
        <v>-2.3446969421972299</v>
      </c>
      <c r="V352" s="1">
        <v>-0.57456754231805895</v>
      </c>
      <c r="W352" s="1">
        <v>-0.71411249858344505</v>
      </c>
      <c r="X352" s="1">
        <v>-4.9571337511626901</v>
      </c>
      <c r="Y352" s="1">
        <v>0.570636162433103</v>
      </c>
      <c r="Z352" s="1">
        <v>1.0040235598071501</v>
      </c>
      <c r="AA352" s="1">
        <v>0.42755406658113698</v>
      </c>
      <c r="AB352" s="1">
        <v>0.35894675550563598</v>
      </c>
      <c r="AC352" s="1">
        <v>0.32261490211722099</v>
      </c>
      <c r="AD352" s="1">
        <v>-1.00285036829179</v>
      </c>
      <c r="AE352" s="1">
        <v>-0.83587035114754404</v>
      </c>
      <c r="AF352" s="1">
        <v>-0.64050981129801998</v>
      </c>
      <c r="AG352" s="1">
        <v>0.083215237105299905</v>
      </c>
      <c r="AH352" s="1">
        <v>-0.79785326527662703</v>
      </c>
      <c r="AI352" s="1">
        <v>0.130530327263052</v>
      </c>
      <c r="AJ352" s="1">
        <v>0.431221137674831</v>
      </c>
      <c r="AK352" s="1">
        <v>1.58777775186865</v>
      </c>
      <c r="AL352" s="1">
        <v>1.98810940881056</v>
      </c>
      <c r="AM352" s="1">
        <v>4.2121878476027299e-05</v>
      </c>
    </row>
    <row r="353" ht="14.5">
      <c r="A353" s="1" t="s">
        <v>392</v>
      </c>
      <c r="B353" s="1" t="s">
        <v>42</v>
      </c>
      <c r="C353" s="13" t="s">
        <v>42</v>
      </c>
      <c r="D353" s="1">
        <v>-5.5514954345734999</v>
      </c>
      <c r="E353" s="1">
        <v>-5.1481570713778897</v>
      </c>
      <c r="F353" s="1">
        <v>-5.6433950432896598</v>
      </c>
      <c r="G353" s="1">
        <v>-5.1858134208255002</v>
      </c>
      <c r="H353" s="1">
        <v>-5.7884761061409398</v>
      </c>
      <c r="I353" s="1">
        <v>-5.3640732735232799</v>
      </c>
      <c r="J353" s="13">
        <v>-5.9749796106006796</v>
      </c>
      <c r="K353" s="1">
        <v>-4.0201592090219096</v>
      </c>
      <c r="L353" s="1">
        <v>-3.34248669779894</v>
      </c>
      <c r="M353" s="1">
        <v>-4.7299599045770098</v>
      </c>
      <c r="N353" s="1">
        <v>-5.7859883290182301</v>
      </c>
      <c r="O353" s="1">
        <v>-4.8066148893963598</v>
      </c>
      <c r="P353" s="1">
        <v>-5.2275083461817697</v>
      </c>
      <c r="Q353" s="1">
        <v>-4.9384340090839496</v>
      </c>
      <c r="R353" s="1">
        <v>-5.9841328894896</v>
      </c>
      <c r="S353" s="1">
        <v>-5.7944320085395198</v>
      </c>
      <c r="T353" s="1">
        <v>-5.4622527299863703</v>
      </c>
      <c r="U353" s="1">
        <v>-5.4364522514848099</v>
      </c>
      <c r="V353" s="1">
        <v>-2.1261459591884302</v>
      </c>
      <c r="W353" s="1">
        <v>-2.3468607483306201</v>
      </c>
      <c r="X353" s="1">
        <v>-4.8992590878801296</v>
      </c>
      <c r="Y353" s="1">
        <v>-5.1069977922568199</v>
      </c>
      <c r="Z353" s="1">
        <v>-5.01446286138391</v>
      </c>
      <c r="AA353" s="1">
        <v>-1.0616494561013701</v>
      </c>
      <c r="AB353" s="1">
        <v>-5.7818267068349796</v>
      </c>
      <c r="AC353" s="1">
        <v>-2.1705704795268299</v>
      </c>
      <c r="AD353" s="1">
        <v>-5.3872541502251003</v>
      </c>
      <c r="AE353" s="1">
        <v>-0.109209710858092</v>
      </c>
      <c r="AF353" s="1">
        <v>-4.9814897458873597</v>
      </c>
      <c r="AG353" s="1">
        <v>-5.0489895484411003</v>
      </c>
      <c r="AH353" s="1">
        <v>-5.17944393009856</v>
      </c>
      <c r="AI353" s="1">
        <v>-1.8433481286864899</v>
      </c>
      <c r="AJ353" s="1">
        <v>-4.4005263054710504</v>
      </c>
      <c r="AK353" s="1">
        <v>-3.8558450148106602</v>
      </c>
      <c r="AL353" s="1">
        <v>1.27563089235491</v>
      </c>
      <c r="AM353" s="1">
        <v>0.00085992414591323698</v>
      </c>
    </row>
    <row r="354" ht="14.5">
      <c r="A354" s="1" t="s">
        <v>393</v>
      </c>
      <c r="B354" s="1" t="s">
        <v>42</v>
      </c>
      <c r="C354" s="13" t="s">
        <v>42</v>
      </c>
      <c r="D354" s="1">
        <v>-1.7678268720266499</v>
      </c>
      <c r="E354" s="1">
        <v>-2.2086019257343299</v>
      </c>
      <c r="F354" s="1">
        <v>-3.1669893275774301</v>
      </c>
      <c r="G354" s="1">
        <v>0.34668227199144502</v>
      </c>
      <c r="H354" s="1">
        <v>-1.1374056383597499</v>
      </c>
      <c r="I354" s="1">
        <v>2.89444170671685</v>
      </c>
      <c r="J354" s="13">
        <v>-3.9869065032019999</v>
      </c>
      <c r="K354" s="1">
        <v>1.7237854515216899</v>
      </c>
      <c r="L354" s="1">
        <v>-2.0545090781256699</v>
      </c>
      <c r="M354" s="1">
        <v>-1.39956763070645</v>
      </c>
      <c r="N354" s="1">
        <v>-2.0996057304160001</v>
      </c>
      <c r="O354" s="1">
        <v>-3.6990541373824</v>
      </c>
      <c r="P354" s="1">
        <v>1.89838872761107</v>
      </c>
      <c r="Q354" s="1">
        <v>-0.18726704744669101</v>
      </c>
      <c r="R354" s="1">
        <v>-3.2572810628501201</v>
      </c>
      <c r="S354" s="1">
        <v>-2.3991102022252102</v>
      </c>
      <c r="T354" s="1">
        <v>0.29566325490043099</v>
      </c>
      <c r="U354" s="1">
        <v>-2.1162481735941499</v>
      </c>
      <c r="V354" s="1">
        <v>-0.63173272545032699</v>
      </c>
      <c r="W354" s="1">
        <v>-2.54395572457882</v>
      </c>
      <c r="X354" s="1">
        <v>-0.92079311438407496</v>
      </c>
      <c r="Y354" s="1">
        <v>-0.83292336321628702</v>
      </c>
      <c r="Z354" s="1">
        <v>-0.43709156927887499</v>
      </c>
      <c r="AA354" s="1">
        <v>-2.39446074034442</v>
      </c>
      <c r="AB354" s="1">
        <v>-2.2123914343852902</v>
      </c>
      <c r="AC354" s="1">
        <v>1.0683848737413799</v>
      </c>
      <c r="AD354" s="1">
        <v>-1.6224121384319199</v>
      </c>
      <c r="AE354" s="1">
        <v>-0.86567129068082704</v>
      </c>
      <c r="AF354" s="1">
        <v>-1.46174519014251</v>
      </c>
      <c r="AG354" s="1">
        <v>-1.0404300670772699</v>
      </c>
      <c r="AH354" s="1">
        <v>-0.30582132806924101</v>
      </c>
      <c r="AI354" s="1">
        <v>-4.5217667098906302</v>
      </c>
      <c r="AJ354" s="1">
        <v>0.22987102146458399</v>
      </c>
      <c r="AK354" s="1">
        <v>0.28896340414805699</v>
      </c>
      <c r="AL354" s="1">
        <v>0.13434548156168599</v>
      </c>
      <c r="AM354" s="1">
        <v>0.91294499470635704</v>
      </c>
    </row>
    <row r="355" ht="14.5">
      <c r="A355" s="1" t="s">
        <v>394</v>
      </c>
      <c r="B355" s="1" t="s">
        <v>42</v>
      </c>
      <c r="C355" s="13" t="s">
        <v>42</v>
      </c>
      <c r="D355" s="1">
        <v>-3.4028797394963299</v>
      </c>
      <c r="E355" s="1">
        <v>-3.2863878481237401</v>
      </c>
      <c r="F355" s="1">
        <v>-3.0528586205239301</v>
      </c>
      <c r="G355" s="1">
        <v>-3.3772387481266102</v>
      </c>
      <c r="H355" s="1">
        <v>-4.23555970702464</v>
      </c>
      <c r="I355" s="1">
        <v>-3.7222489283920601</v>
      </c>
      <c r="J355" s="13">
        <v>-3.6882866607624298</v>
      </c>
      <c r="K355" s="1">
        <v>-3.0658056469877999</v>
      </c>
      <c r="L355" s="1">
        <v>-2.9938533516496899</v>
      </c>
      <c r="M355" s="1">
        <v>-2.51099208029146</v>
      </c>
      <c r="N355" s="1">
        <v>-3.6958068854719701</v>
      </c>
      <c r="O355" s="1">
        <v>-3.6721945454473301</v>
      </c>
      <c r="P355" s="1">
        <v>-4.4112378454994197</v>
      </c>
      <c r="Q355" s="1">
        <v>-3.45452483191402</v>
      </c>
      <c r="R355" s="1">
        <v>0.35685346266082502</v>
      </c>
      <c r="S355" s="1">
        <v>-2.6258044143998598</v>
      </c>
      <c r="T355" s="1">
        <v>-3.0950452847904901</v>
      </c>
      <c r="U355" s="1">
        <v>-3.1718933833601901</v>
      </c>
      <c r="V355" s="1">
        <v>-2.7648206646968401</v>
      </c>
      <c r="W355" s="1">
        <v>-2.9817158183279302</v>
      </c>
      <c r="X355" s="1">
        <v>-3.2016880160177301</v>
      </c>
      <c r="Y355" s="1">
        <v>-3.19995559559458</v>
      </c>
      <c r="Z355" s="1">
        <v>-3.2213891526145302</v>
      </c>
      <c r="AA355" s="1">
        <v>-3.4128205625008601</v>
      </c>
      <c r="AB355" s="1">
        <v>-4.1393695689510199</v>
      </c>
      <c r="AC355" s="1">
        <v>-2.3479346615754002</v>
      </c>
      <c r="AD355" s="1">
        <v>-3.4018561725085301</v>
      </c>
      <c r="AE355" s="1">
        <v>-3.3832734051337501</v>
      </c>
      <c r="AF355" s="1">
        <v>-4.1514211761431099</v>
      </c>
      <c r="AG355" s="1">
        <v>-3.5203261316042198</v>
      </c>
      <c r="AH355" s="1">
        <v>-3.7074877463988098</v>
      </c>
      <c r="AI355" s="1">
        <v>-2.1613374205713201</v>
      </c>
      <c r="AJ355" s="1">
        <v>-3.8991887486261501</v>
      </c>
      <c r="AK355" s="1">
        <v>-4.0162752139851197</v>
      </c>
      <c r="AL355" s="1">
        <v>-0.216896827382795</v>
      </c>
      <c r="AM355" s="1">
        <v>0.52938110576915198</v>
      </c>
    </row>
    <row r="356" ht="14.5">
      <c r="A356" s="1" t="s">
        <v>395</v>
      </c>
      <c r="B356" s="1" t="s">
        <v>42</v>
      </c>
      <c r="C356" s="13" t="s">
        <v>42</v>
      </c>
      <c r="D356" s="1">
        <v>-3.6485596383261401</v>
      </c>
      <c r="E356" s="1">
        <v>-4.1754014071255696</v>
      </c>
      <c r="F356" s="1">
        <v>-3.9076739844523898</v>
      </c>
      <c r="G356" s="1">
        <v>-4.4584290191481104</v>
      </c>
      <c r="H356" s="1">
        <v>-4.3701701481596897</v>
      </c>
      <c r="I356" s="1">
        <v>-3.9926175453688901</v>
      </c>
      <c r="J356" s="13">
        <v>-4.1057834808035398</v>
      </c>
      <c r="K356" s="1">
        <v>-3.7081171535580801</v>
      </c>
      <c r="L356" s="1">
        <v>-3.4637288835475299</v>
      </c>
      <c r="M356" s="1">
        <v>-4.4127537514026498</v>
      </c>
      <c r="N356" s="1">
        <v>-3.0561177375902302</v>
      </c>
      <c r="O356" s="1">
        <v>-2.54157576931207</v>
      </c>
      <c r="P356" s="1">
        <v>-4.3201075182148596</v>
      </c>
      <c r="Q356" s="1">
        <v>-3.9017129434479298</v>
      </c>
      <c r="R356" s="1">
        <v>-2.8089080685471899</v>
      </c>
      <c r="S356" s="1">
        <v>-2.30787959399821</v>
      </c>
      <c r="T356" s="1">
        <v>-4.2842374783301498</v>
      </c>
      <c r="U356" s="1">
        <v>-4.0776812897722898</v>
      </c>
      <c r="V356" s="1">
        <v>-3.8304036543072701</v>
      </c>
      <c r="W356" s="1">
        <v>-4.1817336886721899</v>
      </c>
      <c r="X356" s="1">
        <v>-4.0126031578518999</v>
      </c>
      <c r="Y356" s="1">
        <v>-4.2380443658688902</v>
      </c>
      <c r="Z356" s="1">
        <v>-4.20272601842525</v>
      </c>
      <c r="AA356" s="1">
        <v>-3.9523168112181799</v>
      </c>
      <c r="AB356" s="1">
        <v>-3.25997542651753</v>
      </c>
      <c r="AC356" s="1">
        <v>-4.1416406510730699</v>
      </c>
      <c r="AD356" s="1">
        <v>-4.13592313589578</v>
      </c>
      <c r="AE356" s="1">
        <v>-4.4916076404235898</v>
      </c>
      <c r="AF356" s="1">
        <v>-4.2723367789335498</v>
      </c>
      <c r="AG356" s="1">
        <v>-3.0568671316413099</v>
      </c>
      <c r="AH356" s="1">
        <v>-2.0689434949243499</v>
      </c>
      <c r="AI356" s="1">
        <v>-1.3786134214133701</v>
      </c>
      <c r="AJ356" s="1">
        <v>-4.1875992106523103</v>
      </c>
      <c r="AK356" s="1">
        <v>-4.1146812171237901</v>
      </c>
      <c r="AL356" s="1">
        <v>0.35332051235449402</v>
      </c>
      <c r="AM356" s="1">
        <v>0.10762540243870899</v>
      </c>
    </row>
    <row r="357" ht="14.5">
      <c r="A357" s="1" t="s">
        <v>396</v>
      </c>
      <c r="B357" s="1" t="s">
        <v>42</v>
      </c>
      <c r="C357" s="13" t="s">
        <v>42</v>
      </c>
      <c r="D357" s="1">
        <v>-3.0020526900329498</v>
      </c>
      <c r="E357" s="1">
        <v>-2.3779644907569999</v>
      </c>
      <c r="F357" s="1">
        <v>-2.7291528395134201</v>
      </c>
      <c r="G357" s="1">
        <v>-2.527769663191</v>
      </c>
      <c r="H357" s="1">
        <v>-2.1924955727295501</v>
      </c>
      <c r="I357" s="1">
        <v>-2.5987309106768999</v>
      </c>
      <c r="J357" s="13">
        <v>-3.132483457103</v>
      </c>
      <c r="K357" s="1">
        <v>-0.40794890937051698</v>
      </c>
      <c r="L357" s="1">
        <v>-0.28233833584602103</v>
      </c>
      <c r="M357" s="1">
        <v>-1.35628556494985</v>
      </c>
      <c r="N357" s="1">
        <v>-2.6211767868463101</v>
      </c>
      <c r="O357" s="1">
        <v>-2.44059274325677</v>
      </c>
      <c r="P357" s="1">
        <v>-0.54087832197833097</v>
      </c>
      <c r="Q357" s="1">
        <v>-0.031450433012493798</v>
      </c>
      <c r="R357" s="1">
        <v>-2.5386911126339999</v>
      </c>
      <c r="S357" s="1">
        <v>-2.8223093380162001</v>
      </c>
      <c r="T357" s="1">
        <v>-3.1250762160663799</v>
      </c>
      <c r="U357" s="1">
        <v>-1.7299583083885099</v>
      </c>
      <c r="V357" s="1">
        <v>-0.696398754145508</v>
      </c>
      <c r="W357" s="1">
        <v>-3.1716573075721999</v>
      </c>
      <c r="X357" s="1">
        <v>-3.1309887295843302</v>
      </c>
      <c r="Y357" s="1">
        <v>-0.78117846815889502</v>
      </c>
      <c r="Z357" s="1">
        <v>-2.4415796396837299</v>
      </c>
      <c r="AA357" s="1">
        <v>-0.93384379048024302</v>
      </c>
      <c r="AB357" s="1">
        <v>-2.7654661166269201</v>
      </c>
      <c r="AC357" s="1">
        <v>-1.7424148693134101</v>
      </c>
      <c r="AD357" s="1">
        <v>-0.246128810585001</v>
      </c>
      <c r="AE357" s="1">
        <v>0.12971218751215899</v>
      </c>
      <c r="AF357" s="1">
        <v>-1.5125491114330201</v>
      </c>
      <c r="AG357" s="1">
        <v>-2.1247309323169499</v>
      </c>
      <c r="AH357" s="1">
        <v>-0.91757995212803101</v>
      </c>
      <c r="AI357" s="1">
        <v>-2.1694032695128702</v>
      </c>
      <c r="AJ357" s="1">
        <v>-0.53852173695485495</v>
      </c>
      <c r="AK357" s="1">
        <v>-1.2113857357715501</v>
      </c>
      <c r="AL357" s="1">
        <v>1.09778659694589</v>
      </c>
      <c r="AM357" s="1">
        <v>0.00022791317615871801</v>
      </c>
    </row>
    <row r="358" ht="14.5">
      <c r="A358" s="1" t="s">
        <v>397</v>
      </c>
      <c r="B358" s="1" t="s">
        <v>128</v>
      </c>
      <c r="C358" s="13" t="s">
        <v>42</v>
      </c>
      <c r="D358" s="1">
        <v>-2.2557525223794901</v>
      </c>
      <c r="E358" s="1">
        <v>-2.7411582969544601</v>
      </c>
      <c r="F358" s="1">
        <v>-2.76499376217705</v>
      </c>
      <c r="G358" s="1">
        <v>-2.3827918015450802</v>
      </c>
      <c r="H358" s="1">
        <v>-2.2392646996012999</v>
      </c>
      <c r="I358" s="1">
        <v>-3.1962693147762899</v>
      </c>
      <c r="J358" s="13">
        <v>-2.6860084508449402</v>
      </c>
      <c r="K358" s="1">
        <v>-1.6673643319726701</v>
      </c>
      <c r="L358" s="1">
        <v>-0.70458696947261701</v>
      </c>
      <c r="M358" s="1">
        <v>-3.20900677855815</v>
      </c>
      <c r="N358" s="1">
        <v>-1.2435861934477499</v>
      </c>
      <c r="O358" s="1">
        <v>0.084856102673342093</v>
      </c>
      <c r="P358" s="1">
        <v>-1.3312380647775199</v>
      </c>
      <c r="Q358" s="1">
        <v>-1.0986971685893201</v>
      </c>
      <c r="R358" s="1">
        <v>0.0055990998866057903</v>
      </c>
      <c r="S358" s="1">
        <v>-0.60500522357305997</v>
      </c>
      <c r="T358" s="1">
        <v>-1.6101632150898399</v>
      </c>
      <c r="U358" s="1">
        <v>-1.5269922917401</v>
      </c>
      <c r="V358" s="1">
        <v>-1.3042403662758499</v>
      </c>
      <c r="W358" s="1">
        <v>-1.53115859215492</v>
      </c>
      <c r="X358" s="1">
        <v>-1.4594234733246301</v>
      </c>
      <c r="Y358" s="1">
        <v>1.30480320329229</v>
      </c>
      <c r="Z358" s="1">
        <v>-0.41538745324376197</v>
      </c>
      <c r="AA358" s="1">
        <v>-1.2963682098197</v>
      </c>
      <c r="AB358" s="1">
        <v>-0.86354192171886701</v>
      </c>
      <c r="AC358" s="1">
        <v>-0.51878369023880999</v>
      </c>
      <c r="AD358" s="1">
        <v>-0.71728418839460395</v>
      </c>
      <c r="AE358" s="1">
        <v>-0.35183976259310101</v>
      </c>
      <c r="AF358" s="1">
        <v>-2.5452787623686199</v>
      </c>
      <c r="AG358" s="1">
        <v>-0.73119180941626905</v>
      </c>
      <c r="AH358" s="1">
        <v>-2.70473689793383</v>
      </c>
      <c r="AI358" s="1">
        <v>-1.39966702529958</v>
      </c>
      <c r="AJ358" s="1">
        <v>0.38425737734590498</v>
      </c>
      <c r="AK358" s="1">
        <v>-0.90616392202588902</v>
      </c>
      <c r="AL358" s="1">
        <v>1.4608084914787101</v>
      </c>
      <c r="AM358" s="1">
        <v>0.000134088907178051</v>
      </c>
    </row>
    <row r="359" ht="14.5">
      <c r="A359" s="1" t="s">
        <v>398</v>
      </c>
      <c r="B359" s="1" t="s">
        <v>42</v>
      </c>
      <c r="C359" s="13" t="s">
        <v>42</v>
      </c>
      <c r="D359" s="1">
        <v>-4.7191064965723699</v>
      </c>
      <c r="E359" s="1">
        <v>-3.3834899453455098</v>
      </c>
      <c r="F359" s="1">
        <v>-3.8662893554647</v>
      </c>
      <c r="G359" s="1">
        <v>-3.8960093400520099</v>
      </c>
      <c r="H359" s="1">
        <v>-4.0323575688906601</v>
      </c>
      <c r="I359" s="1">
        <v>-3.7944223558080101</v>
      </c>
      <c r="J359" s="13">
        <v>-4.6153274938703399</v>
      </c>
      <c r="K359" s="1">
        <v>-2.5843871341080198</v>
      </c>
      <c r="L359" s="1">
        <v>-2.82493113393621</v>
      </c>
      <c r="M359" s="1">
        <v>-2.3708356490688902</v>
      </c>
      <c r="N359" s="1">
        <v>-1.3422096230488101</v>
      </c>
      <c r="O359" s="1">
        <v>3.4186063398465101</v>
      </c>
      <c r="P359" s="1">
        <v>-2.28371946958818</v>
      </c>
      <c r="Q359" s="1">
        <v>-3.2794792199393599</v>
      </c>
      <c r="R359" s="1">
        <v>-1.42594040212662</v>
      </c>
      <c r="S359" s="1">
        <v>-3.70548807234508</v>
      </c>
      <c r="T359" s="1">
        <v>-1.44153799410775</v>
      </c>
      <c r="U359" s="1">
        <v>-4.2279132924229801</v>
      </c>
      <c r="V359" s="1">
        <v>-2.04257022338926</v>
      </c>
      <c r="W359" s="1">
        <v>-4.6429115247609802</v>
      </c>
      <c r="X359" s="1">
        <v>-3.94443284360114</v>
      </c>
      <c r="Y359" s="1">
        <v>-2.5668366424512898</v>
      </c>
      <c r="Z359" s="1">
        <v>-3.3155824924133399</v>
      </c>
      <c r="AA359" s="1">
        <v>-1.0842535268923501</v>
      </c>
      <c r="AB359" s="1">
        <v>-1.9649571992189401</v>
      </c>
      <c r="AC359" s="1">
        <v>-1.68952956471383</v>
      </c>
      <c r="AD359" s="1">
        <v>-4.7545127081714798</v>
      </c>
      <c r="AE359" s="1">
        <v>-2.6403141254364</v>
      </c>
      <c r="AF359" s="1">
        <v>-2.3103399633104602</v>
      </c>
      <c r="AG359" s="1">
        <v>-1.68104013686622</v>
      </c>
      <c r="AH359" s="1">
        <v>-1.50608226876157</v>
      </c>
      <c r="AI359" s="1">
        <v>-2.3921949164284202</v>
      </c>
      <c r="AJ359" s="1">
        <v>-2.0461144381601799</v>
      </c>
      <c r="AK359" s="1">
        <v>-4.3027224682876</v>
      </c>
      <c r="AL359" s="1">
        <v>2.00221236701642</v>
      </c>
      <c r="AM359" s="1">
        <v>1.1945206136649899e-05</v>
      </c>
    </row>
    <row r="360" ht="14.5">
      <c r="A360" s="1" t="s">
        <v>399</v>
      </c>
      <c r="B360" s="1" t="s">
        <v>42</v>
      </c>
      <c r="C360" s="13" t="s">
        <v>42</v>
      </c>
      <c r="D360" s="1">
        <v>-2.9306036974763598</v>
      </c>
      <c r="E360" s="1">
        <v>-3.1526807282927498</v>
      </c>
      <c r="F360" s="1">
        <v>-3.0780441245286601</v>
      </c>
      <c r="G360" s="1">
        <v>-3.0710402366087499</v>
      </c>
      <c r="H360" s="1">
        <v>-3.0779564667371502</v>
      </c>
      <c r="I360" s="1">
        <v>-3.55603780561739</v>
      </c>
      <c r="J360" s="13">
        <v>-2.8708506271491299</v>
      </c>
      <c r="K360" s="1">
        <v>-2.8745521657527</v>
      </c>
      <c r="L360" s="1">
        <v>-2.1854870404019802</v>
      </c>
      <c r="M360" s="1">
        <v>-2.8017159842513299</v>
      </c>
      <c r="N360" s="1">
        <v>-0.236036641914951</v>
      </c>
      <c r="O360" s="1">
        <v>0.45726397226341198</v>
      </c>
      <c r="P360" s="1">
        <v>-2.37419743398089</v>
      </c>
      <c r="Q360" s="1">
        <v>-2.4945768514410398</v>
      </c>
      <c r="R360" s="1">
        <v>0.069481197129152697</v>
      </c>
      <c r="S360" s="1">
        <v>-0.64058166918971604</v>
      </c>
      <c r="T360" s="1">
        <v>-2.94242538530326</v>
      </c>
      <c r="U360" s="1">
        <v>-2.01905820911503</v>
      </c>
      <c r="V360" s="1">
        <v>-1.40733955165088</v>
      </c>
      <c r="W360" s="1">
        <v>-2.6289763790560401</v>
      </c>
      <c r="X360" s="1">
        <v>-3.77856579488417</v>
      </c>
      <c r="Y360" s="1">
        <v>-3.8108392473325798</v>
      </c>
      <c r="Z360" s="1">
        <v>-2.7271041820427699</v>
      </c>
      <c r="AA360" s="1">
        <v>0.027715962087296701</v>
      </c>
      <c r="AB360" s="1">
        <v>-1.12308300543976</v>
      </c>
      <c r="AC360" s="1">
        <v>-1.80568187163009</v>
      </c>
      <c r="AD360" s="1">
        <v>-2.6916324680635699</v>
      </c>
      <c r="AE360" s="1">
        <v>-3.4401981879473902</v>
      </c>
      <c r="AF360" s="1">
        <v>-3.6442540275709501</v>
      </c>
      <c r="AG360" s="1">
        <v>-2.3440058002643802</v>
      </c>
      <c r="AH360" s="1">
        <v>-1.9314678547328701</v>
      </c>
      <c r="AI360" s="1">
        <v>0.77507852691780799</v>
      </c>
      <c r="AJ360" s="1">
        <v>-2.9062981353460202</v>
      </c>
      <c r="AK360" s="1">
        <v>-3.2584972631164502</v>
      </c>
      <c r="AL360" s="1">
        <v>0.95747246663084995</v>
      </c>
      <c r="AM360" s="1">
        <v>0.0052548981937771896</v>
      </c>
    </row>
    <row r="361" ht="14.5">
      <c r="A361" s="1" t="s">
        <v>400</v>
      </c>
      <c r="B361" s="1" t="s">
        <v>42</v>
      </c>
      <c r="C361" s="13" t="s">
        <v>42</v>
      </c>
      <c r="D361" s="1">
        <v>-4.25398316730384</v>
      </c>
      <c r="E361" s="1">
        <v>-4.8923596589215901</v>
      </c>
      <c r="F361" s="1">
        <v>-4.81606216975461</v>
      </c>
      <c r="G361" s="1">
        <v>-4.85263096547357</v>
      </c>
      <c r="H361" s="1">
        <v>-5.1110824982744898</v>
      </c>
      <c r="I361" s="1">
        <v>-5.5250838021293402</v>
      </c>
      <c r="J361" s="13">
        <v>-5.07825955911298</v>
      </c>
      <c r="K361" s="1">
        <v>-4.8727356247723401</v>
      </c>
      <c r="L361" s="1">
        <v>-3.4191877147738898</v>
      </c>
      <c r="M361" s="1">
        <v>-4.3671777276216304</v>
      </c>
      <c r="N361" s="1">
        <v>-4.9867843240884397</v>
      </c>
      <c r="O361" s="1">
        <v>-3.0219540057606</v>
      </c>
      <c r="P361" s="1">
        <v>-5.5082700202322101</v>
      </c>
      <c r="Q361" s="1">
        <v>-5.0390402253786304</v>
      </c>
      <c r="R361" s="1">
        <v>-1.5475687614673199</v>
      </c>
      <c r="S361" s="1">
        <v>-4.9365531295683303</v>
      </c>
      <c r="T361" s="1">
        <v>-5.1107592258411696</v>
      </c>
      <c r="U361" s="1">
        <v>-5.6375878675075803</v>
      </c>
      <c r="V361" s="1">
        <v>-4.9902244725671299</v>
      </c>
      <c r="W361" s="1">
        <v>-4.6081735528743097</v>
      </c>
      <c r="X361" s="1">
        <v>-4.8228884556157396</v>
      </c>
      <c r="Y361" s="1">
        <v>-5.2163654755592397</v>
      </c>
      <c r="Z361" s="1">
        <v>-5.0542983743932703</v>
      </c>
      <c r="AA361" s="1">
        <v>-3.8726494236945599</v>
      </c>
      <c r="AB361" s="1">
        <v>-4.3582413076658497</v>
      </c>
      <c r="AC361" s="1">
        <v>-4.0514797790735599</v>
      </c>
      <c r="AD361" s="1">
        <v>-4.9277188269128001</v>
      </c>
      <c r="AE361" s="1">
        <v>-4.5190823470491699</v>
      </c>
      <c r="AF361" s="1">
        <v>-5.7038545360187696</v>
      </c>
      <c r="AG361" s="1">
        <v>-4.9936595019587804</v>
      </c>
      <c r="AH361" s="1">
        <v>-4.8697964689420603</v>
      </c>
      <c r="AI361" s="1">
        <v>-4.9695345125496999</v>
      </c>
      <c r="AJ361" s="1">
        <v>-5.0948776726851897</v>
      </c>
      <c r="AK361" s="1">
        <v>-4.6220606355814597</v>
      </c>
      <c r="AL361" s="1">
        <v>0.37051121814895999</v>
      </c>
      <c r="AM361" s="1">
        <v>0.14626874927467201</v>
      </c>
    </row>
    <row r="362" ht="14.5">
      <c r="A362" s="1" t="s">
        <v>401</v>
      </c>
      <c r="B362" s="1" t="s">
        <v>42</v>
      </c>
      <c r="C362" s="13" t="s">
        <v>42</v>
      </c>
      <c r="D362" s="1">
        <v>-3.0458255861388501</v>
      </c>
      <c r="E362" s="1">
        <v>-2.6712067058805302</v>
      </c>
      <c r="F362" s="1">
        <v>-3.03662230709037</v>
      </c>
      <c r="G362" s="1">
        <v>-2.3492444706900901</v>
      </c>
      <c r="H362" s="1">
        <v>-2.9251870769262198</v>
      </c>
      <c r="I362" s="1">
        <v>-2.9775753954541302</v>
      </c>
      <c r="J362" s="13">
        <v>-2.8618372014452098</v>
      </c>
      <c r="K362" s="1">
        <v>-2.11228652355372</v>
      </c>
      <c r="L362" s="1">
        <v>-0.470091799234646</v>
      </c>
      <c r="M362" s="1">
        <v>-1.91485814416103</v>
      </c>
      <c r="N362" s="1">
        <v>-2.8839471292043499</v>
      </c>
      <c r="O362" s="1">
        <v>-2.5597146346411699</v>
      </c>
      <c r="P362" s="1">
        <v>-1.13762767907073</v>
      </c>
      <c r="Q362" s="1">
        <v>-1.22307073650947</v>
      </c>
      <c r="R362" s="1">
        <v>-3.6626027866261399</v>
      </c>
      <c r="S362" s="1">
        <v>-3.4027194314788698</v>
      </c>
      <c r="T362" s="1">
        <v>-1.5670899866149799</v>
      </c>
      <c r="U362" s="1">
        <v>-3.0355838157019801</v>
      </c>
      <c r="V362" s="1">
        <v>-1.81278073417915</v>
      </c>
      <c r="W362" s="1">
        <v>-2.95646600552843</v>
      </c>
      <c r="X362" s="1">
        <v>-2.8716224197432201</v>
      </c>
      <c r="Y362" s="1">
        <v>-1.5963743338785501</v>
      </c>
      <c r="Z362" s="1">
        <v>-1.98231691777248</v>
      </c>
      <c r="AA362" s="1">
        <v>0.76449756638711297</v>
      </c>
      <c r="AB362" s="1">
        <v>-3.42238490452656</v>
      </c>
      <c r="AC362" s="1">
        <v>-1.96867540059313</v>
      </c>
      <c r="AD362" s="1">
        <v>-1.0637420243109701</v>
      </c>
      <c r="AE362" s="1">
        <v>-0.95394746104172201</v>
      </c>
      <c r="AF362" s="1">
        <v>-2.38290606337574</v>
      </c>
      <c r="AG362" s="1">
        <v>-3.6043529107478398</v>
      </c>
      <c r="AH362" s="1">
        <v>-0.970111401318835</v>
      </c>
      <c r="AI362" s="1">
        <v>-1.62221479934638</v>
      </c>
      <c r="AJ362" s="1">
        <v>-0.479354105301184</v>
      </c>
      <c r="AK362" s="1">
        <v>-1.8511719231347501</v>
      </c>
      <c r="AL362" s="1">
        <v>0.86954667889134596</v>
      </c>
      <c r="AM362" s="1">
        <v>0.0064747082656383802</v>
      </c>
    </row>
    <row r="363" ht="14.5">
      <c r="A363" s="1" t="s">
        <v>402</v>
      </c>
      <c r="B363" s="1" t="s">
        <v>128</v>
      </c>
      <c r="C363" s="13" t="s">
        <v>42</v>
      </c>
      <c r="D363" s="1">
        <v>-2.5831353662204402</v>
      </c>
      <c r="E363" s="1">
        <v>-2.8291839286612701</v>
      </c>
      <c r="F363" s="1">
        <v>-2.7132621154493601</v>
      </c>
      <c r="G363" s="1">
        <v>-2.7533553117455001</v>
      </c>
      <c r="H363" s="1">
        <v>-2.6276134080220102</v>
      </c>
      <c r="I363" s="1">
        <v>-2.7813565772185598</v>
      </c>
      <c r="J363" s="13">
        <v>-2.8709558770493802</v>
      </c>
      <c r="K363" s="1">
        <v>-2.0729697085451702</v>
      </c>
      <c r="L363" s="1">
        <v>-1.6324010610077699</v>
      </c>
      <c r="M363" s="1">
        <v>-2.3170116483296601</v>
      </c>
      <c r="N363" s="1">
        <v>-0.89919194841250105</v>
      </c>
      <c r="O363" s="1">
        <v>-0.18636323789137299</v>
      </c>
      <c r="P363" s="1">
        <v>-2.82516085193885</v>
      </c>
      <c r="Q363" s="1">
        <v>-1.70081101269358</v>
      </c>
      <c r="R363" s="1">
        <v>-0.92923639833030203</v>
      </c>
      <c r="S363" s="1">
        <v>-1.0674206436467</v>
      </c>
      <c r="T363" s="1">
        <v>-2.6407721548023901</v>
      </c>
      <c r="U363" s="1">
        <v>-0.87362639427181898</v>
      </c>
      <c r="V363" s="1">
        <v>-2.20918454260319</v>
      </c>
      <c r="W363" s="1">
        <v>-2.5966907757714202</v>
      </c>
      <c r="X363" s="1">
        <v>-2.5549963609487998</v>
      </c>
      <c r="Y363" s="1">
        <v>-3.3418805504650901</v>
      </c>
      <c r="Z363" s="1">
        <v>-1.29772400018124</v>
      </c>
      <c r="AA363" s="1">
        <v>-2.4336415761859902</v>
      </c>
      <c r="AB363" s="1">
        <v>-2.65587727762487</v>
      </c>
      <c r="AC363" s="1">
        <v>-1.54630981006516</v>
      </c>
      <c r="AD363" s="1">
        <v>-2.9981004889817902</v>
      </c>
      <c r="AE363" s="1">
        <v>-2.2356926692813999</v>
      </c>
      <c r="AF363" s="1">
        <v>-2.40064600039738</v>
      </c>
      <c r="AG363" s="1">
        <v>-3.18729870920642</v>
      </c>
      <c r="AH363" s="1">
        <v>-3.0975284835925998</v>
      </c>
      <c r="AI363" s="1">
        <v>-0.122193618983226</v>
      </c>
      <c r="AJ363" s="1">
        <v>-1.49793005994007</v>
      </c>
      <c r="AK363" s="1">
        <v>-2.6423901516110302</v>
      </c>
      <c r="AL363" s="1">
        <v>0.88465680672577496</v>
      </c>
      <c r="AM363" s="1">
        <v>0.0012276745182310401</v>
      </c>
    </row>
    <row r="364" ht="14.5">
      <c r="A364" s="1" t="s">
        <v>403</v>
      </c>
      <c r="B364" s="1" t="s">
        <v>128</v>
      </c>
      <c r="C364" s="13" t="s">
        <v>42</v>
      </c>
      <c r="D364" s="1">
        <v>-1.34813745144278</v>
      </c>
      <c r="E364" s="1">
        <v>-0.46906085491210298</v>
      </c>
      <c r="F364" s="1">
        <v>-1.06863617778694</v>
      </c>
      <c r="G364" s="1">
        <v>-1.53240468613003</v>
      </c>
      <c r="H364" s="1">
        <v>-2.2150277795281901</v>
      </c>
      <c r="I364" s="1">
        <v>0.86665213020797305</v>
      </c>
      <c r="J364" s="13">
        <v>-1.3250967892082499</v>
      </c>
      <c r="K364" s="1">
        <v>-0.14661482223417499</v>
      </c>
      <c r="L364" s="1">
        <v>-2.0617993634618199</v>
      </c>
      <c r="M364" s="1">
        <v>-0.89407591554754795</v>
      </c>
      <c r="N364" s="1">
        <v>-1.77062890297134</v>
      </c>
      <c r="O364" s="1">
        <v>-1.5779422738261399</v>
      </c>
      <c r="P364" s="1">
        <v>-0.80192754424799695</v>
      </c>
      <c r="Q364" s="1">
        <v>-0.40631994951119399</v>
      </c>
      <c r="R364" s="1">
        <v>-1.89174414294604</v>
      </c>
      <c r="S364" s="1">
        <v>-1.29074191642031</v>
      </c>
      <c r="T364" s="1">
        <v>-1.69929604176175</v>
      </c>
      <c r="U364" s="1">
        <v>-1.79640767329087</v>
      </c>
      <c r="V364" s="1">
        <v>-0.033545246467526497</v>
      </c>
      <c r="W364" s="1">
        <v>-1.2495541959043099</v>
      </c>
      <c r="X364" s="1">
        <v>-0.99900369384120402</v>
      </c>
      <c r="Y364" s="1">
        <v>-1.42345750214633</v>
      </c>
      <c r="Z364" s="1">
        <v>-1.50930511705368</v>
      </c>
      <c r="AA364" s="1">
        <v>-0.458783796785108</v>
      </c>
      <c r="AB364" s="1">
        <v>-1.5175488402086501</v>
      </c>
      <c r="AC364" s="1">
        <v>-0.86008075233987802</v>
      </c>
      <c r="AD364" s="1">
        <v>-0.41646582263385001</v>
      </c>
      <c r="AE364" s="1">
        <v>0.90409134596443996</v>
      </c>
      <c r="AF364" s="1">
        <v>-1.5017503787762601</v>
      </c>
      <c r="AG364" s="1">
        <v>-1.7544728696246901</v>
      </c>
      <c r="AH364" s="1">
        <v>-1.1603768874892899</v>
      </c>
      <c r="AI364" s="1">
        <v>-1.63184520470842</v>
      </c>
      <c r="AJ364" s="1">
        <v>-0.71670891142873705</v>
      </c>
      <c r="AK364" s="1">
        <v>-1.4078554578660301</v>
      </c>
      <c r="AL364" s="1">
        <v>0.0118719750057499</v>
      </c>
      <c r="AM364" s="1">
        <v>0.98379358944615702</v>
      </c>
    </row>
    <row r="365" ht="14.5">
      <c r="A365" s="1" t="s">
        <v>404</v>
      </c>
      <c r="B365" s="1" t="s">
        <v>42</v>
      </c>
      <c r="C365" s="13" t="s">
        <v>42</v>
      </c>
      <c r="D365" s="1">
        <v>-4.9503893101441099</v>
      </c>
      <c r="E365" s="1">
        <v>-4.7127678459288704</v>
      </c>
      <c r="F365" s="1">
        <v>-4.5291912368389697</v>
      </c>
      <c r="G365" s="1">
        <v>-4.2417790489723002</v>
      </c>
      <c r="H365" s="1">
        <v>-4.8638689340357901</v>
      </c>
      <c r="I365" s="1">
        <v>-4.2778839196915497</v>
      </c>
      <c r="J365" s="13">
        <v>-4.2220124708765603</v>
      </c>
      <c r="K365" s="1">
        <v>-2.48862786612511</v>
      </c>
      <c r="L365" s="1">
        <v>-3.25606720186734</v>
      </c>
      <c r="M365" s="1">
        <v>-2.7876241047188199</v>
      </c>
      <c r="N365" s="1">
        <v>-4.6368726286350199</v>
      </c>
      <c r="O365" s="1">
        <v>-3.9074306028113002</v>
      </c>
      <c r="P365" s="1">
        <v>-4.1033450948082804</v>
      </c>
      <c r="Q365" s="1">
        <v>-4.4238251591430897</v>
      </c>
      <c r="R365" s="1">
        <v>-2.53485459685584</v>
      </c>
      <c r="S365" s="1">
        <v>-3.0773483266352999</v>
      </c>
      <c r="T365" s="1">
        <v>-4.21259971106634</v>
      </c>
      <c r="U365" s="1">
        <v>-4.2863053384358301</v>
      </c>
      <c r="V365" s="1">
        <v>-3.24321957930065</v>
      </c>
      <c r="W365" s="1">
        <v>-4.4331022123577899</v>
      </c>
      <c r="X365" s="1">
        <v>-3.1155536844767999</v>
      </c>
      <c r="Y365" s="1">
        <v>-4.0873044316969702</v>
      </c>
      <c r="Z365" s="1">
        <v>-4.7191274659259097</v>
      </c>
      <c r="AA365" s="1">
        <v>-2.0030601657260401</v>
      </c>
      <c r="AB365" s="1">
        <v>-2.7756915803391999</v>
      </c>
      <c r="AC365" s="1">
        <v>-3.07577682421043</v>
      </c>
      <c r="AD365" s="1">
        <v>-4.5569751696671803</v>
      </c>
      <c r="AE365" s="1">
        <v>-3.9843737477063899</v>
      </c>
      <c r="AF365" s="1">
        <v>-4.7776834416029299</v>
      </c>
      <c r="AG365" s="1">
        <v>-4.4696608552597201</v>
      </c>
      <c r="AH365" s="1">
        <v>-4.4746476950599403</v>
      </c>
      <c r="AI365" s="1">
        <v>-3.7862601903133499</v>
      </c>
      <c r="AJ365" s="1">
        <v>-3.0575479205399598</v>
      </c>
      <c r="AK365" s="1">
        <v>-2.7741893920839402</v>
      </c>
      <c r="AL365" s="1">
        <v>0.85845738231561497</v>
      </c>
      <c r="AM365" s="1">
        <v>0.00062185025394374295</v>
      </c>
    </row>
    <row r="366" ht="14.5">
      <c r="A366" s="1" t="s">
        <v>405</v>
      </c>
      <c r="B366" s="1" t="s">
        <v>42</v>
      </c>
      <c r="C366" s="13" t="s">
        <v>42</v>
      </c>
      <c r="D366" s="1">
        <v>-3.9905463160491301</v>
      </c>
      <c r="E366" s="1">
        <v>-2.4487632286905701</v>
      </c>
      <c r="F366" s="1">
        <v>-3.9817521363336601</v>
      </c>
      <c r="G366" s="1">
        <v>-4.4275327724002098</v>
      </c>
      <c r="H366" s="1">
        <v>-4.1547113931025699</v>
      </c>
      <c r="I366" s="1">
        <v>-3.7021071161672499</v>
      </c>
      <c r="J366" s="13">
        <v>-3.83626725896112</v>
      </c>
      <c r="K366" s="1">
        <v>-2.3885181370122002</v>
      </c>
      <c r="L366" s="1">
        <v>-1.8872062985315501</v>
      </c>
      <c r="M366" s="1">
        <v>-2.6153992915059399</v>
      </c>
      <c r="N366" s="1">
        <v>-1.04296280275604</v>
      </c>
      <c r="O366" s="1">
        <v>-1.64636183313761</v>
      </c>
      <c r="P366" s="1">
        <v>-4.1276864568896299</v>
      </c>
      <c r="Q366" s="1">
        <v>-2.9903229283220001</v>
      </c>
      <c r="R366" s="1">
        <v>-1.5242546331718201</v>
      </c>
      <c r="S366" s="1">
        <v>-3.1484998526741901</v>
      </c>
      <c r="T366" s="1">
        <v>-2.7239555488303502</v>
      </c>
      <c r="U366" s="1">
        <v>-3.8923843037781798</v>
      </c>
      <c r="V366" s="1">
        <v>-1.8651182623034199</v>
      </c>
      <c r="W366" s="1">
        <v>-3.7353906325034401</v>
      </c>
      <c r="X366" s="1">
        <v>-4.3452611105033601</v>
      </c>
      <c r="Y366" s="1">
        <v>-2.7880624838236598</v>
      </c>
      <c r="Z366" s="1">
        <v>-4.2208751907193198</v>
      </c>
      <c r="AA366" s="1">
        <v>-1.89981455118694</v>
      </c>
      <c r="AB366" s="1">
        <v>-2.89897950660106</v>
      </c>
      <c r="AC366" s="1">
        <v>-2.0222365087614098</v>
      </c>
      <c r="AD366" s="1">
        <v>-3.9333235477391701</v>
      </c>
      <c r="AE366" s="1">
        <v>-3.5711896224239998</v>
      </c>
      <c r="AF366" s="1">
        <v>-5.7041433030817101</v>
      </c>
      <c r="AG366" s="1">
        <v>-2.9861056283500802</v>
      </c>
      <c r="AH366" s="1">
        <v>-4.2339689833312599</v>
      </c>
      <c r="AI366" s="1">
        <v>-0.45192082583322501</v>
      </c>
      <c r="AJ366" s="1">
        <v>-2.2619392162264198</v>
      </c>
      <c r="AK366" s="1">
        <v>-2.2346208140709201</v>
      </c>
      <c r="AL366" s="1">
        <v>0.96569499571643103</v>
      </c>
      <c r="AM366" s="1">
        <v>0.015013371620578701</v>
      </c>
    </row>
    <row r="367" ht="14.5">
      <c r="A367" s="1" t="s">
        <v>406</v>
      </c>
      <c r="B367" s="1" t="s">
        <v>42</v>
      </c>
      <c r="C367" s="13" t="s">
        <v>42</v>
      </c>
      <c r="D367" s="1">
        <v>-3.75924960533162</v>
      </c>
      <c r="E367" s="1">
        <v>-3.7391135244608802</v>
      </c>
      <c r="F367" s="1">
        <v>-3.2550641408108398</v>
      </c>
      <c r="G367" s="1">
        <v>-3.7334779623560101</v>
      </c>
      <c r="H367" s="1">
        <v>-3.3945672296564702</v>
      </c>
      <c r="I367" s="1">
        <v>-3.1162943906582101</v>
      </c>
      <c r="J367" s="13">
        <v>-3.2354795064821702</v>
      </c>
      <c r="K367" s="1">
        <v>-3.0451075027226802</v>
      </c>
      <c r="L367" s="1">
        <v>-3.3659232440252702</v>
      </c>
      <c r="M367" s="1">
        <v>-2.3066511134937202</v>
      </c>
      <c r="N367" s="1">
        <v>-2.4654699002357399</v>
      </c>
      <c r="O367" s="1">
        <v>-1.44093545754576</v>
      </c>
      <c r="P367" s="1">
        <v>-3.3989688240531901</v>
      </c>
      <c r="Q367" s="1">
        <v>-3.4184049274545698</v>
      </c>
      <c r="R367" s="1">
        <v>-1.98723948520413</v>
      </c>
      <c r="S367" s="1">
        <v>-2.1541334728425898</v>
      </c>
      <c r="T367" s="1">
        <v>-3.6167716576603599</v>
      </c>
      <c r="U367" s="1">
        <v>-4.2340741761079901</v>
      </c>
      <c r="V367" s="1">
        <v>-2.9220961369840102</v>
      </c>
      <c r="W367" s="1">
        <v>-3.5050118250120899</v>
      </c>
      <c r="X367" s="1">
        <v>-3.20034970392794</v>
      </c>
      <c r="Y367" s="1">
        <v>-3.7561626949845901</v>
      </c>
      <c r="Z367" s="1">
        <v>-3.9626407915990498</v>
      </c>
      <c r="AA367" s="1">
        <v>-3.2728859421917398</v>
      </c>
      <c r="AB367" s="1">
        <v>-2.9507598925109999</v>
      </c>
      <c r="AC367" s="1">
        <v>-2.4271669357654999</v>
      </c>
      <c r="AD367" s="1">
        <v>-3.7541291597998199</v>
      </c>
      <c r="AE367" s="1">
        <v>-3.6533449026218698</v>
      </c>
      <c r="AF367" s="1">
        <v>-3.8140772148225799</v>
      </c>
      <c r="AG367" s="1">
        <v>-3.4534264192230801</v>
      </c>
      <c r="AH367" s="1">
        <v>-3.9430353485656999</v>
      </c>
      <c r="AI367" s="1">
        <v>-1.00035040076412</v>
      </c>
      <c r="AJ367" s="1">
        <v>-3.3459477603333201</v>
      </c>
      <c r="AK367" s="1">
        <v>-4.0586370868782797</v>
      </c>
      <c r="AL367" s="1">
        <v>0.56373382659287796</v>
      </c>
      <c r="AM367" s="1">
        <v>0.010218294602143701</v>
      </c>
    </row>
    <row r="368" ht="14.5">
      <c r="A368" s="1" t="s">
        <v>407</v>
      </c>
      <c r="B368" s="1" t="s">
        <v>42</v>
      </c>
      <c r="C368" s="13" t="s">
        <v>42</v>
      </c>
      <c r="D368" s="1">
        <v>-1.5160162483981401</v>
      </c>
      <c r="E368" s="1">
        <v>-1.34901996702479</v>
      </c>
      <c r="F368" s="1">
        <v>-0.99542611259029701</v>
      </c>
      <c r="G368" s="1">
        <v>-1.09946666471917</v>
      </c>
      <c r="H368" s="1">
        <v>-1.1296780691905499</v>
      </c>
      <c r="I368" s="1">
        <v>-2.0362806521199799</v>
      </c>
      <c r="J368" s="13">
        <v>-1.24750911942203</v>
      </c>
      <c r="K368" s="1">
        <v>1.4745219635258999</v>
      </c>
      <c r="L368" s="1">
        <v>2.1820380903741401</v>
      </c>
      <c r="M368" s="1">
        <v>0.65527484658829904</v>
      </c>
      <c r="N368" s="1">
        <v>0.91487090655777203</v>
      </c>
      <c r="O368" s="1">
        <v>2.1014369012726499</v>
      </c>
      <c r="P368" s="1">
        <v>-0.75443536474635298</v>
      </c>
      <c r="Q368" s="1">
        <v>-1.01649739341677</v>
      </c>
      <c r="R368" s="1">
        <v>0.65449279036260899</v>
      </c>
      <c r="S368" s="1">
        <v>1.1008558898795</v>
      </c>
      <c r="T368" s="1">
        <v>-1.3380118978405799</v>
      </c>
      <c r="U368" s="1">
        <v>0.068231190397865807</v>
      </c>
      <c r="V368" s="1">
        <v>0.21654829280096299</v>
      </c>
      <c r="W368" s="1">
        <v>-1.0635505291887699</v>
      </c>
      <c r="X368" s="1">
        <v>-1.33224071606287</v>
      </c>
      <c r="Y368" s="1">
        <v>-0.97878562574642103</v>
      </c>
      <c r="Z368" s="1">
        <v>-0.84742501547104598</v>
      </c>
      <c r="AA368" s="1">
        <v>0.61597186797874204</v>
      </c>
      <c r="AB368" s="1">
        <v>0.55489551316518304</v>
      </c>
      <c r="AC368" s="1">
        <v>0.53567520408844405</v>
      </c>
      <c r="AD368" s="1">
        <v>1.5194622624996601</v>
      </c>
      <c r="AE368" s="1">
        <v>-1.3220968364622501</v>
      </c>
      <c r="AF368" s="1">
        <v>-0.00574027203241201</v>
      </c>
      <c r="AG368" s="1">
        <v>1.2267657888521599</v>
      </c>
      <c r="AH368" s="1">
        <v>0.136925715060945</v>
      </c>
      <c r="AI368" s="1">
        <v>1.9826062673448499</v>
      </c>
      <c r="AJ368" s="1">
        <v>-2.53136585371734</v>
      </c>
      <c r="AK368" s="1">
        <v>-0.90593685466514795</v>
      </c>
      <c r="AL368" s="1">
        <v>1.3760976558172</v>
      </c>
      <c r="AM368" s="1">
        <v>6.2345207299236005e-05</v>
      </c>
    </row>
    <row r="369" ht="14.5">
      <c r="A369" s="1" t="s">
        <v>408</v>
      </c>
      <c r="B369" s="1" t="s">
        <v>42</v>
      </c>
      <c r="C369" s="13" t="s">
        <v>42</v>
      </c>
      <c r="D369" s="1">
        <v>-4.4106293502616802</v>
      </c>
      <c r="E369" s="1">
        <v>-4.1302134625172604</v>
      </c>
      <c r="F369" s="1">
        <v>-4.1542239898083997</v>
      </c>
      <c r="G369" s="1">
        <v>-3.8116139570585301</v>
      </c>
      <c r="H369" s="1">
        <v>-4.2906795259424104</v>
      </c>
      <c r="I369" s="1">
        <v>-4.7708042830103796</v>
      </c>
      <c r="J369" s="13">
        <v>-4.0508487963030699</v>
      </c>
      <c r="K369" s="1">
        <v>-1.9496836125613499</v>
      </c>
      <c r="L369" s="1">
        <v>-1.0447843796643701</v>
      </c>
      <c r="M369" s="1">
        <v>-2.7481680859317401</v>
      </c>
      <c r="N369" s="1">
        <v>-2.5412600297959398</v>
      </c>
      <c r="O369" s="1">
        <v>-1.59593313004768</v>
      </c>
      <c r="P369" s="1">
        <v>-4.4489694209306601</v>
      </c>
      <c r="Q369" s="1">
        <v>-4.8355927579432301</v>
      </c>
      <c r="R369" s="1">
        <v>-1.1326435156207999</v>
      </c>
      <c r="S369" s="1">
        <v>-2.4424242197719299</v>
      </c>
      <c r="T369" s="1">
        <v>-3.9554877353687399</v>
      </c>
      <c r="U369" s="1">
        <v>-4.2192962311635798</v>
      </c>
      <c r="V369" s="1">
        <v>-1.66033056547505</v>
      </c>
      <c r="W369" s="1">
        <v>-3.5141764602008099</v>
      </c>
      <c r="X369" s="1">
        <v>-3.6059966851063701</v>
      </c>
      <c r="Y369" s="1">
        <v>-3.2166536346400898</v>
      </c>
      <c r="Z369" s="1">
        <v>-3.2775848083241801</v>
      </c>
      <c r="AA369" s="1">
        <v>-2.6800048860988399</v>
      </c>
      <c r="AB369" s="1">
        <v>-2.7794677873839899</v>
      </c>
      <c r="AC369" s="1">
        <v>-1.59284474187231</v>
      </c>
      <c r="AD369" s="1">
        <v>-3.51175000221119</v>
      </c>
      <c r="AE369" s="1">
        <v>-2.3187115444859998</v>
      </c>
      <c r="AF369" s="1">
        <v>-4.2302319675601803</v>
      </c>
      <c r="AG369" s="1">
        <v>-3.63891251515127</v>
      </c>
      <c r="AH369" s="1">
        <v>-2.32935630025767</v>
      </c>
      <c r="AI369" s="1">
        <v>-1.41656858859682</v>
      </c>
      <c r="AJ369" s="1">
        <v>-2.24342202833104</v>
      </c>
      <c r="AK369" s="1">
        <v>-3.1662124422184998</v>
      </c>
      <c r="AL369" s="1">
        <v>1.19943065221217</v>
      </c>
      <c r="AM369" s="1">
        <v>0.00016136114189597601</v>
      </c>
    </row>
    <row r="370" ht="14.5">
      <c r="A370" s="1" t="s">
        <v>409</v>
      </c>
      <c r="B370" s="1" t="s">
        <v>42</v>
      </c>
      <c r="C370" s="13" t="s">
        <v>42</v>
      </c>
      <c r="D370" s="1">
        <v>-1.3367560783417001</v>
      </c>
      <c r="E370" s="1">
        <v>-0.840126923835956</v>
      </c>
      <c r="F370" s="1">
        <v>-1.8438165738654899</v>
      </c>
      <c r="G370" s="1">
        <v>-1.2564082557541001</v>
      </c>
      <c r="H370" s="1">
        <v>-1.3536052780585599</v>
      </c>
      <c r="I370" s="1">
        <v>-2.3348384052782798</v>
      </c>
      <c r="J370" s="13">
        <v>-1.5076492612463199</v>
      </c>
      <c r="K370" s="1">
        <v>1.0403394019523799</v>
      </c>
      <c r="L370" s="1">
        <v>2.28009116235937</v>
      </c>
      <c r="M370" s="1">
        <v>1.48231229432115</v>
      </c>
      <c r="N370" s="1">
        <v>-1.7269920408617501</v>
      </c>
      <c r="O370" s="1">
        <v>0.52186275494285495</v>
      </c>
      <c r="P370" s="1">
        <v>0.38215982589634401</v>
      </c>
      <c r="Q370" s="1">
        <v>0.50629924216663502</v>
      </c>
      <c r="R370" s="1">
        <v>-1.30016510133635</v>
      </c>
      <c r="S370" s="1">
        <v>-0.82752568189862197</v>
      </c>
      <c r="T370" s="1">
        <v>-1.45721530851268</v>
      </c>
      <c r="U370" s="1">
        <v>-0.072343778649707396</v>
      </c>
      <c r="V370" s="1">
        <v>2.2885683838867501</v>
      </c>
      <c r="W370" s="1">
        <v>1.3276601080003501</v>
      </c>
      <c r="X370" s="1">
        <v>-0.102501678106647</v>
      </c>
      <c r="Y370" s="1">
        <v>0.91586478336348798</v>
      </c>
      <c r="Z370" s="1">
        <v>0.17953063010926601</v>
      </c>
      <c r="AA370" s="1">
        <v>-0.98410532908571702</v>
      </c>
      <c r="AB370" s="1">
        <v>-1.5801565723630699</v>
      </c>
      <c r="AC370" s="1">
        <v>2.1485860154358698</v>
      </c>
      <c r="AD370" s="1">
        <v>1.5731946931627001</v>
      </c>
      <c r="AE370" s="1">
        <v>2.48580028347767</v>
      </c>
      <c r="AF370" s="1">
        <v>0.24497863859347299</v>
      </c>
      <c r="AG370" s="1">
        <v>-0.488760183805661</v>
      </c>
      <c r="AH370" s="1">
        <v>2.6578136595087298</v>
      </c>
      <c r="AI370" s="1">
        <v>0.24479150781744299</v>
      </c>
      <c r="AJ370" s="1">
        <v>1.66555367236857</v>
      </c>
      <c r="AK370" s="1">
        <v>-0.69359439706366299</v>
      </c>
      <c r="AL370" s="1">
        <v>1.9159818858998801</v>
      </c>
      <c r="AM370" s="1">
        <v>0.00022732761487136101</v>
      </c>
    </row>
    <row r="371" ht="14.5">
      <c r="A371" s="1" t="s">
        <v>410</v>
      </c>
      <c r="B371" s="1" t="s">
        <v>42</v>
      </c>
      <c r="C371" s="13" t="s">
        <v>42</v>
      </c>
      <c r="D371" s="1">
        <v>1.9770029843155801</v>
      </c>
      <c r="E371" s="1">
        <v>2.1124077550121099</v>
      </c>
      <c r="F371" s="1">
        <v>1.4518988068024401</v>
      </c>
      <c r="G371" s="1">
        <v>3.6144889376682001</v>
      </c>
      <c r="H371" s="1">
        <v>1.24118798298352</v>
      </c>
      <c r="I371" s="1">
        <v>4.5088419407771898</v>
      </c>
      <c r="J371" s="13">
        <v>2.0222244557466702</v>
      </c>
      <c r="K371" s="1">
        <v>4.44644191302456</v>
      </c>
      <c r="L371" s="1">
        <v>5.4525102231466098</v>
      </c>
      <c r="M371" s="1">
        <v>3.4267545803327302</v>
      </c>
      <c r="N371" s="1">
        <v>1.7761795504475499</v>
      </c>
      <c r="O371" s="1">
        <v>2.6158202770283299</v>
      </c>
      <c r="P371" s="1">
        <v>3.1347048708903098</v>
      </c>
      <c r="Q371" s="1">
        <v>4.6134214903403699</v>
      </c>
      <c r="R371" s="1">
        <v>1.29047394950711</v>
      </c>
      <c r="S371" s="1">
        <v>1.88887542670485</v>
      </c>
      <c r="T371" s="1">
        <v>3.1703439505002402</v>
      </c>
      <c r="U371" s="1">
        <v>2.0855635998700399</v>
      </c>
      <c r="V371" s="1">
        <v>4.5308463832025696</v>
      </c>
      <c r="W371" s="1">
        <v>3.6189466813966402</v>
      </c>
      <c r="X371" s="1">
        <v>2.3391964729400501</v>
      </c>
      <c r="Y371" s="1">
        <v>3.2262532954738901</v>
      </c>
      <c r="Z371" s="1">
        <v>1.97340101416613</v>
      </c>
      <c r="AA371" s="1">
        <v>2.2113780570641</v>
      </c>
      <c r="AB371" s="1">
        <v>1.3350327477916599</v>
      </c>
      <c r="AC371" s="1">
        <v>3.1504760308957298</v>
      </c>
      <c r="AD371" s="1">
        <v>4.6005698474641203</v>
      </c>
      <c r="AE371" s="1">
        <v>4.1857657918521003</v>
      </c>
      <c r="AF371" s="1">
        <v>3.0696121839688502</v>
      </c>
      <c r="AG371" s="1">
        <v>1.2478450989328</v>
      </c>
      <c r="AH371" s="1">
        <v>5.17405397533516</v>
      </c>
      <c r="AI371" s="1">
        <v>3.1727823185283799</v>
      </c>
      <c r="AJ371" s="1">
        <v>3.2600580525201401</v>
      </c>
      <c r="AK371" s="1">
        <v>3.3742535382685102</v>
      </c>
      <c r="AL371" s="1">
        <v>0.787863770029403</v>
      </c>
      <c r="AM371" s="1">
        <v>0.209985700807022</v>
      </c>
    </row>
    <row r="372" ht="14.5">
      <c r="A372" s="1" t="s">
        <v>411</v>
      </c>
      <c r="B372" s="1" t="s">
        <v>42</v>
      </c>
      <c r="C372" s="13" t="s">
        <v>42</v>
      </c>
      <c r="D372" s="1">
        <v>-1.1018064581985401</v>
      </c>
      <c r="E372" s="1">
        <v>-3.1498966109733</v>
      </c>
      <c r="F372" s="1">
        <v>-2.1390779372725901</v>
      </c>
      <c r="G372" s="1">
        <v>-3.3157107865851398</v>
      </c>
      <c r="H372" s="1">
        <v>-3.1953985348646001</v>
      </c>
      <c r="I372" s="1">
        <v>-0.28985282986406102</v>
      </c>
      <c r="J372" s="13">
        <v>-3.3513145082943399</v>
      </c>
      <c r="K372" s="1">
        <v>-3.64751841370312</v>
      </c>
      <c r="L372" s="1">
        <v>-1.93902652410857</v>
      </c>
      <c r="M372" s="1">
        <v>-3.03201914849343</v>
      </c>
      <c r="N372" s="1">
        <v>-2.9416020627189998</v>
      </c>
      <c r="O372" s="1">
        <v>-2.1453546831787502</v>
      </c>
      <c r="P372" s="1">
        <v>-3.18501420416665</v>
      </c>
      <c r="Q372" s="1">
        <v>-3.53399408429522</v>
      </c>
      <c r="R372" s="1">
        <v>-2.8429077052225198</v>
      </c>
      <c r="S372" s="1">
        <v>-3.1987304374281198</v>
      </c>
      <c r="T372" s="1">
        <v>-2.9122702675698702</v>
      </c>
      <c r="U372" s="1">
        <v>-2.66774840388539</v>
      </c>
      <c r="V372" s="1">
        <v>-2.50285277091265</v>
      </c>
      <c r="W372" s="1">
        <v>-2.6403483816127902</v>
      </c>
      <c r="X372" s="1">
        <v>-2.92206709470641</v>
      </c>
      <c r="Y372" s="1">
        <v>-2.73446546050707</v>
      </c>
      <c r="Z372" s="1">
        <v>-2.9379561977947901</v>
      </c>
      <c r="AA372" s="1">
        <v>-3.3098480923406601</v>
      </c>
      <c r="AB372" s="1">
        <v>-3.1685881498250601</v>
      </c>
      <c r="AC372" s="1">
        <v>-1.83167858500689</v>
      </c>
      <c r="AD372" s="1">
        <v>-2.8321484782225101</v>
      </c>
      <c r="AE372" s="1">
        <v>-3.1921491474494701</v>
      </c>
      <c r="AF372" s="1">
        <v>-3.42086416698766</v>
      </c>
      <c r="AG372" s="1">
        <v>-2.2357382735728799</v>
      </c>
      <c r="AH372" s="1">
        <v>-3.1866169940852802</v>
      </c>
      <c r="AI372" s="1">
        <v>-3.06530043961628</v>
      </c>
      <c r="AJ372" s="1">
        <v>-3.3208727278965799</v>
      </c>
      <c r="AK372" s="1">
        <v>-3.5483564438137001</v>
      </c>
      <c r="AL372" s="1">
        <v>-0.63223495029597798</v>
      </c>
      <c r="AM372" s="1">
        <v>0.27968851052718002</v>
      </c>
    </row>
    <row r="373" ht="14.5">
      <c r="A373" s="1" t="s">
        <v>412</v>
      </c>
      <c r="B373" s="1" t="s">
        <v>42</v>
      </c>
      <c r="C373" s="13" t="s">
        <v>42</v>
      </c>
      <c r="D373" s="1">
        <v>-2.4490407312147902</v>
      </c>
      <c r="E373" s="1">
        <v>-0.86769451803461495</v>
      </c>
      <c r="F373" s="1">
        <v>-1.8976440877292899</v>
      </c>
      <c r="G373" s="1">
        <v>-1.9145439501466299</v>
      </c>
      <c r="H373" s="1">
        <v>-2.4962351379486001</v>
      </c>
      <c r="I373" s="1">
        <v>-0.218058991938755</v>
      </c>
      <c r="J373" s="13">
        <v>-1.9362889666880001</v>
      </c>
      <c r="K373" s="1">
        <v>-0.50543837015557402</v>
      </c>
      <c r="L373" s="1">
        <v>-0.044898112013956201</v>
      </c>
      <c r="M373" s="1">
        <v>-0.90159345589588602</v>
      </c>
      <c r="N373" s="1">
        <v>-1.8774640721156599</v>
      </c>
      <c r="O373" s="1">
        <v>-2.1503660931186701</v>
      </c>
      <c r="P373" s="1">
        <v>0.23173052808167799</v>
      </c>
      <c r="Q373" s="1">
        <v>0.49440798574939199</v>
      </c>
      <c r="R373" s="1">
        <v>-1.4931384938224299</v>
      </c>
      <c r="S373" s="1">
        <v>-2.1788558436275198</v>
      </c>
      <c r="T373" s="1">
        <v>0.48514689075495698</v>
      </c>
      <c r="U373" s="1">
        <v>-3.13171913973191</v>
      </c>
      <c r="V373" s="1">
        <v>0.96007350093097599</v>
      </c>
      <c r="W373" s="1">
        <v>-0.74467148643769099</v>
      </c>
      <c r="X373" s="1">
        <v>-1.13899778379563</v>
      </c>
      <c r="Y373" s="1">
        <v>-0.83215634139360195</v>
      </c>
      <c r="Z373" s="1">
        <v>0.0273485217393468</v>
      </c>
      <c r="AA373" s="1">
        <v>-0.88795753098518704</v>
      </c>
      <c r="AB373" s="1">
        <v>-2.3827961745510202</v>
      </c>
      <c r="AC373" s="1">
        <v>-1.09427612267834</v>
      </c>
      <c r="AD373" s="1">
        <v>-0.41597133708956902</v>
      </c>
      <c r="AE373" s="1">
        <v>2.1621391966133898</v>
      </c>
      <c r="AF373" s="1">
        <v>-0.122004550018667</v>
      </c>
      <c r="AG373" s="1">
        <v>-1.5755930552653401</v>
      </c>
      <c r="AH373" s="1">
        <v>-1.03342676875529</v>
      </c>
      <c r="AI373" s="1">
        <v>-1.40614527176004</v>
      </c>
      <c r="AJ373" s="1">
        <v>-0.75511992828357299</v>
      </c>
      <c r="AK373" s="1">
        <v>-1.0389028104520299</v>
      </c>
      <c r="AL373" s="1">
        <v>0.75010850405719398</v>
      </c>
      <c r="AM373" s="1">
        <v>0.072288502812329306</v>
      </c>
    </row>
    <row r="374" ht="14.5">
      <c r="A374" s="1" t="s">
        <v>413</v>
      </c>
      <c r="B374" s="1" t="s">
        <v>42</v>
      </c>
      <c r="C374" s="13" t="s">
        <v>42</v>
      </c>
      <c r="D374" s="1">
        <v>2.8482178499928201</v>
      </c>
      <c r="E374" s="1">
        <v>1.6359489632395501</v>
      </c>
      <c r="F374" s="1">
        <v>2.2050791696737102</v>
      </c>
      <c r="G374" s="1">
        <v>-0.50569223083606496</v>
      </c>
      <c r="H374" s="1">
        <v>1.71731546172381</v>
      </c>
      <c r="I374" s="1">
        <v>0.50859985150001397</v>
      </c>
      <c r="J374" s="13">
        <v>2.4492865978416698</v>
      </c>
      <c r="K374" s="1">
        <v>4.1129338110474798</v>
      </c>
      <c r="L374" s="1">
        <v>4.1376503032128804</v>
      </c>
      <c r="M374" s="1">
        <v>4.4249998888662496</v>
      </c>
      <c r="N374" s="1">
        <v>3.9524482590296</v>
      </c>
      <c r="O374" s="1">
        <v>3.6485678237978698</v>
      </c>
      <c r="P374" s="1">
        <v>4.8398695575444801</v>
      </c>
      <c r="Q374" s="1">
        <v>4.3462098007111001</v>
      </c>
      <c r="R374" s="1">
        <v>3.3551786363523299</v>
      </c>
      <c r="S374" s="1">
        <v>3.5323109985582199</v>
      </c>
      <c r="T374" s="1">
        <v>2.2287870334308399</v>
      </c>
      <c r="U374" s="1">
        <v>3.16922832458186</v>
      </c>
      <c r="V374" s="1">
        <v>4.5887925925117701</v>
      </c>
      <c r="W374" s="1">
        <v>4.5278636799054501</v>
      </c>
      <c r="X374" s="1">
        <v>2.78218680940962</v>
      </c>
      <c r="Y374" s="1">
        <v>4.3960341111324199</v>
      </c>
      <c r="Z374" s="1">
        <v>3.8770429771506798</v>
      </c>
      <c r="AA374" s="1">
        <v>5.1072824040914604</v>
      </c>
      <c r="AB374" s="1">
        <v>4.3418491305707096</v>
      </c>
      <c r="AC374" s="1">
        <v>4.2339528633777901</v>
      </c>
      <c r="AD374" s="1">
        <v>4.1154522228664598</v>
      </c>
      <c r="AE374" s="1">
        <v>5.2359938776202997</v>
      </c>
      <c r="AF374" s="1">
        <v>3.4982420966044301</v>
      </c>
      <c r="AG374" s="1">
        <v>3.5628772550344601</v>
      </c>
      <c r="AH374" s="1">
        <v>4.8889552862552899</v>
      </c>
      <c r="AI374" s="1">
        <v>4.1818845212612104</v>
      </c>
      <c r="AJ374" s="1">
        <v>4.3588152109099703</v>
      </c>
      <c r="AK374" s="1">
        <v>4.705855264078</v>
      </c>
      <c r="AL374" s="1">
        <v>2.50013743912108</v>
      </c>
      <c r="AM374" s="1">
        <v>0.0018865460228324701</v>
      </c>
    </row>
    <row r="375" ht="14.5">
      <c r="A375" s="1" t="s">
        <v>414</v>
      </c>
      <c r="B375" s="1" t="s">
        <v>42</v>
      </c>
      <c r="C375" s="13" t="s">
        <v>42</v>
      </c>
      <c r="D375" s="1">
        <v>-4.1007465586490497</v>
      </c>
      <c r="E375" s="1">
        <v>-3.4868492924666601</v>
      </c>
      <c r="F375" s="1">
        <v>-3.5556987993311702</v>
      </c>
      <c r="G375" s="1">
        <v>-3.9840583826366598</v>
      </c>
      <c r="H375" s="1">
        <v>-4.1757805934797796</v>
      </c>
      <c r="I375" s="1">
        <v>-3.8114354585467898</v>
      </c>
      <c r="J375" s="13">
        <v>-3.7228976152359099</v>
      </c>
      <c r="K375" s="1">
        <v>-2.5104260536879801</v>
      </c>
      <c r="L375" s="1">
        <v>-3.0895963792221299</v>
      </c>
      <c r="M375" s="1">
        <v>-4.5531853255288297</v>
      </c>
      <c r="N375" s="1">
        <v>-1.00335515031441</v>
      </c>
      <c r="O375" s="1">
        <v>-2.0460995143981102</v>
      </c>
      <c r="P375" s="1">
        <v>-3.7932769769709598</v>
      </c>
      <c r="Q375" s="1">
        <v>-3.3249408924404098</v>
      </c>
      <c r="R375" s="1">
        <v>-2.0419426774851299</v>
      </c>
      <c r="S375" s="1">
        <v>-2.1573752841371601</v>
      </c>
      <c r="T375" s="1">
        <v>-3.6708466051711</v>
      </c>
      <c r="U375" s="1">
        <v>-3.7903941194019701</v>
      </c>
      <c r="V375" s="1">
        <v>-2.4498443564347099</v>
      </c>
      <c r="W375" s="1">
        <v>-3.8433021893121602</v>
      </c>
      <c r="X375" s="1">
        <v>-3.4954887454565502</v>
      </c>
      <c r="Y375" s="1">
        <v>-3.9960703909314699</v>
      </c>
      <c r="Z375" s="1">
        <v>-3.6474974186036602</v>
      </c>
      <c r="AA375" s="1">
        <v>-3.6080918549726801</v>
      </c>
      <c r="AB375" s="1">
        <v>-2.0956968234450102</v>
      </c>
      <c r="AC375" s="1">
        <v>-3.2538920923985</v>
      </c>
      <c r="AD375" s="1">
        <v>-3.89467403401843</v>
      </c>
      <c r="AE375" s="1">
        <v>-4.2359735420806501</v>
      </c>
      <c r="AF375" s="1">
        <v>-3.2292108071061798</v>
      </c>
      <c r="AG375" s="1">
        <v>-4.45078699576713</v>
      </c>
      <c r="AH375" s="1">
        <v>-3.6880634863599102</v>
      </c>
      <c r="AI375" s="1">
        <v>-1.71547698722576</v>
      </c>
      <c r="AJ375" s="1">
        <v>-3.2573519021686899</v>
      </c>
      <c r="AK375" s="1">
        <v>-2.9471636427362902</v>
      </c>
      <c r="AL375" s="1">
        <v>0.71898389776862104</v>
      </c>
      <c r="AM375" s="1">
        <v>0.0020058668877987601</v>
      </c>
    </row>
    <row r="376" ht="14.5">
      <c r="A376" s="1" t="s">
        <v>415</v>
      </c>
      <c r="B376" s="1" t="s">
        <v>42</v>
      </c>
      <c r="C376" s="13" t="s">
        <v>42</v>
      </c>
      <c r="D376" s="1">
        <v>-5.6483322813643797</v>
      </c>
      <c r="E376" s="1">
        <v>-5.48830367890608</v>
      </c>
      <c r="F376" s="1">
        <v>-4.4223861442429202</v>
      </c>
      <c r="G376" s="1">
        <v>-4.9527297613202297</v>
      </c>
      <c r="H376" s="1">
        <v>-5.65833425762973</v>
      </c>
      <c r="I376" s="1">
        <v>-5.1611648480209604</v>
      </c>
      <c r="J376" s="13">
        <v>-4.8959345752485204</v>
      </c>
      <c r="K376" s="1">
        <v>-3.1830215726184701</v>
      </c>
      <c r="L376" s="1">
        <v>-2.6161215034767999</v>
      </c>
      <c r="M376" s="1">
        <v>-5.0529794855393302</v>
      </c>
      <c r="N376" s="1">
        <v>-0.81483328141870204</v>
      </c>
      <c r="O376" s="1">
        <v>-4.9283447292162803</v>
      </c>
      <c r="P376" s="1">
        <v>-4.5282879030733998</v>
      </c>
      <c r="Q376" s="1">
        <v>-4.7331828295790102</v>
      </c>
      <c r="R376" s="1">
        <v>-1.35429957066847</v>
      </c>
      <c r="S376" s="1">
        <v>-3.5140182998631802</v>
      </c>
      <c r="T376" s="1">
        <v>-5.3710512250609703</v>
      </c>
      <c r="U376" s="1">
        <v>-4.0218464831678702</v>
      </c>
      <c r="V376" s="1">
        <v>-4.3117278934344396</v>
      </c>
      <c r="W376" s="1">
        <v>-5.1695982787522299</v>
      </c>
      <c r="X376" s="1">
        <v>-5.5301782271373003</v>
      </c>
      <c r="Y376" s="1">
        <v>-4.6397699699775403</v>
      </c>
      <c r="Z376" s="1">
        <v>-5.1049843037739704</v>
      </c>
      <c r="AA376" s="1">
        <v>-4.4419306058399304</v>
      </c>
      <c r="AB376" s="1">
        <v>-4.5283792219864996</v>
      </c>
      <c r="AC376" s="1">
        <v>-4.1841117547379003</v>
      </c>
      <c r="AD376" s="1">
        <v>-5.1083830767706102</v>
      </c>
      <c r="AE376" s="1">
        <v>-4.0578320324084798</v>
      </c>
      <c r="AF376" s="1">
        <v>-4.2360153361114996</v>
      </c>
      <c r="AG376" s="1">
        <v>-5.4241902777873596</v>
      </c>
      <c r="AH376" s="1">
        <v>-4.5655540589840502</v>
      </c>
      <c r="AI376" s="1">
        <v>-5.2221463301298696</v>
      </c>
      <c r="AJ376" s="1">
        <v>-5.5920032518764504</v>
      </c>
      <c r="AK376" s="1">
        <v>-5.7569292192711403</v>
      </c>
      <c r="AL376" s="1">
        <v>-0.088887253150568696</v>
      </c>
      <c r="AM376" s="1">
        <v>0.82467557578378903</v>
      </c>
    </row>
    <row r="377" ht="14.5">
      <c r="A377" s="1" t="s">
        <v>416</v>
      </c>
      <c r="B377" s="1" t="s">
        <v>42</v>
      </c>
      <c r="C377" s="13" t="s">
        <v>42</v>
      </c>
      <c r="D377" s="1">
        <v>0.28503823853820998</v>
      </c>
      <c r="E377" s="1">
        <v>1.8188847952052101</v>
      </c>
      <c r="F377" s="1">
        <v>0.71671630803416597</v>
      </c>
      <c r="G377" s="1">
        <v>0.76241861572359404</v>
      </c>
      <c r="H377" s="1">
        <v>0.44253852430241802</v>
      </c>
      <c r="I377" s="1">
        <v>1.86003444678624</v>
      </c>
      <c r="J377" s="13">
        <v>-0.035822018748523199</v>
      </c>
      <c r="K377" s="1">
        <v>1.5750778958396501</v>
      </c>
      <c r="L377" s="1">
        <v>1.71096636465026</v>
      </c>
      <c r="M377" s="1">
        <v>2.52414219088128</v>
      </c>
      <c r="N377" s="1">
        <v>-0.71924342644339501</v>
      </c>
      <c r="O377" s="1">
        <v>0.154873234496268</v>
      </c>
      <c r="P377" s="1">
        <v>5.6683578321933696</v>
      </c>
      <c r="Q377" s="1">
        <v>2.5862612835147201</v>
      </c>
      <c r="R377" s="1">
        <v>0.40455111113724501</v>
      </c>
      <c r="S377" s="1">
        <v>1.2520134061285699</v>
      </c>
      <c r="T377" s="1">
        <v>4.2139623920842197</v>
      </c>
      <c r="U377" s="1">
        <v>2.6384022304667898</v>
      </c>
      <c r="V377" s="1">
        <v>5.6670987428325699</v>
      </c>
      <c r="W377" s="1">
        <v>1.3578839898741</v>
      </c>
      <c r="X377" s="1">
        <v>4.17727470391364</v>
      </c>
      <c r="Y377" s="1">
        <v>0.88479633634564603</v>
      </c>
      <c r="Z377" s="1">
        <v>1.84497720117176</v>
      </c>
      <c r="AA377" s="1">
        <v>4.4605063495514399</v>
      </c>
      <c r="AB377" s="1">
        <v>0.27277140893826302</v>
      </c>
      <c r="AC377" s="1">
        <v>2.5124473022143201</v>
      </c>
      <c r="AD377" s="1">
        <v>4.30337991897159</v>
      </c>
      <c r="AE377" s="1">
        <v>5.7144723468126699</v>
      </c>
      <c r="AF377" s="1">
        <v>3.46752863041716</v>
      </c>
      <c r="AG377" s="1">
        <v>0.63636156182132197</v>
      </c>
      <c r="AH377" s="1">
        <v>5.4130445908759404</v>
      </c>
      <c r="AI377" s="1">
        <v>3.4523471218989799</v>
      </c>
      <c r="AJ377" s="1">
        <v>5.6298575355593004</v>
      </c>
      <c r="AK377" s="1">
        <v>3.3728497674812301</v>
      </c>
      <c r="AL377" s="1">
        <v>1.94864493968088</v>
      </c>
      <c r="AM377" s="1">
        <v>0.00076604190001191197</v>
      </c>
    </row>
    <row r="378" ht="14.5">
      <c r="A378" s="1" t="s">
        <v>417</v>
      </c>
      <c r="B378" s="1" t="s">
        <v>42</v>
      </c>
      <c r="C378" s="13" t="s">
        <v>42</v>
      </c>
      <c r="D378" s="1">
        <v>-0.47403414419212098</v>
      </c>
      <c r="E378" s="1">
        <v>-0.53710593518740402</v>
      </c>
      <c r="F378" s="1">
        <v>-0.326121165055619</v>
      </c>
      <c r="G378" s="1">
        <v>-0.645172783666775</v>
      </c>
      <c r="H378" s="1">
        <v>-0.06171544519101</v>
      </c>
      <c r="I378" s="1">
        <v>-0.40724701906529198</v>
      </c>
      <c r="J378" s="13">
        <v>-0.13938019046615699</v>
      </c>
      <c r="K378" s="1">
        <v>-1.18046052913658</v>
      </c>
      <c r="L378" s="1">
        <v>3.03867156127684</v>
      </c>
      <c r="M378" s="1">
        <v>2.7671027967804598</v>
      </c>
      <c r="N378" s="1">
        <v>-1.1406068252649699</v>
      </c>
      <c r="O378" s="1">
        <v>3.4890183011101898</v>
      </c>
      <c r="P378" s="1">
        <v>0.51637803672696703</v>
      </c>
      <c r="Q378" s="1">
        <v>1.79932514644551</v>
      </c>
      <c r="R378" s="1">
        <v>0.889532997491019</v>
      </c>
      <c r="S378" s="1">
        <v>1.1769228855848499</v>
      </c>
      <c r="T378" s="1">
        <v>-0.95110255559511603</v>
      </c>
      <c r="U378" s="1">
        <v>0.11318769531452801</v>
      </c>
      <c r="V378" s="1">
        <v>1.1176492692231099</v>
      </c>
      <c r="W378" s="1">
        <v>2.1024183036119899</v>
      </c>
      <c r="X378" s="1">
        <v>2.20348316261199</v>
      </c>
      <c r="Y378" s="1">
        <v>1.8106968522713101</v>
      </c>
      <c r="Z378" s="1">
        <v>0.56084977879488895</v>
      </c>
      <c r="AA378" s="1">
        <v>1.2332336198421501</v>
      </c>
      <c r="AB378" s="1">
        <v>0.45923459373366299</v>
      </c>
      <c r="AC378" s="1">
        <v>1.4613626822905701</v>
      </c>
      <c r="AD378" s="1">
        <v>1.0025311628409901</v>
      </c>
      <c r="AE378" s="1">
        <v>2.82557843349388</v>
      </c>
      <c r="AF378" s="1">
        <v>-0.33823698889818898</v>
      </c>
      <c r="AG378" s="1">
        <v>1.2074497531164201</v>
      </c>
      <c r="AH378" s="1">
        <v>2.21776381620914</v>
      </c>
      <c r="AI378" s="1">
        <v>2.2823045840502898</v>
      </c>
      <c r="AJ378" s="1">
        <v>3.6577747684821702</v>
      </c>
      <c r="AK378" s="1">
        <v>-0.98613664315874106</v>
      </c>
      <c r="AL378" s="1">
        <v>1.4568762569361999</v>
      </c>
      <c r="AM378" s="1">
        <v>8.89228025901224e-05</v>
      </c>
    </row>
    <row r="379" ht="14.5">
      <c r="A379" s="1" t="s">
        <v>418</v>
      </c>
      <c r="B379" s="1" t="s">
        <v>42</v>
      </c>
      <c r="C379" s="13" t="s">
        <v>42</v>
      </c>
      <c r="D379" s="1">
        <v>-2.1980588464565698</v>
      </c>
      <c r="E379" s="1">
        <v>-2.68225762814882</v>
      </c>
      <c r="F379" s="1">
        <v>-2.1936817444419501</v>
      </c>
      <c r="G379" s="1">
        <v>-2.7113937960257299</v>
      </c>
      <c r="H379" s="1">
        <v>-2.5946368787137</v>
      </c>
      <c r="I379" s="1">
        <v>-3.4936664036946898</v>
      </c>
      <c r="J379" s="13">
        <v>-1.4534953389110199</v>
      </c>
      <c r="K379" s="1">
        <v>1.8984985860253001</v>
      </c>
      <c r="L379" s="1">
        <v>1.5960329528254</v>
      </c>
      <c r="M379" s="1">
        <v>0.376310315095917</v>
      </c>
      <c r="N379" s="1">
        <v>-1.95736928069449</v>
      </c>
      <c r="O379" s="1">
        <v>-2.6566408372105901</v>
      </c>
      <c r="P379" s="1">
        <v>-0.69184916890972203</v>
      </c>
      <c r="Q379" s="1">
        <v>1.86028341346105</v>
      </c>
      <c r="R379" s="1">
        <v>-2.3984063755273599</v>
      </c>
      <c r="S379" s="1">
        <v>-1.89843034509391</v>
      </c>
      <c r="T379" s="1">
        <v>-2.22464250638936</v>
      </c>
      <c r="U379" s="1">
        <v>1.00377411825406</v>
      </c>
      <c r="V379" s="1">
        <v>1.9312182754214899</v>
      </c>
      <c r="W379" s="1">
        <v>-0.61741650438963902</v>
      </c>
      <c r="X379" s="1">
        <v>-1.6810035358606501</v>
      </c>
      <c r="Y379" s="1">
        <v>0.76488852646311001</v>
      </c>
      <c r="Z379" s="1">
        <v>0.327437010029622</v>
      </c>
      <c r="AA379" s="1">
        <v>-0.51309828413135505</v>
      </c>
      <c r="AB379" s="1">
        <v>-1.12090493322532</v>
      </c>
      <c r="AC379" s="1">
        <v>-0.29751524391898498</v>
      </c>
      <c r="AD379" s="1">
        <v>1.0620667414785001</v>
      </c>
      <c r="AE379" s="1">
        <v>2.2700263384233401</v>
      </c>
      <c r="AF379" s="1">
        <v>0.57826645205774796</v>
      </c>
      <c r="AG379" s="1">
        <v>-1.0736695170314901</v>
      </c>
      <c r="AH379" s="1">
        <v>1.2156045096601</v>
      </c>
      <c r="AI379" s="1">
        <v>-2.0364200469139302</v>
      </c>
      <c r="AJ379" s="1">
        <v>1.8658060590215599</v>
      </c>
      <c r="AK379" s="1">
        <v>0.53726549264869305</v>
      </c>
      <c r="AL379" s="1">
        <v>2.01006966179312</v>
      </c>
      <c r="AM379" s="1">
        <v>0.00013377401333500901</v>
      </c>
    </row>
    <row r="380" ht="14.5">
      <c r="A380" s="1" t="s">
        <v>419</v>
      </c>
      <c r="B380" s="1" t="s">
        <v>42</v>
      </c>
      <c r="C380" s="13" t="s">
        <v>42</v>
      </c>
      <c r="D380" s="1">
        <v>-2.91248835360184</v>
      </c>
      <c r="E380" s="1">
        <v>-0.88453519062891806</v>
      </c>
      <c r="F380" s="1">
        <v>-3.3223711889281402</v>
      </c>
      <c r="G380" s="1">
        <v>-1.5558218466652101</v>
      </c>
      <c r="H380" s="1">
        <v>-3.4635016776097198</v>
      </c>
      <c r="I380" s="1">
        <v>0.99797550019818104</v>
      </c>
      <c r="J380" s="13">
        <v>-1.98458030431453</v>
      </c>
      <c r="K380" s="1">
        <v>1.5085968452830401</v>
      </c>
      <c r="L380" s="1">
        <v>0.17728415999792399</v>
      </c>
      <c r="M380" s="1">
        <v>-0.45372797246630597</v>
      </c>
      <c r="N380" s="1">
        <v>-2.89032670685092</v>
      </c>
      <c r="O380" s="1">
        <v>-4.1587098240175102</v>
      </c>
      <c r="P380" s="1">
        <v>0.043962001089080403</v>
      </c>
      <c r="Q380" s="1">
        <v>-1.41525179838497</v>
      </c>
      <c r="R380" s="1">
        <v>-1.81587505467248</v>
      </c>
      <c r="S380" s="1">
        <v>-1.79831237874544</v>
      </c>
      <c r="T380" s="1">
        <v>-0.33453915537255902</v>
      </c>
      <c r="U380" s="1">
        <v>-2.0520853139447301</v>
      </c>
      <c r="V380" s="1">
        <v>0.0084674432664435494</v>
      </c>
      <c r="W380" s="1">
        <v>-1.21278137268431</v>
      </c>
      <c r="X380" s="1">
        <v>-0.67838131766990895</v>
      </c>
      <c r="Y380" s="1">
        <v>-0.862888745262265</v>
      </c>
      <c r="Z380" s="1">
        <v>-1.11246887581154</v>
      </c>
      <c r="AA380" s="1">
        <v>-1.4243367450329401</v>
      </c>
      <c r="AB380" s="1">
        <v>-1.00851221049774</v>
      </c>
      <c r="AC380" s="1">
        <v>0.47303759359888298</v>
      </c>
      <c r="AD380" s="1">
        <v>-0.99554775119698302</v>
      </c>
      <c r="AE380" s="1">
        <v>0.26340838705639502</v>
      </c>
      <c r="AF380" s="1">
        <v>-2.5687683190158799</v>
      </c>
      <c r="AG380" s="1">
        <v>-4.2667178947742599</v>
      </c>
      <c r="AH380" s="1">
        <v>-2.5055221278952899</v>
      </c>
      <c r="AI380" s="1">
        <v>-1.7622067940244199</v>
      </c>
      <c r="AJ380" s="1">
        <v>-0.73063993483672096</v>
      </c>
      <c r="AK380" s="1">
        <v>-0.39709388352490899</v>
      </c>
      <c r="AL380" s="1">
        <v>0.47057896271114102</v>
      </c>
      <c r="AM380" s="1">
        <v>0.51897114253857102</v>
      </c>
    </row>
    <row r="381" ht="14.5">
      <c r="A381" s="1" t="s">
        <v>420</v>
      </c>
      <c r="B381" s="1" t="s">
        <v>42</v>
      </c>
      <c r="C381" s="13" t="s">
        <v>42</v>
      </c>
      <c r="D381" s="1">
        <v>-3.1807183752795898</v>
      </c>
      <c r="E381" s="1">
        <v>-2.8512342279253802</v>
      </c>
      <c r="F381" s="1">
        <v>-3.0010619583492502</v>
      </c>
      <c r="G381" s="1">
        <v>-3.3801048985193298</v>
      </c>
      <c r="H381" s="1">
        <v>-2.9516887431008101</v>
      </c>
      <c r="I381" s="1">
        <v>-3.19392847348939</v>
      </c>
      <c r="J381" s="13">
        <v>-3.53091730234559</v>
      </c>
      <c r="K381" s="1">
        <v>-2.8575780364990502</v>
      </c>
      <c r="L381" s="1">
        <v>-1.3511727130937099</v>
      </c>
      <c r="M381" s="1">
        <v>-1.1550545791528599</v>
      </c>
      <c r="N381" s="1">
        <v>-3.1891637705981202</v>
      </c>
      <c r="O381" s="1">
        <v>-3.0419276291204298</v>
      </c>
      <c r="P381" s="1">
        <v>-3.0074525375969401</v>
      </c>
      <c r="Q381" s="1">
        <v>-3.14603169262094</v>
      </c>
      <c r="R381" s="1">
        <v>-0.17143233440699401</v>
      </c>
      <c r="S381" s="1">
        <v>-3.2165774316487998</v>
      </c>
      <c r="T381" s="1">
        <v>-3.1836393944168799</v>
      </c>
      <c r="U381" s="1">
        <v>-2.7083217449725598</v>
      </c>
      <c r="V381" s="1">
        <v>-2.8637835461618999</v>
      </c>
      <c r="W381" s="1">
        <v>-3.10554487033358</v>
      </c>
      <c r="X381" s="1">
        <v>-2.7174610139694702</v>
      </c>
      <c r="Y381" s="1">
        <v>-1.0880154232858401</v>
      </c>
      <c r="Z381" s="1">
        <v>-2.0538625826974402</v>
      </c>
      <c r="AA381" s="1">
        <v>-2.77771212633224</v>
      </c>
      <c r="AB381" s="1">
        <v>-2.43008696154009</v>
      </c>
      <c r="AC381" s="1">
        <v>-1.8011382146452</v>
      </c>
      <c r="AD381" s="1">
        <v>-3.3485397164445998</v>
      </c>
      <c r="AE381" s="1">
        <v>-2.9291327694065101</v>
      </c>
      <c r="AF381" s="1">
        <v>-2.5857184740113701</v>
      </c>
      <c r="AG381" s="1">
        <v>-2.7203334234976899</v>
      </c>
      <c r="AH381" s="1">
        <v>-3.431217257533</v>
      </c>
      <c r="AI381" s="1">
        <v>-3.1356272199641499</v>
      </c>
      <c r="AJ381" s="1">
        <v>-1.34174819942114</v>
      </c>
      <c r="AK381" s="1">
        <v>-3.0387915634357898</v>
      </c>
      <c r="AL381" s="1">
        <v>0.71992413888283702</v>
      </c>
      <c r="AM381" s="1">
        <v>0.0070267122399948496</v>
      </c>
    </row>
    <row r="382" ht="14.5">
      <c r="A382" s="1" t="s">
        <v>421</v>
      </c>
      <c r="B382" s="1" t="s">
        <v>42</v>
      </c>
      <c r="C382" s="13" t="s">
        <v>42</v>
      </c>
      <c r="D382" s="1">
        <v>-0.088611417140094101</v>
      </c>
      <c r="E382" s="1">
        <v>-0.10749240061318199</v>
      </c>
      <c r="F382" s="1">
        <v>0.068542723226863403</v>
      </c>
      <c r="G382" s="1">
        <v>-0.28550260692885199</v>
      </c>
      <c r="H382" s="1">
        <v>0.058048882656528702</v>
      </c>
      <c r="I382" s="1">
        <v>1.8616779362092899</v>
      </c>
      <c r="J382" s="13">
        <v>-0.21838666215514499</v>
      </c>
      <c r="K382" s="1">
        <v>3.2177153029591001</v>
      </c>
      <c r="L382" s="1">
        <v>3.9094493182121601</v>
      </c>
      <c r="M382" s="1">
        <v>2.4229537273695398</v>
      </c>
      <c r="N382" s="1">
        <v>4.4004997647529498</v>
      </c>
      <c r="O382" s="1">
        <v>5.7101133629607297</v>
      </c>
      <c r="P382" s="1">
        <v>0.021682741100009999</v>
      </c>
      <c r="Q382" s="1">
        <v>-0.034381369044646198</v>
      </c>
      <c r="R382" s="1">
        <v>3.1381801622382399</v>
      </c>
      <c r="S382" s="1">
        <v>3.1479902349531099</v>
      </c>
      <c r="T382" s="1">
        <v>-0.78582998061334897</v>
      </c>
      <c r="U382" s="1">
        <v>2.8510789187857699</v>
      </c>
      <c r="V382" s="1">
        <v>3.4341614847654802</v>
      </c>
      <c r="W382" s="1">
        <v>0.92791406540128596</v>
      </c>
      <c r="X382" s="1">
        <v>0.28572513922027998</v>
      </c>
      <c r="Y382" s="1">
        <v>0.34074338612131999</v>
      </c>
      <c r="Z382" s="1">
        <v>0.85801205641209299</v>
      </c>
      <c r="AA382" s="1">
        <v>4.5669820667932797</v>
      </c>
      <c r="AB382" s="1">
        <v>2.6417474478011602</v>
      </c>
      <c r="AC382" s="1">
        <v>3.01560266506876</v>
      </c>
      <c r="AD382" s="1">
        <v>0.46239039971544699</v>
      </c>
      <c r="AE382" s="1">
        <v>0.98134693882558299</v>
      </c>
      <c r="AF382" s="1">
        <v>1.0926472383205399</v>
      </c>
      <c r="AG382" s="1">
        <v>2.0765613449229599</v>
      </c>
      <c r="AH382" s="1">
        <v>1.2405965159986201</v>
      </c>
      <c r="AI382" s="1">
        <v>5.0615116564348899</v>
      </c>
      <c r="AJ382" s="1">
        <v>3.0992693404803</v>
      </c>
      <c r="AK382" s="1">
        <v>2.5530939429213002</v>
      </c>
      <c r="AL382" s="1">
        <v>2.3644077268761099</v>
      </c>
      <c r="AM382" s="1">
        <v>0.00061045181596112302</v>
      </c>
    </row>
    <row r="383" ht="14.5">
      <c r="A383" s="1" t="s">
        <v>422</v>
      </c>
      <c r="B383" s="1" t="s">
        <v>42</v>
      </c>
      <c r="C383" s="13" t="s">
        <v>42</v>
      </c>
      <c r="D383" s="1">
        <v>0.246043740520069</v>
      </c>
      <c r="E383" s="1">
        <v>-0.71759784321188202</v>
      </c>
      <c r="F383" s="1">
        <v>0.25882320663375102</v>
      </c>
      <c r="G383" s="1">
        <v>-0.37695883044286099</v>
      </c>
      <c r="H383" s="1">
        <v>0.056191889966135902</v>
      </c>
      <c r="I383" s="1">
        <v>-0.90767268153851999</v>
      </c>
      <c r="J383" s="13">
        <v>-0.48245143288915099</v>
      </c>
      <c r="K383" s="1">
        <v>0.985448758946318</v>
      </c>
      <c r="L383" s="1">
        <v>3.15932195597872</v>
      </c>
      <c r="M383" s="1">
        <v>2.7286816856711198</v>
      </c>
      <c r="N383" s="1">
        <v>-0.30741396914288899</v>
      </c>
      <c r="O383" s="1">
        <v>1.7044972871634401</v>
      </c>
      <c r="P383" s="1">
        <v>-0.36444418170609599</v>
      </c>
      <c r="Q383" s="1">
        <v>1.10385217139306</v>
      </c>
      <c r="R383" s="1">
        <v>1.7915757107205501</v>
      </c>
      <c r="S383" s="1">
        <v>0.34877901009849699</v>
      </c>
      <c r="T383" s="1">
        <v>0.0092447258865749303</v>
      </c>
      <c r="U383" s="1">
        <v>0.164285815382536</v>
      </c>
      <c r="V383" s="1">
        <v>1.94607393299178</v>
      </c>
      <c r="W383" s="1">
        <v>0.38066088302844198</v>
      </c>
      <c r="X383" s="1">
        <v>1.0838816695464899</v>
      </c>
      <c r="Y383" s="1">
        <v>1.0592246104613201</v>
      </c>
      <c r="Z383" s="1">
        <v>1.3527196769546701</v>
      </c>
      <c r="AA383" s="1">
        <v>-0.116418687475389</v>
      </c>
      <c r="AB383" s="1">
        <v>0.72875422806426404</v>
      </c>
      <c r="AC383" s="1">
        <v>3.16675253441674</v>
      </c>
      <c r="AD383" s="1">
        <v>-0.70032680408707504</v>
      </c>
      <c r="AE383" s="1">
        <v>2.3002869466104201</v>
      </c>
      <c r="AF383" s="1">
        <v>1.00549019816001</v>
      </c>
      <c r="AG383" s="1">
        <v>1.24518739928028</v>
      </c>
      <c r="AH383" s="1">
        <v>0.99532671912401205</v>
      </c>
      <c r="AI383" s="1">
        <v>0.469682602224885</v>
      </c>
      <c r="AJ383" s="1">
        <v>2.7059993900246599</v>
      </c>
      <c r="AK383" s="1">
        <v>2.2959151759158898</v>
      </c>
      <c r="AL383" s="1">
        <v>1.85644664377504</v>
      </c>
      <c r="AM383" s="1">
        <v>1.9590578657523101e-06</v>
      </c>
    </row>
    <row r="384" ht="14.5">
      <c r="A384" s="1" t="s">
        <v>423</v>
      </c>
      <c r="B384" s="1" t="s">
        <v>42</v>
      </c>
      <c r="C384" s="13" t="s">
        <v>42</v>
      </c>
      <c r="D384" s="1">
        <v>-0.81301525565695998</v>
      </c>
      <c r="E384" s="1">
        <v>-0.87412096025471397</v>
      </c>
      <c r="F384" s="1">
        <v>-0.88858080312524401</v>
      </c>
      <c r="G384" s="1">
        <v>-0.68093803060676605</v>
      </c>
      <c r="H384" s="1">
        <v>-1.17945383150084</v>
      </c>
      <c r="I384" s="1">
        <v>-0.58645952928234202</v>
      </c>
      <c r="J384" s="13">
        <v>-1.0571954426430099</v>
      </c>
      <c r="K384" s="1">
        <v>1.1369560612524401</v>
      </c>
      <c r="L384" s="1">
        <v>2.0932212281826601</v>
      </c>
      <c r="M384" s="1">
        <v>1.5442357478525</v>
      </c>
      <c r="N384" s="1">
        <v>2.4808759925496799</v>
      </c>
      <c r="O384" s="1">
        <v>3.4745915431327199</v>
      </c>
      <c r="P384" s="1">
        <v>-1.1051502807879701</v>
      </c>
      <c r="Q384" s="1">
        <v>-0.39377210062465201</v>
      </c>
      <c r="R384" s="1">
        <v>2.3474104715392001</v>
      </c>
      <c r="S384" s="1">
        <v>1.51088474113876</v>
      </c>
      <c r="T384" s="1">
        <v>-1.33397740145684</v>
      </c>
      <c r="U384" s="1">
        <v>0.171915097745198</v>
      </c>
      <c r="V384" s="1">
        <v>1.24173615836326</v>
      </c>
      <c r="W384" s="1">
        <v>-0.20548856534309001</v>
      </c>
      <c r="X384" s="1">
        <v>-0.39729058303395998</v>
      </c>
      <c r="Y384" s="1">
        <v>-1.2321513187434401</v>
      </c>
      <c r="Z384" s="1">
        <v>0.45618680625066799</v>
      </c>
      <c r="AA384" s="1">
        <v>2.5355787957998199</v>
      </c>
      <c r="AB384" s="1">
        <v>1.1246513930055699</v>
      </c>
      <c r="AC384" s="1">
        <v>2.04191257947851</v>
      </c>
      <c r="AD384" s="1">
        <v>-0.82952429980375297</v>
      </c>
      <c r="AE384" s="1">
        <v>-0.75804100102505201</v>
      </c>
      <c r="AF384" s="1">
        <v>0.17820998838082899</v>
      </c>
      <c r="AG384" s="1">
        <v>0.65356441251058295</v>
      </c>
      <c r="AH384" s="1">
        <v>-0.55740750324745703</v>
      </c>
      <c r="AI384" s="1">
        <v>2.4805403468680902</v>
      </c>
      <c r="AJ384" s="1">
        <v>1.49207491969146</v>
      </c>
      <c r="AK384" s="1">
        <v>1.08957928339828</v>
      </c>
      <c r="AL384" s="1">
        <v>1.4832535702279399</v>
      </c>
      <c r="AM384" s="1">
        <v>0.00010764890454412899</v>
      </c>
    </row>
    <row r="385" ht="14.5">
      <c r="A385" s="1" t="s">
        <v>424</v>
      </c>
      <c r="B385" s="1" t="s">
        <v>42</v>
      </c>
      <c r="C385" s="13" t="s">
        <v>42</v>
      </c>
      <c r="D385" s="1">
        <v>-3.1815420622714599</v>
      </c>
      <c r="E385" s="1">
        <v>-2.3620021755727398</v>
      </c>
      <c r="F385" s="1">
        <v>-0.72070164170913298</v>
      </c>
      <c r="G385" s="1">
        <v>-1.6028242276000899</v>
      </c>
      <c r="H385" s="1">
        <v>-1.09058816705851</v>
      </c>
      <c r="I385" s="1">
        <v>3.0028347753432501</v>
      </c>
      <c r="J385" s="13">
        <v>-1.59976824878998</v>
      </c>
      <c r="K385" s="1">
        <v>2.91901759446711</v>
      </c>
      <c r="L385" s="1">
        <v>4.91849915291046</v>
      </c>
      <c r="M385" s="1">
        <v>3.0498400609048102</v>
      </c>
      <c r="N385" s="1">
        <v>2.14374753885998</v>
      </c>
      <c r="O385" s="1">
        <v>3.59349259270313</v>
      </c>
      <c r="P385" s="1">
        <v>1.34357780744244</v>
      </c>
      <c r="Q385" s="1">
        <v>2.83140017294589</v>
      </c>
      <c r="R385" s="1">
        <v>2.99305661323364</v>
      </c>
      <c r="S385" s="1">
        <v>0.74969701571701897</v>
      </c>
      <c r="T385" s="1">
        <v>-1.4669967324788</v>
      </c>
      <c r="U385" s="1">
        <v>3.57669424240401</v>
      </c>
      <c r="V385" s="1">
        <v>5.5484194494386401</v>
      </c>
      <c r="W385" s="1">
        <v>3.3674804005668899</v>
      </c>
      <c r="X385" s="1">
        <v>1.93484852664609</v>
      </c>
      <c r="Y385" s="1">
        <v>3.5009569906506002</v>
      </c>
      <c r="Z385" s="1">
        <v>2.2588414997690101</v>
      </c>
      <c r="AA385" s="1">
        <v>3.6751677036150001</v>
      </c>
      <c r="AB385" s="1">
        <v>1.71258251922628</v>
      </c>
      <c r="AC385" s="1">
        <v>5.2415934054509901</v>
      </c>
      <c r="AD385" s="1">
        <v>1.89087111199908</v>
      </c>
      <c r="AE385" s="1">
        <v>4.9775531693086696</v>
      </c>
      <c r="AF385" s="1">
        <v>1.2836586159374801</v>
      </c>
      <c r="AG385" s="1">
        <v>1.8368195825001801</v>
      </c>
      <c r="AH385" s="1">
        <v>4.4212621191441999</v>
      </c>
      <c r="AI385" s="1">
        <v>3.3972847568620401</v>
      </c>
      <c r="AJ385" s="1">
        <v>4.10442333872464</v>
      </c>
      <c r="AK385" s="1">
        <v>3.5100404572117601</v>
      </c>
      <c r="AL385" s="1">
        <v>4.2261694867965396</v>
      </c>
      <c r="AM385" s="1">
        <v>0.00201533261511264</v>
      </c>
    </row>
    <row r="386" ht="14.5">
      <c r="A386" s="1" t="s">
        <v>425</v>
      </c>
      <c r="B386" s="1" t="s">
        <v>42</v>
      </c>
      <c r="C386" s="13" t="s">
        <v>42</v>
      </c>
      <c r="D386" s="1">
        <v>4.6643642258717399</v>
      </c>
      <c r="E386" s="1">
        <v>6.1151512686149001</v>
      </c>
      <c r="F386" s="1">
        <v>5.3200200615070603</v>
      </c>
      <c r="G386" s="1">
        <v>4.7865823443105899</v>
      </c>
      <c r="H386" s="1">
        <v>5.0221789195903703</v>
      </c>
      <c r="I386" s="1">
        <v>4.1441530731620198</v>
      </c>
      <c r="J386" s="13">
        <v>5.6724346832436696</v>
      </c>
      <c r="K386" s="1">
        <v>7.1226297627757296</v>
      </c>
      <c r="L386" s="1">
        <v>6.8758521236014696</v>
      </c>
      <c r="M386" s="1">
        <v>8.2640400738996291</v>
      </c>
      <c r="N386" s="1">
        <v>7.5801345364830199</v>
      </c>
      <c r="O386" s="1">
        <v>8.8471532895903202</v>
      </c>
      <c r="P386" s="1">
        <v>4.5549151407469504</v>
      </c>
      <c r="Q386" s="1">
        <v>7.2506254945003503</v>
      </c>
      <c r="R386" s="1">
        <v>9.2099113958180805</v>
      </c>
      <c r="S386" s="1">
        <v>8.7528546201582191</v>
      </c>
      <c r="T386" s="1">
        <v>2.0177283561191999</v>
      </c>
      <c r="U386" s="1">
        <v>6.3741500784316996</v>
      </c>
      <c r="V386" s="1">
        <v>6.2660535516249602</v>
      </c>
      <c r="W386" s="1">
        <v>5.2903367626794298</v>
      </c>
      <c r="X386" s="1">
        <v>6.2767180577443602</v>
      </c>
      <c r="Y386" s="1">
        <v>8.0294855614314091</v>
      </c>
      <c r="Z386" s="1">
        <v>8.0486619464756792</v>
      </c>
      <c r="AA386" s="1">
        <v>4.39741863717681</v>
      </c>
      <c r="AB386" s="1">
        <v>8.9205672382025991</v>
      </c>
      <c r="AC386" s="1">
        <v>7.5447457923467196</v>
      </c>
      <c r="AD386" s="1">
        <v>6.60438268379579</v>
      </c>
      <c r="AE386" s="1">
        <v>3.8278987750881202</v>
      </c>
      <c r="AF386" s="1">
        <v>9.2598828135451399</v>
      </c>
      <c r="AG386" s="1">
        <v>8.5550488364127801</v>
      </c>
      <c r="AH386" s="1">
        <v>6.5705052156354</v>
      </c>
      <c r="AI386" s="1">
        <v>7.9367348339920598</v>
      </c>
      <c r="AJ386" s="1">
        <v>6.7252280372617701</v>
      </c>
      <c r="AK386" s="1">
        <v>7.2308170782740397</v>
      </c>
      <c r="AL386" s="1">
        <v>2.2250139778999798</v>
      </c>
      <c r="AM386" s="1">
        <v>0.000233312059253837</v>
      </c>
    </row>
    <row r="387" ht="14.5">
      <c r="A387" s="1" t="s">
        <v>426</v>
      </c>
      <c r="B387" s="1" t="s">
        <v>42</v>
      </c>
      <c r="C387" s="13" t="s">
        <v>42</v>
      </c>
      <c r="D387" s="1">
        <v>-3.64847188390479</v>
      </c>
      <c r="E387" s="1">
        <v>-3.93031728175285</v>
      </c>
      <c r="F387" s="1">
        <v>-3.7524238744176701</v>
      </c>
      <c r="G387" s="1">
        <v>-3.9858826147428701</v>
      </c>
      <c r="H387" s="1">
        <v>-2.6215812174277802</v>
      </c>
      <c r="I387" s="1">
        <v>-2.4501695098635201</v>
      </c>
      <c r="J387" s="13">
        <v>-3.3926069262161098</v>
      </c>
      <c r="K387" s="1">
        <v>-0.22137514257805099</v>
      </c>
      <c r="L387" s="1">
        <v>-1.33467228734814</v>
      </c>
      <c r="M387" s="1">
        <v>-0.31250288001292498</v>
      </c>
      <c r="N387" s="1">
        <v>0.77438684901295796</v>
      </c>
      <c r="O387" s="1">
        <v>-0.914268931378594</v>
      </c>
      <c r="P387" s="1">
        <v>-4.3521890965853203</v>
      </c>
      <c r="Q387" s="1">
        <v>-2.8736963537838598</v>
      </c>
      <c r="R387" s="1">
        <v>1.1882868149149199</v>
      </c>
      <c r="S387" s="1">
        <v>2.68151263660691</v>
      </c>
      <c r="T387" s="1">
        <v>-3.3466828816124901</v>
      </c>
      <c r="U387" s="1">
        <v>-3.9549992822345899</v>
      </c>
      <c r="V387" s="1">
        <v>-1.3649364185910899</v>
      </c>
      <c r="W387" s="1">
        <v>-3.6280348512771101</v>
      </c>
      <c r="X387" s="1">
        <v>-4.0306672542567004</v>
      </c>
      <c r="Y387" s="1">
        <v>-0.29326385998693899</v>
      </c>
      <c r="Z387" s="1">
        <v>0.090737808290311001</v>
      </c>
      <c r="AA387" s="1">
        <v>-3.6663019920961699</v>
      </c>
      <c r="AB387" s="1">
        <v>1.83303385324905</v>
      </c>
      <c r="AC387" s="1">
        <v>-0.776406027693616</v>
      </c>
      <c r="AD387" s="1">
        <v>-1.6951957537561</v>
      </c>
      <c r="AE387" s="1">
        <v>-4.4283971793555903</v>
      </c>
      <c r="AF387" s="1">
        <v>1.5102632392126201</v>
      </c>
      <c r="AG387" s="1">
        <v>1.73780268138474</v>
      </c>
      <c r="AH387" s="1">
        <v>-1.802662722792</v>
      </c>
      <c r="AI387" s="1">
        <v>-0.61863561946222601</v>
      </c>
      <c r="AJ387" s="1">
        <v>-2.6421334696124301</v>
      </c>
      <c r="AK387" s="1">
        <v>-2.1143788392549401</v>
      </c>
      <c r="AL387" s="1">
        <v>2.0519235803143001</v>
      </c>
      <c r="AM387" s="1">
        <v>0.00147311420066339</v>
      </c>
    </row>
    <row r="388" ht="14.5">
      <c r="A388" s="1" t="s">
        <v>427</v>
      </c>
      <c r="B388" s="1" t="s">
        <v>128</v>
      </c>
      <c r="C388" s="13" t="s">
        <v>42</v>
      </c>
      <c r="D388" s="1">
        <v>-0.14575693820465099</v>
      </c>
      <c r="E388" s="1">
        <v>0.092643948416997302</v>
      </c>
      <c r="F388" s="1">
        <v>0.045446179937879097</v>
      </c>
      <c r="G388" s="1">
        <v>0.011519984490079301</v>
      </c>
      <c r="H388" s="1">
        <v>-0.233489247388073</v>
      </c>
      <c r="I388" s="1">
        <v>-0.62778145262170404</v>
      </c>
      <c r="J388" s="13">
        <v>-0.64273448498046704</v>
      </c>
      <c r="K388" s="1">
        <v>1.4866546404757099</v>
      </c>
      <c r="L388" s="1">
        <v>3.4062195771494101</v>
      </c>
      <c r="M388" s="1">
        <v>2.6603033698434899</v>
      </c>
      <c r="N388" s="1">
        <v>3.4374587464769499</v>
      </c>
      <c r="O388" s="1">
        <v>5.4135383714045702</v>
      </c>
      <c r="P388" s="1">
        <v>-0.197291960216186</v>
      </c>
      <c r="Q388" s="1">
        <v>0.014125549359625299</v>
      </c>
      <c r="R388" s="1">
        <v>2.4522219023662801</v>
      </c>
      <c r="S388" s="1">
        <v>1.8889020219430599</v>
      </c>
      <c r="T388" s="1">
        <v>-0.71330128533724302</v>
      </c>
      <c r="U388" s="1">
        <v>1.5832206917425899</v>
      </c>
      <c r="V388" s="1">
        <v>2.2398707226480101</v>
      </c>
      <c r="W388" s="1">
        <v>-0.915468475204121</v>
      </c>
      <c r="X388" s="1">
        <v>0.22088691742847699</v>
      </c>
      <c r="Y388" s="1">
        <v>-1.2248036311436901</v>
      </c>
      <c r="Z388" s="1">
        <v>1.1618086588026499</v>
      </c>
      <c r="AA388" s="1">
        <v>3.25449724992029</v>
      </c>
      <c r="AB388" s="1">
        <v>2.3554751490124999</v>
      </c>
      <c r="AC388" s="1">
        <v>3.78236528003371</v>
      </c>
      <c r="AD388" s="1">
        <v>-1.1365429634477699</v>
      </c>
      <c r="AE388" s="1">
        <v>-0.066825001673206194</v>
      </c>
      <c r="AF388" s="1">
        <v>0.56407853320725598</v>
      </c>
      <c r="AG388" s="1">
        <v>1.3635845773544799</v>
      </c>
      <c r="AH388" s="1">
        <v>1.1333579058358401</v>
      </c>
      <c r="AI388" s="1">
        <v>3.9234947859171898</v>
      </c>
      <c r="AJ388" s="1">
        <v>2.12464798032837</v>
      </c>
      <c r="AK388" s="1">
        <v>1.81960016590735</v>
      </c>
      <c r="AL388" s="1">
        <v>2.4684401045758002</v>
      </c>
      <c r="AM388" s="1">
        <v>1.9299466295632399e-05</v>
      </c>
    </row>
    <row r="389" ht="14.5">
      <c r="A389" s="1" t="s">
        <v>428</v>
      </c>
      <c r="B389" s="1" t="s">
        <v>42</v>
      </c>
      <c r="C389" s="13" t="s">
        <v>42</v>
      </c>
      <c r="D389" s="1">
        <v>-3.10625557694497</v>
      </c>
      <c r="E389" s="1">
        <v>-2.6889380364278002</v>
      </c>
      <c r="F389" s="1">
        <v>-3.1338592059349901</v>
      </c>
      <c r="G389" s="1">
        <v>-3.1268999339431902</v>
      </c>
      <c r="H389" s="1">
        <v>-4.1599764861466104</v>
      </c>
      <c r="I389" s="1">
        <v>-2.4930578048887799</v>
      </c>
      <c r="J389" s="13">
        <v>-3.2873680762942499</v>
      </c>
      <c r="K389" s="1">
        <v>-0.57985616446611898</v>
      </c>
      <c r="L389" s="1">
        <v>0.097737249079370897</v>
      </c>
      <c r="M389" s="1">
        <v>-0.80128810807442696</v>
      </c>
      <c r="N389" s="1">
        <v>0.67717539271703098</v>
      </c>
      <c r="O389" s="1">
        <v>1.7753561330790699</v>
      </c>
      <c r="P389" s="1">
        <v>-2.4482540247014102</v>
      </c>
      <c r="Q389" s="1">
        <v>-2.95569599818303</v>
      </c>
      <c r="R389" s="1">
        <v>0.30934395011112698</v>
      </c>
      <c r="S389" s="1">
        <v>-0.78880295127559497</v>
      </c>
      <c r="T389" s="1">
        <v>-3.6029165603945699</v>
      </c>
      <c r="U389" s="1">
        <v>-1.4142450046057</v>
      </c>
      <c r="V389" s="1">
        <v>-0.074569001071782104</v>
      </c>
      <c r="W389" s="1">
        <v>-3.4591204635469301</v>
      </c>
      <c r="X389" s="1">
        <v>-1.78607489894654</v>
      </c>
      <c r="Y389" s="1">
        <v>-3.6069804480326102</v>
      </c>
      <c r="Z389" s="1">
        <v>-1.9870011477413301</v>
      </c>
      <c r="AA389" s="1">
        <v>0.45199256741197902</v>
      </c>
      <c r="AB389" s="1">
        <v>-0.73207649979919598</v>
      </c>
      <c r="AC389" s="1">
        <v>1.3798994652771399</v>
      </c>
      <c r="AD389" s="1">
        <v>-4.0651164355452503</v>
      </c>
      <c r="AE389" s="1">
        <v>-3.3708144526271799</v>
      </c>
      <c r="AF389" s="1">
        <v>-1.80062192321758</v>
      </c>
      <c r="AG389" s="1">
        <v>-1.36726338563344</v>
      </c>
      <c r="AH389" s="1">
        <v>-1.6265527343488899</v>
      </c>
      <c r="AI389" s="1">
        <v>1.2050272032831699</v>
      </c>
      <c r="AJ389" s="1">
        <v>-3.3429319361991001</v>
      </c>
      <c r="AK389" s="1">
        <v>-1.82983836765313</v>
      </c>
      <c r="AL389" s="1">
        <v>2.1938947673350899</v>
      </c>
      <c r="AM389" s="1">
        <v>9.8093350026910408e-06</v>
      </c>
    </row>
    <row r="390" ht="14.5">
      <c r="A390" s="1" t="s">
        <v>429</v>
      </c>
      <c r="B390" s="1" t="s">
        <v>42</v>
      </c>
      <c r="C390" s="13" t="s">
        <v>42</v>
      </c>
      <c r="D390" s="1">
        <v>-3.1697437145335599</v>
      </c>
      <c r="E390" s="1">
        <v>-4.1474215441657796</v>
      </c>
      <c r="F390" s="1">
        <v>-3.4203191775590902</v>
      </c>
      <c r="G390" s="1">
        <v>-3.7480633251060702</v>
      </c>
      <c r="H390" s="1">
        <v>-3.7455872460556399</v>
      </c>
      <c r="I390" s="1">
        <v>-3.6819224872196998</v>
      </c>
      <c r="J390" s="13">
        <v>-3.3363359521687102</v>
      </c>
      <c r="K390" s="1">
        <v>-0.54241813148539997</v>
      </c>
      <c r="L390" s="1">
        <v>-0.43671910065973801</v>
      </c>
      <c r="M390" s="1">
        <v>-1.8037787598203701</v>
      </c>
      <c r="N390" s="1">
        <v>-3.7892929621655602</v>
      </c>
      <c r="O390" s="1">
        <v>-0.43910917501013302</v>
      </c>
      <c r="P390" s="1">
        <v>-3.3998701957208599</v>
      </c>
      <c r="Q390" s="1">
        <v>-3.5771534722521499</v>
      </c>
      <c r="R390" s="1">
        <v>-1.75587902117662</v>
      </c>
      <c r="S390" s="1">
        <v>-2.7626776436276499</v>
      </c>
      <c r="T390" s="1">
        <v>-3.6306451295125299</v>
      </c>
      <c r="U390" s="1">
        <v>-2.6170678447135902</v>
      </c>
      <c r="V390" s="1">
        <v>-1.9734751909116199</v>
      </c>
      <c r="W390" s="1">
        <v>-3.4948985402499999</v>
      </c>
      <c r="X390" s="1">
        <v>-3.2182460349418598</v>
      </c>
      <c r="Y390" s="1">
        <v>-3.4518011554352102</v>
      </c>
      <c r="Z390" s="1">
        <v>-3.5329241185926001</v>
      </c>
      <c r="AA390" s="1">
        <v>-1.2032557147260501</v>
      </c>
      <c r="AB390" s="1">
        <v>-2.7332295543704701</v>
      </c>
      <c r="AC390" s="1">
        <v>-2.29370753620816</v>
      </c>
      <c r="AD390" s="1">
        <v>-3.9728206316278398</v>
      </c>
      <c r="AE390" s="1">
        <v>-2.2571515176555801</v>
      </c>
      <c r="AF390" s="1">
        <v>-3.9316084553397199</v>
      </c>
      <c r="AG390" s="1">
        <v>-2.0784925521773898</v>
      </c>
      <c r="AH390" s="1">
        <v>-3.3734791329773901</v>
      </c>
      <c r="AI390" s="1">
        <v>-2.0780464006324699</v>
      </c>
      <c r="AJ390" s="1">
        <v>-4.1832804622451896</v>
      </c>
      <c r="AK390" s="1">
        <v>-2.9966257304790398</v>
      </c>
      <c r="AL390" s="1">
        <v>0.96842448051227603</v>
      </c>
      <c r="AM390" s="1">
        <v>0.00036578279552299903</v>
      </c>
    </row>
    <row r="391" ht="14.5">
      <c r="A391" s="1" t="s">
        <v>430</v>
      </c>
      <c r="B391" s="1" t="s">
        <v>42</v>
      </c>
      <c r="C391" s="13" t="s">
        <v>42</v>
      </c>
      <c r="D391" s="1">
        <v>-2.6043946434441101</v>
      </c>
      <c r="E391" s="1">
        <v>-2.7910668359080999</v>
      </c>
      <c r="F391" s="1">
        <v>-3.0482225337591902</v>
      </c>
      <c r="G391" s="1">
        <v>-3.27063415850529</v>
      </c>
      <c r="H391" s="1">
        <v>-3.1202456024459599</v>
      </c>
      <c r="I391" s="1">
        <v>-3.1657581839785101</v>
      </c>
      <c r="J391" s="13">
        <v>-2.91114377453244</v>
      </c>
      <c r="K391" s="1">
        <v>-0.41717801835608898</v>
      </c>
      <c r="L391" s="1">
        <v>-0.29850562023798299</v>
      </c>
      <c r="M391" s="1">
        <v>-0.48157540130204901</v>
      </c>
      <c r="N391" s="1">
        <v>-3.7527975889592402</v>
      </c>
      <c r="O391" s="1">
        <v>-1.3825937403687201</v>
      </c>
      <c r="P391" s="1">
        <v>-1.6148871502912401</v>
      </c>
      <c r="Q391" s="1">
        <v>0.052096753071523998</v>
      </c>
      <c r="R391" s="1">
        <v>-2.5267212339427498</v>
      </c>
      <c r="S391" s="1">
        <v>-1.2645033286603</v>
      </c>
      <c r="T391" s="1">
        <v>-3.2606816556639702</v>
      </c>
      <c r="U391" s="1">
        <v>-2.5885514238126199</v>
      </c>
      <c r="V391" s="1">
        <v>-0.26157220401755799</v>
      </c>
      <c r="W391" s="1">
        <v>-3.3370018876429501</v>
      </c>
      <c r="X391" s="1">
        <v>-2.6664994060789202</v>
      </c>
      <c r="Y391" s="1">
        <v>-0.471988695030441</v>
      </c>
      <c r="Z391" s="1">
        <v>-1.1074081719083699</v>
      </c>
      <c r="AA391" s="1">
        <v>-3.0649816371252299</v>
      </c>
      <c r="AB391" s="1">
        <v>-1.75817444901579</v>
      </c>
      <c r="AC391" s="1">
        <v>-1.8282790828542601</v>
      </c>
      <c r="AD391" s="1">
        <v>-0.45490120962062502</v>
      </c>
      <c r="AE391" s="1">
        <v>-0.34396112267812501</v>
      </c>
      <c r="AF391" s="1">
        <v>-0.98555770321888103</v>
      </c>
      <c r="AG391" s="1">
        <v>-1.49809109669978</v>
      </c>
      <c r="AH391" s="1">
        <v>-1.5101462481439001</v>
      </c>
      <c r="AI391" s="1">
        <v>-3.1154223891873101</v>
      </c>
      <c r="AJ391" s="1">
        <v>0.25605505324333699</v>
      </c>
      <c r="AK391" s="1">
        <v>-0.86169025459679505</v>
      </c>
      <c r="AL391" s="1">
        <v>1.30030684498275</v>
      </c>
      <c r="AM391" s="1">
        <v>3.8442838383117801e-05</v>
      </c>
    </row>
    <row r="392" ht="14.5">
      <c r="A392" s="1" t="s">
        <v>431</v>
      </c>
      <c r="B392" s="1" t="s">
        <v>42</v>
      </c>
      <c r="C392" s="13" t="s">
        <v>42</v>
      </c>
      <c r="D392" s="1">
        <v>1.23696357493989</v>
      </c>
      <c r="E392" s="1">
        <v>0.70808065306380297</v>
      </c>
      <c r="F392" s="1">
        <v>0.39200771518046201</v>
      </c>
      <c r="G392" s="1">
        <v>-1.5804545282146401</v>
      </c>
      <c r="H392" s="1">
        <v>0.56905317003528999</v>
      </c>
      <c r="I392" s="1">
        <v>0.78878976136562196</v>
      </c>
      <c r="J392" s="13">
        <v>0.99575164439241304</v>
      </c>
      <c r="K392" s="1">
        <v>4.3021867301941299</v>
      </c>
      <c r="L392" s="1">
        <v>5.6175164255624299</v>
      </c>
      <c r="M392" s="1">
        <v>4.9525962996202697</v>
      </c>
      <c r="N392" s="1">
        <v>6.2250520319903897</v>
      </c>
      <c r="O392" s="1">
        <v>6.1877676354999203</v>
      </c>
      <c r="P392" s="1">
        <v>2.1774864379905901</v>
      </c>
      <c r="Q392" s="1">
        <v>1.39586354432224</v>
      </c>
      <c r="R392" s="1">
        <v>4.79898223645566</v>
      </c>
      <c r="S392" s="1">
        <v>5.0554009150307397</v>
      </c>
      <c r="T392" s="1">
        <v>0.30262772790622799</v>
      </c>
      <c r="U392" s="1">
        <v>4.1797960444486</v>
      </c>
      <c r="V392" s="1">
        <v>5.3442362367860197</v>
      </c>
      <c r="W392" s="1">
        <v>3.0515056177758102</v>
      </c>
      <c r="X392" s="1">
        <v>2.1217513567825601</v>
      </c>
      <c r="Y392" s="1">
        <v>2.3506037259206698</v>
      </c>
      <c r="Z392" s="1">
        <v>3.6017019520931099</v>
      </c>
      <c r="AA392" s="1">
        <v>3.2758774841524798</v>
      </c>
      <c r="AB392" s="1">
        <v>4.7493297576829399</v>
      </c>
      <c r="AC392" s="1">
        <v>5.5316401593388402</v>
      </c>
      <c r="AD392" s="1">
        <v>1.9344283736825401</v>
      </c>
      <c r="AE392" s="1">
        <v>2.9796599489631501</v>
      </c>
      <c r="AF392" s="1">
        <v>2.9742996786993499</v>
      </c>
      <c r="AG392" s="1">
        <v>4.0504764763913697</v>
      </c>
      <c r="AH392" s="1">
        <v>3.3925696568769101</v>
      </c>
      <c r="AI392" s="1">
        <v>6.3495007868292701</v>
      </c>
      <c r="AJ392" s="1">
        <v>4.6872239181878701</v>
      </c>
      <c r="AK392" s="1">
        <v>3.6278512253362498</v>
      </c>
      <c r="AL392" s="1">
        <v>3.24576253510542</v>
      </c>
      <c r="AM392" s="1">
        <v>0.00010227468792214999</v>
      </c>
    </row>
    <row r="393" ht="14.5">
      <c r="A393" s="1" t="s">
        <v>432</v>
      </c>
      <c r="B393" s="1" t="s">
        <v>42</v>
      </c>
      <c r="C393" s="13" t="s">
        <v>42</v>
      </c>
      <c r="D393" s="1">
        <v>-3.02683403997472</v>
      </c>
      <c r="E393" s="1">
        <v>-2.8733142208647502</v>
      </c>
      <c r="F393" s="1">
        <v>-2.91353464642083</v>
      </c>
      <c r="G393" s="1">
        <v>-2.66713985476951</v>
      </c>
      <c r="H393" s="1">
        <v>-2.1346284536865099</v>
      </c>
      <c r="I393" s="1">
        <v>-3.1767934013561301</v>
      </c>
      <c r="J393" s="13">
        <v>-2.5219738342059701</v>
      </c>
      <c r="K393" s="1">
        <v>-1.3693896663398899</v>
      </c>
      <c r="L393" s="1">
        <v>-0.95713292028911301</v>
      </c>
      <c r="M393" s="1">
        <v>-1.6425318030182099</v>
      </c>
      <c r="N393" s="1">
        <v>-3.0575594544848101</v>
      </c>
      <c r="O393" s="1">
        <v>-1.7823706840650999</v>
      </c>
      <c r="P393" s="1">
        <v>-1.7067411044719101</v>
      </c>
      <c r="Q393" s="1">
        <v>-2.9115263108195202</v>
      </c>
      <c r="R393" s="1">
        <v>-3.03889363781582</v>
      </c>
      <c r="S393" s="1">
        <v>-2.3125814638315001</v>
      </c>
      <c r="T393" s="1">
        <v>-2.8047093343679901</v>
      </c>
      <c r="U393" s="1">
        <v>-2.5339085473468002</v>
      </c>
      <c r="V393" s="1">
        <v>-2.87812872500146</v>
      </c>
      <c r="W393" s="1">
        <v>-1.3603959221883299</v>
      </c>
      <c r="X393" s="1">
        <v>-0.318784268579828</v>
      </c>
      <c r="Y393" s="1">
        <v>-2.2417587619027199</v>
      </c>
      <c r="Z393" s="1">
        <v>-1.6014705174250199</v>
      </c>
      <c r="AA393" s="1">
        <v>-0.78176854401058005</v>
      </c>
      <c r="AB393" s="1">
        <v>-1.35371556934506</v>
      </c>
      <c r="AC393" s="1">
        <v>1.6735824621194799</v>
      </c>
      <c r="AD393" s="1">
        <v>-1.84326749075686</v>
      </c>
      <c r="AE393" s="1">
        <v>-1.74248343452969</v>
      </c>
      <c r="AF393" s="1">
        <v>-2.4270883536859098</v>
      </c>
      <c r="AG393" s="1">
        <v>-1.97825885272452</v>
      </c>
      <c r="AH393" s="1">
        <v>-1.7279015348975799</v>
      </c>
      <c r="AI393" s="1">
        <v>-2.7859416818416101</v>
      </c>
      <c r="AJ393" s="1">
        <v>-1.6554532775848001</v>
      </c>
      <c r="AK393" s="1">
        <v>-2.71601773580631</v>
      </c>
      <c r="AL393" s="1">
        <v>0.80650473589237304</v>
      </c>
      <c r="AM393" s="1">
        <v>0.0020061732639167999</v>
      </c>
    </row>
    <row r="394" ht="14.5">
      <c r="A394" s="1" t="s">
        <v>433</v>
      </c>
      <c r="B394" s="1" t="s">
        <v>42</v>
      </c>
      <c r="C394" s="13" t="s">
        <v>42</v>
      </c>
      <c r="D394" s="1">
        <v>-3.7089673965287999</v>
      </c>
      <c r="E394" s="1">
        <v>-3.7376803095894</v>
      </c>
      <c r="F394" s="1">
        <v>-3.8941232888166102</v>
      </c>
      <c r="G394" s="1">
        <v>-3.9592692808968999</v>
      </c>
      <c r="H394" s="1">
        <v>-3.4758137842052901</v>
      </c>
      <c r="I394" s="1">
        <v>-3.9949396277079798</v>
      </c>
      <c r="J394" s="13">
        <v>-3.3661424403765299</v>
      </c>
      <c r="K394" s="1">
        <v>-3.4718797845152198</v>
      </c>
      <c r="L394" s="1">
        <v>-3.4252643821422102</v>
      </c>
      <c r="M394" s="1">
        <v>-3.61650911869638</v>
      </c>
      <c r="N394" s="1">
        <v>-1.99754930426729</v>
      </c>
      <c r="O394" s="1">
        <v>-3.22323586992816</v>
      </c>
      <c r="P394" s="1">
        <v>-3.9327309622853899</v>
      </c>
      <c r="Q394" s="1">
        <v>-3.8358493542494498</v>
      </c>
      <c r="R394" s="1">
        <v>-3.9343635541285402</v>
      </c>
      <c r="S394" s="1">
        <v>-3.5232448760447701</v>
      </c>
      <c r="T394" s="1">
        <v>-3.61580911449132</v>
      </c>
      <c r="U394" s="1">
        <v>-3.2459914628945201</v>
      </c>
      <c r="V394" s="1">
        <v>-3.79894185453331</v>
      </c>
      <c r="W394" s="1">
        <v>-3.9854151973838499</v>
      </c>
      <c r="X394" s="1">
        <v>-4.0069802613410896</v>
      </c>
      <c r="Y394" s="1">
        <v>-3.2525481164107601</v>
      </c>
      <c r="Z394" s="1">
        <v>-4.1303463736505801</v>
      </c>
      <c r="AA394" s="1">
        <v>-4.2816508147007601</v>
      </c>
      <c r="AB394" s="1">
        <v>-3.9395464774921098</v>
      </c>
      <c r="AC394" s="1">
        <v>-4.1902173857888103</v>
      </c>
      <c r="AD394" s="1">
        <v>-4.4734973619096401</v>
      </c>
      <c r="AE394" s="1">
        <v>-3.8363769805493799</v>
      </c>
      <c r="AF394" s="1">
        <v>-3.3568797823238699</v>
      </c>
      <c r="AG394" s="1">
        <v>-3.5609308786918499</v>
      </c>
      <c r="AH394" s="1">
        <v>-3.55495277359659</v>
      </c>
      <c r="AI394" s="1">
        <v>-0.960384244142787</v>
      </c>
      <c r="AJ394" s="1">
        <v>-3.9363113823843698</v>
      </c>
      <c r="AK394" s="1">
        <v>-2.4670391557303901</v>
      </c>
      <c r="AL394" s="1">
        <v>0.15658712908592301</v>
      </c>
      <c r="AM394" s="1">
        <v>0.41465355031235201</v>
      </c>
    </row>
    <row r="395" ht="14.5">
      <c r="A395" s="1" t="s">
        <v>434</v>
      </c>
      <c r="B395" s="1" t="s">
        <v>42</v>
      </c>
      <c r="C395" s="13" t="s">
        <v>42</v>
      </c>
      <c r="D395" s="1">
        <v>6.1308538239301802</v>
      </c>
      <c r="E395" s="1">
        <v>6.0813299450598004</v>
      </c>
      <c r="F395" s="1">
        <v>5.5700873751127498</v>
      </c>
      <c r="G395" s="1">
        <v>8.3372677920262603</v>
      </c>
      <c r="H395" s="1">
        <v>5.93132053643461</v>
      </c>
      <c r="I395" s="1">
        <v>8.7758988653295003</v>
      </c>
      <c r="J395" s="13">
        <v>6.5687454998436499</v>
      </c>
      <c r="K395" s="1">
        <v>7.4797628673167003</v>
      </c>
      <c r="L395" s="1">
        <v>7.1747819355053801</v>
      </c>
      <c r="M395" s="1">
        <v>8.8385082258568897</v>
      </c>
      <c r="N395" s="1">
        <v>8.7600304443680894</v>
      </c>
      <c r="O395" s="1">
        <v>7.4812222549739902</v>
      </c>
      <c r="P395" s="1">
        <v>6.6467295263336004</v>
      </c>
      <c r="Q395" s="1">
        <v>7.2528127690990303</v>
      </c>
      <c r="R395" s="1">
        <v>9.0322711941232594</v>
      </c>
      <c r="S395" s="1">
        <v>9.7273279133204706</v>
      </c>
      <c r="T395" s="1">
        <v>4.14114407347701</v>
      </c>
      <c r="U395" s="1">
        <v>5.7887225687735802</v>
      </c>
      <c r="V395" s="1">
        <v>6.5213105447498299</v>
      </c>
      <c r="W395" s="1">
        <v>6.7432478667621902</v>
      </c>
      <c r="X395" s="1">
        <v>5.6146704147515596</v>
      </c>
      <c r="Y395" s="1">
        <v>8.5992772466658405</v>
      </c>
      <c r="Z395" s="1">
        <v>8.5093744510535494</v>
      </c>
      <c r="AA395" s="1">
        <v>6.8396677362600302</v>
      </c>
      <c r="AB395" s="1">
        <v>8.7986007879580992</v>
      </c>
      <c r="AC395" s="1">
        <v>7.7030055348442898</v>
      </c>
      <c r="AD395" s="1">
        <v>6.91360750355219</v>
      </c>
      <c r="AE395" s="1">
        <v>5.9715914205906904</v>
      </c>
      <c r="AF395" s="1">
        <v>8.2276446670199803</v>
      </c>
      <c r="AG395" s="1">
        <v>9.4733083545101699</v>
      </c>
      <c r="AH395" s="1">
        <v>7.3289813293364103</v>
      </c>
      <c r="AI395" s="1">
        <v>7.3770829690741202</v>
      </c>
      <c r="AJ395" s="1">
        <v>7.1974897841606396</v>
      </c>
      <c r="AK395" s="1">
        <v>7.1337804279603496</v>
      </c>
      <c r="AL395" s="1">
        <v>0.80095915273590401</v>
      </c>
      <c r="AM395" s="1">
        <v>0.24729050661699001</v>
      </c>
    </row>
    <row r="396" ht="14.5">
      <c r="A396" s="1" t="s">
        <v>435</v>
      </c>
      <c r="B396" s="1" t="s">
        <v>42</v>
      </c>
      <c r="C396" s="13" t="s">
        <v>42</v>
      </c>
      <c r="D396" s="1">
        <v>-1.20995889621238</v>
      </c>
      <c r="E396" s="1">
        <v>-1.6918769766071899</v>
      </c>
      <c r="F396" s="1">
        <v>-1.3024456414463701</v>
      </c>
      <c r="G396" s="1">
        <v>-0.68302431479463299</v>
      </c>
      <c r="H396" s="1">
        <v>-1.38536272494671</v>
      </c>
      <c r="I396" s="1">
        <v>-0.95504757165727305</v>
      </c>
      <c r="J396" s="13">
        <v>-1.4010305066062001</v>
      </c>
      <c r="K396" s="1">
        <v>1.02258076560845</v>
      </c>
      <c r="L396" s="1">
        <v>0.015628078792567598</v>
      </c>
      <c r="M396" s="1">
        <v>3.04262917411506</v>
      </c>
      <c r="N396" s="1">
        <v>2.8884827490768399</v>
      </c>
      <c r="O396" s="1">
        <v>1.08691799998059</v>
      </c>
      <c r="P396" s="1">
        <v>-0.47425378577537503</v>
      </c>
      <c r="Q396" s="1">
        <v>0.52952887639511403</v>
      </c>
      <c r="R396" s="1">
        <v>3.30318471125908</v>
      </c>
      <c r="S396" s="1">
        <v>4.0602287838793902</v>
      </c>
      <c r="T396" s="1">
        <v>-2.1056061394287302</v>
      </c>
      <c r="U396" s="1">
        <v>-2.32167818645418</v>
      </c>
      <c r="V396" s="1">
        <v>-1.0386631760141101</v>
      </c>
      <c r="W396" s="1">
        <v>-0.632056945832844</v>
      </c>
      <c r="X396" s="1">
        <v>-1.05335343696962</v>
      </c>
      <c r="Y396" s="1">
        <v>2.54168142139061</v>
      </c>
      <c r="Z396" s="1">
        <v>1.5323662664657001</v>
      </c>
      <c r="AA396" s="1">
        <v>1.5539552484963599</v>
      </c>
      <c r="AB396" s="1">
        <v>2.8182225769891698</v>
      </c>
      <c r="AC396" s="1">
        <v>1.9318124879243399</v>
      </c>
      <c r="AD396" s="1">
        <v>-0.095611534602187298</v>
      </c>
      <c r="AE396" s="1">
        <v>-1.37443920103216</v>
      </c>
      <c r="AF396" s="1">
        <v>2.6427647145814102</v>
      </c>
      <c r="AG396" s="1">
        <v>2.64014818396896</v>
      </c>
      <c r="AH396" s="1">
        <v>-0.188754494849034</v>
      </c>
      <c r="AI396" s="1">
        <v>1.6204105515887499</v>
      </c>
      <c r="AJ396" s="1">
        <v>-0.64233736345150005</v>
      </c>
      <c r="AK396" s="1">
        <v>1.93417891261638</v>
      </c>
      <c r="AL396" s="1">
        <v>2.0361324860731398</v>
      </c>
      <c r="AM396" s="1">
        <v>3.9533773031848998e-05</v>
      </c>
    </row>
    <row r="397" ht="14.5">
      <c r="A397" s="1" t="s">
        <v>436</v>
      </c>
      <c r="B397" s="1" t="s">
        <v>128</v>
      </c>
      <c r="C397" s="13" t="s">
        <v>42</v>
      </c>
      <c r="D397" s="1">
        <v>5.2867789226871897</v>
      </c>
      <c r="E397" s="1">
        <v>4.3901612080302899</v>
      </c>
      <c r="F397" s="1">
        <v>5.6135569373578598</v>
      </c>
      <c r="G397" s="1">
        <v>-0.15942530725086199</v>
      </c>
      <c r="H397" s="1">
        <v>1.8084213220285299</v>
      </c>
      <c r="I397" s="1">
        <v>4.5658725172908303</v>
      </c>
      <c r="J397" s="13">
        <v>5.3450876652546402</v>
      </c>
      <c r="K397" s="1">
        <v>10.159213527097499</v>
      </c>
      <c r="L397" s="1">
        <v>8.5929702102764303</v>
      </c>
      <c r="M397" s="1">
        <v>10.6650750969904</v>
      </c>
      <c r="N397" s="1">
        <v>10.337034788342001</v>
      </c>
      <c r="O397" s="1">
        <v>10.521215543998</v>
      </c>
      <c r="P397" s="1">
        <v>7.5703212153000798</v>
      </c>
      <c r="Q397" s="1">
        <v>9.0054297863627397</v>
      </c>
      <c r="R397" s="1">
        <v>10.250566859387201</v>
      </c>
      <c r="S397" s="1">
        <v>11.3285311993105</v>
      </c>
      <c r="T397" s="1">
        <v>4.6379904266049001</v>
      </c>
      <c r="U397" s="1">
        <v>8.6469250307699905</v>
      </c>
      <c r="V397" s="1">
        <v>7.0514373353087301</v>
      </c>
      <c r="W397" s="1">
        <v>9.4462910117239005</v>
      </c>
      <c r="X397" s="1">
        <v>6.5173272578094199</v>
      </c>
      <c r="Y397" s="1">
        <v>11.1214496059754</v>
      </c>
      <c r="Z397" s="1">
        <v>10.7226168038698</v>
      </c>
      <c r="AA397" s="1">
        <v>8.0803302743321002</v>
      </c>
      <c r="AB397" s="1">
        <v>10.4894012315737</v>
      </c>
      <c r="AC397" s="1">
        <v>10.027781555230501</v>
      </c>
      <c r="AD397" s="1">
        <v>8.5257943355419101</v>
      </c>
      <c r="AE397" s="1">
        <v>7.8809058072552496</v>
      </c>
      <c r="AF397" s="1">
        <v>10.0746842476139</v>
      </c>
      <c r="AG397" s="1">
        <v>10.443479211282099</v>
      </c>
      <c r="AH397" s="1">
        <v>8.0627555526184604</v>
      </c>
      <c r="AI397" s="1">
        <v>10.804385930499</v>
      </c>
      <c r="AJ397" s="1">
        <v>10.2358141851533</v>
      </c>
      <c r="AK397" s="1">
        <v>11.312359135285799</v>
      </c>
      <c r="AL397" s="1">
        <v>5.4226593292749401</v>
      </c>
      <c r="AM397" s="1">
        <v>0.0010905346070097801</v>
      </c>
    </row>
    <row r="398" ht="14.5">
      <c r="A398" s="1" t="s">
        <v>437</v>
      </c>
      <c r="B398" s="1" t="s">
        <v>42</v>
      </c>
      <c r="C398" s="13" t="s">
        <v>42</v>
      </c>
      <c r="D398" s="1">
        <v>-0.94478839205668297</v>
      </c>
      <c r="E398" s="1">
        <v>-0.94343347121482102</v>
      </c>
      <c r="F398" s="1">
        <v>-0.42341386758227001</v>
      </c>
      <c r="G398" s="1">
        <v>-0.61039904550858604</v>
      </c>
      <c r="H398" s="1">
        <v>-0.31043254079479998</v>
      </c>
      <c r="I398" s="1">
        <v>-0.41699792532746699</v>
      </c>
      <c r="J398" s="13">
        <v>-0.22356369547193</v>
      </c>
      <c r="K398" s="1">
        <v>2.9762070368981699</v>
      </c>
      <c r="L398" s="1">
        <v>1.50581718372728</v>
      </c>
      <c r="M398" s="1">
        <v>5.0035639786072803</v>
      </c>
      <c r="N398" s="1">
        <v>4.7696666532351299</v>
      </c>
      <c r="O398" s="1">
        <v>3.4123130366293299</v>
      </c>
      <c r="P398" s="1">
        <v>1.0892397546039601</v>
      </c>
      <c r="Q398" s="1">
        <v>1.3308394749794099</v>
      </c>
      <c r="R398" s="1">
        <v>4.3980793360681298</v>
      </c>
      <c r="S398" s="1">
        <v>6.1535640644570497</v>
      </c>
      <c r="T398" s="1">
        <v>-2.6596361243360498</v>
      </c>
      <c r="U398" s="1">
        <v>-0.409684465978081</v>
      </c>
      <c r="V398" s="1">
        <v>-1.13010434341782</v>
      </c>
      <c r="W398" s="1">
        <v>0.87315240497661795</v>
      </c>
      <c r="X398" s="1">
        <v>-3.0012279737799399</v>
      </c>
      <c r="Y398" s="1">
        <v>5.3417977408304003</v>
      </c>
      <c r="Z398" s="1">
        <v>5.1958737711642904</v>
      </c>
      <c r="AA398" s="1">
        <v>-0.61335639595054303</v>
      </c>
      <c r="AB398" s="1">
        <v>3.9287154797674502</v>
      </c>
      <c r="AC398" s="1">
        <v>3.8030351596465199</v>
      </c>
      <c r="AD398" s="1">
        <v>0.51755428560688399</v>
      </c>
      <c r="AE398" s="1">
        <v>-0.80241109000490596</v>
      </c>
      <c r="AF398" s="1">
        <v>4.7579414699204596</v>
      </c>
      <c r="AG398" s="1">
        <v>3.9427630637792799</v>
      </c>
      <c r="AH398" s="1">
        <v>0.75486420048207303</v>
      </c>
      <c r="AI398" s="1">
        <v>3.0582458264692298</v>
      </c>
      <c r="AJ398" s="1">
        <v>2.3930243654208998</v>
      </c>
      <c r="AK398" s="1">
        <v>3.7895527230519801</v>
      </c>
      <c r="AL398" s="1">
        <v>3.10185298105855</v>
      </c>
      <c r="AM398" s="1">
        <v>2.01773839065329e-05</v>
      </c>
    </row>
    <row r="399" ht="14.5">
      <c r="A399" s="1" t="s">
        <v>438</v>
      </c>
      <c r="B399" s="1" t="s">
        <v>42</v>
      </c>
      <c r="C399" s="13" t="s">
        <v>42</v>
      </c>
      <c r="D399" s="1">
        <v>-0.78140682009066298</v>
      </c>
      <c r="E399" s="1">
        <v>-0.98504069840619901</v>
      </c>
      <c r="F399" s="1">
        <v>-0.30152472347550102</v>
      </c>
      <c r="G399" s="1">
        <v>-0.411977750919855</v>
      </c>
      <c r="H399" s="1">
        <v>-0.042518700335524802</v>
      </c>
      <c r="I399" s="1">
        <v>-0.121614666537589</v>
      </c>
      <c r="J399" s="13">
        <v>0.0039617868934454202</v>
      </c>
      <c r="K399" s="1">
        <v>1.45345094705654</v>
      </c>
      <c r="L399" s="1">
        <v>1.74432654770708</v>
      </c>
      <c r="M399" s="1">
        <v>3.6367009761222699</v>
      </c>
      <c r="N399" s="1">
        <v>2.5468919181193499</v>
      </c>
      <c r="O399" s="1">
        <v>1.4846521394069701</v>
      </c>
      <c r="P399" s="1">
        <v>0.374399705874147</v>
      </c>
      <c r="Q399" s="1">
        <v>2.12838656884739</v>
      </c>
      <c r="R399" s="1">
        <v>4.0141436752881798</v>
      </c>
      <c r="S399" s="1">
        <v>4.2645969166305102</v>
      </c>
      <c r="T399" s="1">
        <v>-1.41322054803329</v>
      </c>
      <c r="U399" s="1">
        <v>-0.44828197104290302</v>
      </c>
      <c r="V399" s="1">
        <v>-0.27714886370611802</v>
      </c>
      <c r="W399" s="1">
        <v>1.19339393655242</v>
      </c>
      <c r="X399" s="1">
        <v>-0.39913798230908798</v>
      </c>
      <c r="Y399" s="1">
        <v>2.8638100450353701</v>
      </c>
      <c r="Z399" s="1">
        <v>2.5767721468477101</v>
      </c>
      <c r="AA399" s="1">
        <v>1.1787820120732699</v>
      </c>
      <c r="AB399" s="1">
        <v>3.1114303346599002</v>
      </c>
      <c r="AC399" s="1">
        <v>2.0415751502342498</v>
      </c>
      <c r="AD399" s="1">
        <v>1.7418350173097801</v>
      </c>
      <c r="AE399" s="1">
        <v>0.13406684622948101</v>
      </c>
      <c r="AF399" s="1">
        <v>3.5682006887459701</v>
      </c>
      <c r="AG399" s="1">
        <v>3.1857469199681301</v>
      </c>
      <c r="AH399" s="1">
        <v>1.19563420012717</v>
      </c>
      <c r="AI399" s="1">
        <v>0.74412081262655205</v>
      </c>
      <c r="AJ399" s="1">
        <v>2.5132020747230799</v>
      </c>
      <c r="AK399" s="1">
        <v>2.1926099121040501</v>
      </c>
      <c r="AL399" s="1">
        <v>1.86722136889076</v>
      </c>
      <c r="AM399" s="1">
        <v>2.9920652396772101e-05</v>
      </c>
    </row>
    <row r="400" ht="14.5">
      <c r="A400" s="1" t="s">
        <v>439</v>
      </c>
      <c r="B400" s="1" t="s">
        <v>42</v>
      </c>
      <c r="C400" s="13" t="s">
        <v>42</v>
      </c>
      <c r="D400" s="1">
        <v>-0.75409279019577002</v>
      </c>
      <c r="E400" s="1">
        <v>-1.04952664417049</v>
      </c>
      <c r="F400" s="1">
        <v>-0.00150293519194233</v>
      </c>
      <c r="G400" s="1">
        <v>-1.04485584063569</v>
      </c>
      <c r="H400" s="1">
        <v>-1.78552599335865</v>
      </c>
      <c r="I400" s="1">
        <v>-0.11536811079457</v>
      </c>
      <c r="J400" s="13">
        <v>-2.0820980953891102</v>
      </c>
      <c r="K400" s="1">
        <v>1.71984594697195</v>
      </c>
      <c r="L400" s="1">
        <v>0.71564387952640496</v>
      </c>
      <c r="M400" s="1">
        <v>1.7883977313478501</v>
      </c>
      <c r="N400" s="1">
        <v>3.0713655514418199</v>
      </c>
      <c r="O400" s="1">
        <v>1.75057590467696</v>
      </c>
      <c r="P400" s="1">
        <v>0.42997257613932399</v>
      </c>
      <c r="Q400" s="1">
        <v>0.62930246374002996</v>
      </c>
      <c r="R400" s="1">
        <v>4.1248031089174697</v>
      </c>
      <c r="S400" s="1">
        <v>4.1788948552049501</v>
      </c>
      <c r="T400" s="1">
        <v>-1.4197269416198599</v>
      </c>
      <c r="U400" s="1">
        <v>-0.42904050733080501</v>
      </c>
      <c r="V400" s="1">
        <v>-1.26709738696416</v>
      </c>
      <c r="W400" s="1">
        <v>1.0748734951287999</v>
      </c>
      <c r="X400" s="1">
        <v>-1.8119871156035201</v>
      </c>
      <c r="Y400" s="1">
        <v>3.2269377675887001</v>
      </c>
      <c r="Z400" s="1">
        <v>2.9913154245189002</v>
      </c>
      <c r="AA400" s="1">
        <v>0.23445772064176801</v>
      </c>
      <c r="AB400" s="1">
        <v>3.3650537825839701</v>
      </c>
      <c r="AC400" s="1">
        <v>2.1041097142916101</v>
      </c>
      <c r="AD400" s="1">
        <v>-1.13649893628556</v>
      </c>
      <c r="AE400" s="1">
        <v>-0.23714894179962401</v>
      </c>
      <c r="AF400" s="1">
        <v>2.1933517405882101</v>
      </c>
      <c r="AG400" s="1">
        <v>4.1193488168357399</v>
      </c>
      <c r="AH400" s="1">
        <v>1.4362411866964999</v>
      </c>
      <c r="AI400" s="1">
        <v>0.66145560366162703</v>
      </c>
      <c r="AJ400" s="1">
        <v>1.0801190839511501</v>
      </c>
      <c r="AK400" s="1">
        <v>2.53213457477107</v>
      </c>
      <c r="AL400" s="1">
        <v>2.3292994845232</v>
      </c>
      <c r="AM400" s="1">
        <v>2.4908668219135501e-05</v>
      </c>
    </row>
    <row r="401" ht="14.5">
      <c r="A401" s="1" t="s">
        <v>440</v>
      </c>
      <c r="B401" s="1" t="s">
        <v>128</v>
      </c>
      <c r="C401" s="13" t="s">
        <v>42</v>
      </c>
      <c r="D401" s="1">
        <v>-2.1078094534930498</v>
      </c>
      <c r="E401" s="1">
        <v>-2.3035003873639899</v>
      </c>
      <c r="F401" s="1">
        <v>-1.21567745432549</v>
      </c>
      <c r="G401" s="1">
        <v>-1.47206108284062</v>
      </c>
      <c r="H401" s="1">
        <v>-2.3611400284144999</v>
      </c>
      <c r="I401" s="1">
        <v>-2.41230255421253</v>
      </c>
      <c r="J401" s="13">
        <v>-1.4589311800739799</v>
      </c>
      <c r="K401" s="1">
        <v>-1.25941713576654</v>
      </c>
      <c r="L401" s="1">
        <v>-0.043405610581659801</v>
      </c>
      <c r="M401" s="1">
        <v>0.167735655212986</v>
      </c>
      <c r="N401" s="1">
        <v>1.2279375244693</v>
      </c>
      <c r="O401" s="1">
        <v>0.765885522852636</v>
      </c>
      <c r="P401" s="1">
        <v>-1.8401759824827</v>
      </c>
      <c r="Q401" s="1">
        <v>-1.5735201415170501</v>
      </c>
      <c r="R401" s="1">
        <v>1.2326434072971999</v>
      </c>
      <c r="S401" s="1">
        <v>2.2671970816643299</v>
      </c>
      <c r="T401" s="1">
        <v>-2.08129374444268</v>
      </c>
      <c r="U401" s="1">
        <v>-1.97832865876775</v>
      </c>
      <c r="V401" s="1">
        <v>-0.77825155673718804</v>
      </c>
      <c r="W401" s="1">
        <v>-0.238185703199012</v>
      </c>
      <c r="X401" s="1">
        <v>-1.83618416139343</v>
      </c>
      <c r="Y401" s="1">
        <v>-0.195000535531972</v>
      </c>
      <c r="Z401" s="1">
        <v>-0.69451909349671803</v>
      </c>
      <c r="AA401" s="1">
        <v>1.0912819814522401</v>
      </c>
      <c r="AB401" s="1">
        <v>0.88931273604876004</v>
      </c>
      <c r="AC401" s="1">
        <v>1.50163455562774</v>
      </c>
      <c r="AD401" s="1">
        <v>-2.3711965942753102</v>
      </c>
      <c r="AE401" s="1">
        <v>-1.18802108573441</v>
      </c>
      <c r="AF401" s="1">
        <v>1.58647206448788</v>
      </c>
      <c r="AG401" s="1">
        <v>1.6913007681471399</v>
      </c>
      <c r="AH401" s="1">
        <v>2.2416382275956899</v>
      </c>
      <c r="AI401" s="1">
        <v>-0.33146222673312198</v>
      </c>
      <c r="AJ401" s="1">
        <v>-2.2504826987469899</v>
      </c>
      <c r="AK401" s="1">
        <v>-1.7201334786812801</v>
      </c>
      <c r="AL401" s="1">
        <v>1.33682754863977</v>
      </c>
      <c r="AM401" s="1">
        <v>0.00085147337799304599</v>
      </c>
    </row>
    <row r="402" ht="14.5">
      <c r="A402" s="1" t="s">
        <v>441</v>
      </c>
      <c r="B402" s="1" t="s">
        <v>42</v>
      </c>
      <c r="C402" s="13" t="s">
        <v>42</v>
      </c>
      <c r="D402" s="1">
        <v>1.99554406758839</v>
      </c>
      <c r="E402" s="1">
        <v>2.5009162688661402</v>
      </c>
      <c r="F402" s="1">
        <v>2.12877803503482</v>
      </c>
      <c r="G402" s="1">
        <v>1.7906771531799901</v>
      </c>
      <c r="H402" s="1">
        <v>1.2700859742760899</v>
      </c>
      <c r="I402" s="1">
        <v>3.2020537679955798</v>
      </c>
      <c r="J402" s="13">
        <v>2.5817829918756501</v>
      </c>
      <c r="K402" s="1">
        <v>4.4646342801773899</v>
      </c>
      <c r="L402" s="1">
        <v>4.1445272237975699</v>
      </c>
      <c r="M402" s="1">
        <v>5.3110074819057598</v>
      </c>
      <c r="N402" s="1">
        <v>6.28533868030725</v>
      </c>
      <c r="O402" s="1">
        <v>5.0570848345865702</v>
      </c>
      <c r="P402" s="1">
        <v>3.33263334916496</v>
      </c>
      <c r="Q402" s="1">
        <v>3.3118340950056102</v>
      </c>
      <c r="R402" s="1">
        <v>6.7339309864930401</v>
      </c>
      <c r="S402" s="1">
        <v>6.8134294760426704</v>
      </c>
      <c r="T402" s="1">
        <v>3.0725348716690699</v>
      </c>
      <c r="U402" s="1">
        <v>1.4788025362360799</v>
      </c>
      <c r="V402" s="1">
        <v>2.35494757192629</v>
      </c>
      <c r="W402" s="1">
        <v>3.5380551696153102</v>
      </c>
      <c r="X402" s="1">
        <v>2.2981065798461802</v>
      </c>
      <c r="Y402" s="1">
        <v>5.4924224011348004</v>
      </c>
      <c r="Z402" s="1">
        <v>4.19268637956222</v>
      </c>
      <c r="AA402" s="1">
        <v>3.5454848750073702</v>
      </c>
      <c r="AB402" s="1">
        <v>5.9933633314145203</v>
      </c>
      <c r="AC402" s="1">
        <v>4.4638492554496798</v>
      </c>
      <c r="AD402" s="1">
        <v>3.6874350693511699</v>
      </c>
      <c r="AE402" s="1">
        <v>1.7414742975380999</v>
      </c>
      <c r="AF402" s="1">
        <v>6.1395965051417702</v>
      </c>
      <c r="AG402" s="1">
        <v>5.9890145236405798</v>
      </c>
      <c r="AH402" s="1">
        <v>4.6212411517282597</v>
      </c>
      <c r="AI402" s="1">
        <v>4.5892739183534301</v>
      </c>
      <c r="AJ402" s="1">
        <v>3.2585004725680702</v>
      </c>
      <c r="AK402" s="1">
        <v>4.0538536757999797</v>
      </c>
      <c r="AL402" s="1">
        <v>1.91877889618949</v>
      </c>
      <c r="AM402" s="1">
        <v>2.8536951588483402e-05</v>
      </c>
    </row>
    <row r="403" ht="14.5">
      <c r="A403" s="1" t="s">
        <v>442</v>
      </c>
      <c r="B403" s="1" t="s">
        <v>42</v>
      </c>
      <c r="C403" s="13" t="s">
        <v>42</v>
      </c>
      <c r="D403" s="1">
        <v>-1.8995425430263999</v>
      </c>
      <c r="E403" s="1">
        <v>-0.164524967175492</v>
      </c>
      <c r="F403" s="1">
        <v>-0.67767387084560804</v>
      </c>
      <c r="G403" s="1">
        <v>-0.46481342197072401</v>
      </c>
      <c r="H403" s="1">
        <v>-0.74577882286249197</v>
      </c>
      <c r="I403" s="1">
        <v>-0.47609673943047298</v>
      </c>
      <c r="J403" s="13">
        <v>-0.46551343586334198</v>
      </c>
      <c r="K403" s="1">
        <v>0.384312298684089</v>
      </c>
      <c r="L403" s="1">
        <v>1.81958445246385</v>
      </c>
      <c r="M403" s="1">
        <v>3.04040451230739</v>
      </c>
      <c r="N403" s="1">
        <v>4.4025731721571901</v>
      </c>
      <c r="O403" s="1">
        <v>2.39654934143151</v>
      </c>
      <c r="P403" s="1">
        <v>-0.43450064307922398</v>
      </c>
      <c r="Q403" s="1">
        <v>0.89607592601122299</v>
      </c>
      <c r="R403" s="1">
        <v>4.9228799062302597</v>
      </c>
      <c r="S403" s="1">
        <v>4.1558884021240603</v>
      </c>
      <c r="T403" s="1">
        <v>-0.17984659393911401</v>
      </c>
      <c r="U403" s="1">
        <v>-1.7662490525291199</v>
      </c>
      <c r="V403" s="1">
        <v>-0.14230051904077501</v>
      </c>
      <c r="W403" s="1">
        <v>-0.51582091431129395</v>
      </c>
      <c r="X403" s="1">
        <v>-2.31531393885217</v>
      </c>
      <c r="Y403" s="1">
        <v>2.99934898418535</v>
      </c>
      <c r="Z403" s="1">
        <v>2.1107430636695601</v>
      </c>
      <c r="AA403" s="1">
        <v>0.17784465747606701</v>
      </c>
      <c r="AB403" s="1">
        <v>4.61131454747464</v>
      </c>
      <c r="AC403" s="1">
        <v>3.2368599781209801</v>
      </c>
      <c r="AD403" s="1">
        <v>1.4474630215150599</v>
      </c>
      <c r="AE403" s="1">
        <v>0.35018607753745801</v>
      </c>
      <c r="AF403" s="1">
        <v>3.4570950497470698</v>
      </c>
      <c r="AG403" s="1">
        <v>4.9330133470492799</v>
      </c>
      <c r="AH403" s="1">
        <v>2.35465917867243</v>
      </c>
      <c r="AI403" s="1">
        <v>1.2342773865652501</v>
      </c>
      <c r="AJ403" s="1">
        <v>-1.68774857506784</v>
      </c>
      <c r="AK403" s="1">
        <v>0.76098557900007702</v>
      </c>
      <c r="AL403" s="1">
        <v>2.8923962340820402</v>
      </c>
      <c r="AM403" s="1">
        <v>7.1020992480968201e-06</v>
      </c>
    </row>
    <row r="404" ht="14.5">
      <c r="A404" s="1" t="s">
        <v>443</v>
      </c>
      <c r="B404" s="1" t="s">
        <v>128</v>
      </c>
      <c r="C404" s="13" t="s">
        <v>42</v>
      </c>
      <c r="D404" s="1">
        <v>-1.9972453128446399</v>
      </c>
      <c r="E404" s="1">
        <v>-1.13019795065099</v>
      </c>
      <c r="F404" s="1">
        <v>-1.7361893734278799</v>
      </c>
      <c r="G404" s="1">
        <v>-1.2147761949546001</v>
      </c>
      <c r="H404" s="1">
        <v>-1.4023636219520501</v>
      </c>
      <c r="I404" s="1">
        <v>-2.1732208476883601</v>
      </c>
      <c r="J404" s="13">
        <v>-3.0516467002776402</v>
      </c>
      <c r="K404" s="1">
        <v>1.93906260768018</v>
      </c>
      <c r="L404" s="1">
        <v>2.2687716668199802</v>
      </c>
      <c r="M404" s="1">
        <v>0.549356774420241</v>
      </c>
      <c r="N404" s="1">
        <v>-0.38283471635731697</v>
      </c>
      <c r="O404" s="1">
        <v>1.4563506770693</v>
      </c>
      <c r="P404" s="1">
        <v>1.46264006343816</v>
      </c>
      <c r="Q404" s="1">
        <v>1.96291762665098</v>
      </c>
      <c r="R404" s="1">
        <v>-0.46577924824688899</v>
      </c>
      <c r="S404" s="1">
        <v>2.2095679947800702</v>
      </c>
      <c r="T404" s="1">
        <v>-0.92115592522131096</v>
      </c>
      <c r="U404" s="1">
        <v>0.55839774771253803</v>
      </c>
      <c r="V404" s="1">
        <v>0.120795870970227</v>
      </c>
      <c r="W404" s="1">
        <v>-0.91183763638967397</v>
      </c>
      <c r="X404" s="1">
        <v>1.8274870083747099</v>
      </c>
      <c r="Y404" s="1">
        <v>2.3910044460661699</v>
      </c>
      <c r="Z404" s="1">
        <v>0.149567483347914</v>
      </c>
      <c r="AA404" s="1">
        <v>0.78137154226386796</v>
      </c>
      <c r="AB404" s="1">
        <v>0.63831716527120097</v>
      </c>
      <c r="AC404" s="1">
        <v>0.73576335562607598</v>
      </c>
      <c r="AD404" s="1">
        <v>3.8966409254613601</v>
      </c>
      <c r="AE404" s="1">
        <v>-1.3151862516371799</v>
      </c>
      <c r="AF404" s="1">
        <v>2.2853363886319502</v>
      </c>
      <c r="AG404" s="1">
        <v>1.8430792424552001</v>
      </c>
      <c r="AH404" s="1">
        <v>0.94589776206421405</v>
      </c>
      <c r="AI404" s="1">
        <v>-0.58067517716540495</v>
      </c>
      <c r="AJ404" s="1">
        <v>-0.843032672750057</v>
      </c>
      <c r="AK404" s="1">
        <v>0.21316276113509</v>
      </c>
      <c r="AL404" s="1">
        <v>2.1585293219567898</v>
      </c>
      <c r="AM404" s="1">
        <v>0.00073566375308579696</v>
      </c>
    </row>
    <row r="405" ht="14.5">
      <c r="A405" s="1" t="s">
        <v>444</v>
      </c>
      <c r="B405" s="1" t="s">
        <v>42</v>
      </c>
      <c r="C405" s="13" t="s">
        <v>42</v>
      </c>
      <c r="D405" s="1">
        <v>-4.0272429200014503</v>
      </c>
      <c r="E405" s="1">
        <v>-4.2090794736368098</v>
      </c>
      <c r="F405" s="1">
        <v>-3.57445538115106</v>
      </c>
      <c r="G405" s="1">
        <v>-4.7272267670432999</v>
      </c>
      <c r="H405" s="1">
        <v>-4.0973000047210304</v>
      </c>
      <c r="I405" s="1">
        <v>-3.1435876865760202</v>
      </c>
      <c r="J405" s="13">
        <v>-4.0410572620333998</v>
      </c>
      <c r="K405" s="1">
        <v>-3.57173607014985</v>
      </c>
      <c r="L405" s="1">
        <v>-2.5863978227845901</v>
      </c>
      <c r="M405" s="1">
        <v>-4.5581836393802497</v>
      </c>
      <c r="N405" s="1">
        <v>-1.0301191348615999</v>
      </c>
      <c r="O405" s="1">
        <v>-1.54034891936971</v>
      </c>
      <c r="P405" s="1">
        <v>-2.61520881324692</v>
      </c>
      <c r="Q405" s="1">
        <v>-2.36966544073355</v>
      </c>
      <c r="R405" s="1">
        <v>-0.82459048848095295</v>
      </c>
      <c r="S405" s="1">
        <v>-0.068673426772092802</v>
      </c>
      <c r="T405" s="1">
        <v>-3.4164237297977502</v>
      </c>
      <c r="U405" s="1">
        <v>-3.6871951580554199</v>
      </c>
      <c r="V405" s="1">
        <v>-2.7152174331549199</v>
      </c>
      <c r="W405" s="1">
        <v>-4.1297847983402303</v>
      </c>
      <c r="X405" s="1">
        <v>-3.3819788213906499</v>
      </c>
      <c r="Y405" s="1">
        <v>-2.3523001351796</v>
      </c>
      <c r="Z405" s="1">
        <v>-3.5760492797619601</v>
      </c>
      <c r="AA405" s="1">
        <v>-2.31708212486887</v>
      </c>
      <c r="AB405" s="1">
        <v>-0.30810082035893599</v>
      </c>
      <c r="AC405" s="1">
        <v>-2.2042108988622999</v>
      </c>
      <c r="AD405" s="1">
        <v>-2.57637973049914</v>
      </c>
      <c r="AE405" s="1">
        <v>-4.0166135211445697</v>
      </c>
      <c r="AF405" s="1">
        <v>-1.61856871278708</v>
      </c>
      <c r="AG405" s="1">
        <v>-0.98447405942989796</v>
      </c>
      <c r="AH405" s="1">
        <v>-1.7286754249610701</v>
      </c>
      <c r="AI405" s="1">
        <v>-3.1950925063053099</v>
      </c>
      <c r="AJ405" s="1">
        <v>-3.4145905527515201</v>
      </c>
      <c r="AK405" s="1">
        <v>-3.7600975954022302</v>
      </c>
      <c r="AL405" s="1">
        <v>1.4883372447756</v>
      </c>
      <c r="AM405" s="1">
        <v>2.68256284213537e-05</v>
      </c>
    </row>
    <row r="406" ht="14.5">
      <c r="A406" s="1" t="s">
        <v>445</v>
      </c>
      <c r="B406" s="1" t="s">
        <v>42</v>
      </c>
      <c r="C406" s="13" t="s">
        <v>42</v>
      </c>
      <c r="D406" s="1">
        <v>2.41908286513122</v>
      </c>
      <c r="E406" s="1">
        <v>2.6901119008393302</v>
      </c>
      <c r="F406" s="1">
        <v>2.9680560070410902</v>
      </c>
      <c r="G406" s="1">
        <v>2.1236218090938102</v>
      </c>
      <c r="H406" s="1">
        <v>1.5277336193953801</v>
      </c>
      <c r="I406" s="1">
        <v>3.0638242615001898</v>
      </c>
      <c r="J406" s="13">
        <v>2.8698727426786199</v>
      </c>
      <c r="K406" s="1">
        <v>4.7356260409172002</v>
      </c>
      <c r="L406" s="1">
        <v>4.81378739739612</v>
      </c>
      <c r="M406" s="1">
        <v>6.1701775902357703</v>
      </c>
      <c r="N406" s="1">
        <v>6.5048986582574297</v>
      </c>
      <c r="O406" s="1">
        <v>6.0021177125077303</v>
      </c>
      <c r="P406" s="1">
        <v>2.9220008748182398</v>
      </c>
      <c r="Q406" s="1">
        <v>4.6485677787365303</v>
      </c>
      <c r="R406" s="1">
        <v>7.0924126364878397</v>
      </c>
      <c r="S406" s="1">
        <v>7.3431203994739302</v>
      </c>
      <c r="T406" s="1">
        <v>1.9223641138979899</v>
      </c>
      <c r="U406" s="1">
        <v>2.0604818490478598</v>
      </c>
      <c r="V406" s="1">
        <v>2.9138140983942198</v>
      </c>
      <c r="W406" s="1">
        <v>4.2965665998956002</v>
      </c>
      <c r="X406" s="1">
        <v>0.67952432212151004</v>
      </c>
      <c r="Y406" s="1">
        <v>6.3880975068644901</v>
      </c>
      <c r="Z406" s="1">
        <v>4.9530352028408799</v>
      </c>
      <c r="AA406" s="1">
        <v>4.8429704863148304</v>
      </c>
      <c r="AB406" s="1">
        <v>7.1602955480814696</v>
      </c>
      <c r="AC406" s="1">
        <v>5.8779097147126</v>
      </c>
      <c r="AD406" s="1">
        <v>4.9657971788384101</v>
      </c>
      <c r="AE406" s="1">
        <v>3.4545383224472901</v>
      </c>
      <c r="AF406" s="1">
        <v>7.4007153741748102</v>
      </c>
      <c r="AG406" s="1">
        <v>7.3846963124191296</v>
      </c>
      <c r="AH406" s="1">
        <v>4.06451677541782</v>
      </c>
      <c r="AI406" s="1">
        <v>5.6247581259307298</v>
      </c>
      <c r="AJ406" s="1">
        <v>3.6927986520917599</v>
      </c>
      <c r="AK406" s="1">
        <v>4.5210093246339502</v>
      </c>
      <c r="AL406" s="1">
        <v>2.4739051513443702</v>
      </c>
      <c r="AM406" s="1">
        <v>6.4499948890961396e-06</v>
      </c>
    </row>
    <row r="407" ht="14.5">
      <c r="A407" s="1" t="s">
        <v>446</v>
      </c>
      <c r="B407" s="1" t="s">
        <v>42</v>
      </c>
      <c r="C407" s="13" t="s">
        <v>42</v>
      </c>
      <c r="D407" s="1">
        <v>-3.0499017654461702</v>
      </c>
      <c r="E407" s="1">
        <v>-3.3055871989062502</v>
      </c>
      <c r="F407" s="1">
        <v>-2.41431328130937</v>
      </c>
      <c r="G407" s="1">
        <v>-1.9570498500860301</v>
      </c>
      <c r="H407" s="1">
        <v>-3.9490279225888298</v>
      </c>
      <c r="I407" s="1">
        <v>-2.6108465426485701</v>
      </c>
      <c r="J407" s="13">
        <v>-3.1755012223975601</v>
      </c>
      <c r="K407" s="1">
        <v>-3.1979196762439099</v>
      </c>
      <c r="L407" s="1">
        <v>-3.0774517911833699</v>
      </c>
      <c r="M407" s="1">
        <v>-1.48273780754157</v>
      </c>
      <c r="N407" s="1">
        <v>-3.9612170178673201</v>
      </c>
      <c r="O407" s="1">
        <v>-2.4431097369596801</v>
      </c>
      <c r="P407" s="1">
        <v>-2.7719372716788802</v>
      </c>
      <c r="Q407" s="1">
        <v>-3.1081984820583299</v>
      </c>
      <c r="R407" s="1">
        <v>-0.46845246825282999</v>
      </c>
      <c r="S407" s="1">
        <v>-2.3834363835112602</v>
      </c>
      <c r="T407" s="1">
        <v>-3.27809784012595</v>
      </c>
      <c r="U407" s="1">
        <v>-2.3879098356217199</v>
      </c>
      <c r="V407" s="1">
        <v>0.425069480246061</v>
      </c>
      <c r="W407" s="1">
        <v>-3.2847334016827201</v>
      </c>
      <c r="X407" s="1">
        <v>-4.1398215372556901</v>
      </c>
      <c r="Y407" s="1">
        <v>-2.6786576760423602</v>
      </c>
      <c r="Z407" s="1">
        <v>-2.4044274450801502</v>
      </c>
      <c r="AA407" s="1">
        <v>-3.3205315534591899</v>
      </c>
      <c r="AB407" s="1">
        <v>-2.5477635891805002</v>
      </c>
      <c r="AC407" s="1">
        <v>-0.505741587641382</v>
      </c>
      <c r="AD407" s="1">
        <v>1.97861388202759</v>
      </c>
      <c r="AE407" s="1">
        <v>-1.10687607243667</v>
      </c>
      <c r="AF407" s="1">
        <v>-1.0528232823730801</v>
      </c>
      <c r="AG407" s="1">
        <v>-2.8581657867619699</v>
      </c>
      <c r="AH407" s="1">
        <v>-3.3225325424253001</v>
      </c>
      <c r="AI407" s="1">
        <v>-2.8274602840285001</v>
      </c>
      <c r="AJ407" s="1">
        <v>-2.0588525265578999</v>
      </c>
      <c r="AK407" s="1">
        <v>-3.58847119961945</v>
      </c>
      <c r="AL407" s="1">
        <v>0.60718755559596505</v>
      </c>
      <c r="AM407" s="1">
        <v>0.12836995142684501</v>
      </c>
    </row>
    <row r="408" ht="14.5">
      <c r="A408" s="1" t="s">
        <v>447</v>
      </c>
      <c r="B408" s="1" t="s">
        <v>42</v>
      </c>
      <c r="C408" s="13" t="s">
        <v>42</v>
      </c>
      <c r="D408" s="1">
        <v>-3.8045739237424798</v>
      </c>
      <c r="E408" s="1">
        <v>-3.5205665945753002</v>
      </c>
      <c r="F408" s="1">
        <v>-4.0175032859710802</v>
      </c>
      <c r="G408" s="1">
        <v>-3.6861039836448199</v>
      </c>
      <c r="H408" s="1">
        <v>-3.5654816027021501</v>
      </c>
      <c r="I408" s="1">
        <v>-3.84905094751351</v>
      </c>
      <c r="J408" s="13">
        <v>-4.2337394864976599</v>
      </c>
      <c r="K408" s="1">
        <v>-3.6345236692390399</v>
      </c>
      <c r="L408" s="1">
        <v>-3.2384413988287499</v>
      </c>
      <c r="M408" s="1">
        <v>-3.1512746143494001</v>
      </c>
      <c r="N408" s="1">
        <v>-1.8497242602038799</v>
      </c>
      <c r="O408" s="1">
        <v>-0.53601671917085403</v>
      </c>
      <c r="P408" s="1">
        <v>-3.7500935093746302</v>
      </c>
      <c r="Q408" s="1">
        <v>-3.9016703295306199</v>
      </c>
      <c r="R408" s="1">
        <v>-1.31708991053664</v>
      </c>
      <c r="S408" s="1">
        <v>-2.3754304802544199</v>
      </c>
      <c r="T408" s="1">
        <v>-3.7994971252462899</v>
      </c>
      <c r="U408" s="1">
        <v>-2.4276474299520898</v>
      </c>
      <c r="V408" s="1">
        <v>-2.60307907355969</v>
      </c>
      <c r="W408" s="1">
        <v>-4.3647673425663696</v>
      </c>
      <c r="X408" s="1">
        <v>-3.31035277979734</v>
      </c>
      <c r="Y408" s="1">
        <v>-3.8584591116460598</v>
      </c>
      <c r="Z408" s="1">
        <v>-3.6508440905616499</v>
      </c>
      <c r="AA408" s="1">
        <v>-0.64357134920334902</v>
      </c>
      <c r="AB408" s="1">
        <v>-2.5632625124822002</v>
      </c>
      <c r="AC408" s="1">
        <v>-2.0660747526293499</v>
      </c>
      <c r="AD408" s="1">
        <v>-4.1465668088381404</v>
      </c>
      <c r="AE408" s="1">
        <v>-3.5375954147195201</v>
      </c>
      <c r="AF408" s="1">
        <v>-4.1323931071937201</v>
      </c>
      <c r="AG408" s="1">
        <v>-3.5068374903197701</v>
      </c>
      <c r="AH408" s="1">
        <v>-3.5576996626099202</v>
      </c>
      <c r="AI408" s="1">
        <v>-0.62999059616507802</v>
      </c>
      <c r="AJ408" s="1">
        <v>-3.6165360743943298</v>
      </c>
      <c r="AK408" s="1">
        <v>-3.76051669878699</v>
      </c>
      <c r="AL408" s="1">
        <v>0.97084214478778996</v>
      </c>
      <c r="AM408" s="1">
        <v>0.00044301425444986801</v>
      </c>
    </row>
    <row r="409" ht="14.5">
      <c r="A409" s="1" t="s">
        <v>448</v>
      </c>
      <c r="B409" s="1" t="s">
        <v>42</v>
      </c>
      <c r="C409" s="13" t="s">
        <v>42</v>
      </c>
      <c r="D409" s="1">
        <v>1.7379929132829299</v>
      </c>
      <c r="E409" s="1">
        <v>1.23165332715099</v>
      </c>
      <c r="F409" s="1">
        <v>1.7303111297621201</v>
      </c>
      <c r="G409" s="1">
        <v>2.7133748516590699</v>
      </c>
      <c r="H409" s="1">
        <v>2.97029073634166</v>
      </c>
      <c r="I409" s="1">
        <v>2.39581468465938</v>
      </c>
      <c r="J409" s="13">
        <v>1.80564923097393</v>
      </c>
      <c r="K409" s="1">
        <v>2.0169980507065399</v>
      </c>
      <c r="L409" s="1">
        <v>6.5051741032945296</v>
      </c>
      <c r="M409" s="1">
        <v>5.7876673260954004</v>
      </c>
      <c r="N409" s="1">
        <v>2.0516834778052</v>
      </c>
      <c r="O409" s="1">
        <v>5.0681040906985499</v>
      </c>
      <c r="P409" s="1">
        <v>0.87801283716106404</v>
      </c>
      <c r="Q409" s="1">
        <v>3.3435840216680699</v>
      </c>
      <c r="R409" s="1">
        <v>3.81458794301086</v>
      </c>
      <c r="S409" s="1">
        <v>1.95120842463232</v>
      </c>
      <c r="T409" s="1">
        <v>1.8704166896579499</v>
      </c>
      <c r="U409" s="1">
        <v>4.8187205139857099</v>
      </c>
      <c r="V409" s="1">
        <v>5.7219753162495399</v>
      </c>
      <c r="W409" s="1">
        <v>4.6442600952894004</v>
      </c>
      <c r="X409" s="1">
        <v>5.2530103742680696</v>
      </c>
      <c r="Y409" s="1">
        <v>3.10747832730519</v>
      </c>
      <c r="Z409" s="1">
        <v>6.0242851068331502</v>
      </c>
      <c r="AA409" s="1">
        <v>5.2715413027398599</v>
      </c>
      <c r="AB409" s="1">
        <v>5.1474017910661303</v>
      </c>
      <c r="AC409" s="1">
        <v>8.3612946151135699</v>
      </c>
      <c r="AD409" s="1">
        <v>3.1911284887330802</v>
      </c>
      <c r="AE409" s="1">
        <v>3.3890696177350899</v>
      </c>
      <c r="AF409" s="1">
        <v>1.38441414618904</v>
      </c>
      <c r="AG409" s="1">
        <v>2.93212093756516</v>
      </c>
      <c r="AH409" s="1">
        <v>6.0531171681115001</v>
      </c>
      <c r="AI409" s="1">
        <v>5.0864199843170796</v>
      </c>
      <c r="AJ409" s="1">
        <v>4.8971970487911101</v>
      </c>
      <c r="AK409" s="1">
        <v>6.5504132583488497</v>
      </c>
      <c r="AL409" s="1">
        <v>2.6177835848433002</v>
      </c>
      <c r="AM409" s="1">
        <v>1.2442648086224e-05</v>
      </c>
    </row>
    <row r="410" ht="14.5">
      <c r="A410" s="1" t="s">
        <v>449</v>
      </c>
      <c r="B410" s="1" t="s">
        <v>42</v>
      </c>
      <c r="C410" s="13" t="s">
        <v>42</v>
      </c>
      <c r="D410" s="1">
        <v>-0.45897134752913399</v>
      </c>
      <c r="E410" s="1">
        <v>0.099440970467389395</v>
      </c>
      <c r="F410" s="1">
        <v>0.35099166010313498</v>
      </c>
      <c r="G410" s="1">
        <v>-0.92982265832076605</v>
      </c>
      <c r="H410" s="1">
        <v>-0.44615520481125198</v>
      </c>
      <c r="I410" s="1">
        <v>-0.13793333605279601</v>
      </c>
      <c r="J410" s="13">
        <v>-0.75752840299692903</v>
      </c>
      <c r="K410" s="1">
        <v>1.54428999666763</v>
      </c>
      <c r="L410" s="1">
        <v>2.7374219881378599</v>
      </c>
      <c r="M410" s="1">
        <v>3.18383567149341</v>
      </c>
      <c r="N410" s="1">
        <v>0.190681950667412</v>
      </c>
      <c r="O410" s="1">
        <v>3.0851557331511601</v>
      </c>
      <c r="P410" s="1">
        <v>0.87443204575633704</v>
      </c>
      <c r="Q410" s="1">
        <v>0.66206319930586899</v>
      </c>
      <c r="R410" s="1">
        <v>0.13098307963417999</v>
      </c>
      <c r="S410" s="1">
        <v>0.80593914496294905</v>
      </c>
      <c r="T410" s="1">
        <v>-1.23372420908007</v>
      </c>
      <c r="U410" s="1">
        <v>0.984854803248842</v>
      </c>
      <c r="V410" s="1">
        <v>1.3696393827883699</v>
      </c>
      <c r="W410" s="1">
        <v>0.949993241522051</v>
      </c>
      <c r="X410" s="1">
        <v>3.81843789357875</v>
      </c>
      <c r="Y410" s="1">
        <v>0.58295155272424204</v>
      </c>
      <c r="Z410" s="1">
        <v>3.5457538534106101</v>
      </c>
      <c r="AA410" s="1">
        <v>2.6572457550308699</v>
      </c>
      <c r="AB410" s="1">
        <v>2.8736227431875201</v>
      </c>
      <c r="AC410" s="1">
        <v>5.6569315171270702</v>
      </c>
      <c r="AD410" s="1">
        <v>0.37867034724038001</v>
      </c>
      <c r="AE410" s="1">
        <v>1.1238197981031199</v>
      </c>
      <c r="AF410" s="1">
        <v>0.52587711908884904</v>
      </c>
      <c r="AG410" s="1">
        <v>1.3474064371152199</v>
      </c>
      <c r="AH410" s="1">
        <v>1.17927176337372</v>
      </c>
      <c r="AI410" s="1">
        <v>2.1449277205194202</v>
      </c>
      <c r="AJ410" s="1">
        <v>0.85842843323136997</v>
      </c>
      <c r="AK410" s="1">
        <v>1.6228599034269899</v>
      </c>
      <c r="AL410" s="1">
        <v>2.3086709209166001</v>
      </c>
      <c r="AM410" s="1">
        <v>1.36323903426279e-05</v>
      </c>
    </row>
    <row r="411" ht="14.5">
      <c r="A411" s="1" t="s">
        <v>450</v>
      </c>
      <c r="B411" s="1" t="s">
        <v>42</v>
      </c>
      <c r="C411" s="13" t="s">
        <v>42</v>
      </c>
      <c r="D411" s="1">
        <v>-2.3211780479128001</v>
      </c>
      <c r="E411" s="1">
        <v>-2.39903111764961</v>
      </c>
      <c r="F411" s="1">
        <v>-1.87688755821271</v>
      </c>
      <c r="G411" s="1">
        <v>-1.78986796650349</v>
      </c>
      <c r="H411" s="1">
        <v>-2.2373588728146898</v>
      </c>
      <c r="I411" s="1">
        <v>-2.0349929040497798</v>
      </c>
      <c r="J411" s="13">
        <v>-2.3614360862075499</v>
      </c>
      <c r="K411" s="1">
        <v>1.7820597383263901</v>
      </c>
      <c r="L411" s="1">
        <v>1.9208327135454599</v>
      </c>
      <c r="M411" s="1">
        <v>-0.35208118064476102</v>
      </c>
      <c r="N411" s="1">
        <v>-2.0831704147946302</v>
      </c>
      <c r="O411" s="1">
        <v>-0.059065084516203299</v>
      </c>
      <c r="P411" s="1">
        <v>-1.2816843436445</v>
      </c>
      <c r="Q411" s="1">
        <v>-1.9293972456917501</v>
      </c>
      <c r="R411" s="1">
        <v>-0.447133224613041</v>
      </c>
      <c r="S411" s="1">
        <v>-0.74393624011286796</v>
      </c>
      <c r="T411" s="1">
        <v>-2.2141204626747699</v>
      </c>
      <c r="U411" s="1">
        <v>-2.1994851791352299</v>
      </c>
      <c r="V411" s="1">
        <v>-0.60711135576635</v>
      </c>
      <c r="W411" s="1">
        <v>-1.6017270783750199</v>
      </c>
      <c r="X411" s="1">
        <v>-1.7838946093490899</v>
      </c>
      <c r="Y411" s="1">
        <v>-0.37976383576771999</v>
      </c>
      <c r="Z411" s="1">
        <v>-0.32502180074166698</v>
      </c>
      <c r="AA411" s="1">
        <v>-2.3413191190837499</v>
      </c>
      <c r="AB411" s="1">
        <v>-0.85973799984884203</v>
      </c>
      <c r="AC411" s="1">
        <v>-1.25828432024612</v>
      </c>
      <c r="AD411" s="1">
        <v>-1.18704704857498</v>
      </c>
      <c r="AE411" s="1">
        <v>-0.57933410483853098</v>
      </c>
      <c r="AF411" s="1">
        <v>-0.28134500666207701</v>
      </c>
      <c r="AG411" s="1">
        <v>-0.024859185726481499</v>
      </c>
      <c r="AH411" s="1">
        <v>-1.0306872565349501</v>
      </c>
      <c r="AI411" s="1">
        <v>-0.267811477701135</v>
      </c>
      <c r="AJ411" s="1">
        <v>0.30219613115320998</v>
      </c>
      <c r="AK411" s="1">
        <v>-1.1471778484592501</v>
      </c>
      <c r="AL411" s="1">
        <v>1.1838909464298899</v>
      </c>
      <c r="AM411" s="1">
        <v>8.8234667445699305e-05</v>
      </c>
    </row>
    <row r="412" ht="14.5">
      <c r="A412" s="1" t="s">
        <v>451</v>
      </c>
      <c r="B412" s="1" t="s">
        <v>42</v>
      </c>
      <c r="C412" s="13" t="s">
        <v>42</v>
      </c>
      <c r="D412" s="1">
        <v>2.2687183115140401</v>
      </c>
      <c r="E412" s="1">
        <v>5.5044812646381498</v>
      </c>
      <c r="F412" s="1">
        <v>3.02978371831564</v>
      </c>
      <c r="G412" s="1">
        <v>5.7870026597989996</v>
      </c>
      <c r="H412" s="1">
        <v>0.075669536745235799</v>
      </c>
      <c r="I412" s="1">
        <v>4.5099690964224903</v>
      </c>
      <c r="J412" s="13">
        <v>2.6324570890709902</v>
      </c>
      <c r="K412" s="1">
        <v>4.6030491484542297</v>
      </c>
      <c r="L412" s="1">
        <v>5.1110677746887703</v>
      </c>
      <c r="M412" s="1">
        <v>3.9937478500710601</v>
      </c>
      <c r="N412" s="1">
        <v>1.9839432791335201</v>
      </c>
      <c r="O412" s="1">
        <v>3.7524428568561898</v>
      </c>
      <c r="P412" s="1">
        <v>5.3496824687280897</v>
      </c>
      <c r="Q412" s="1">
        <v>5.3340337264283297</v>
      </c>
      <c r="R412" s="1">
        <v>3.4730694411640299</v>
      </c>
      <c r="S412" s="1">
        <v>1.36494138925352</v>
      </c>
      <c r="T412" s="1">
        <v>6.1350498851724504</v>
      </c>
      <c r="U412" s="1">
        <v>1.1894106921905401</v>
      </c>
      <c r="V412" s="1">
        <v>4.8689543809552003</v>
      </c>
      <c r="W412" s="1">
        <v>7.3895282227428103</v>
      </c>
      <c r="X412" s="1">
        <v>6.4658054672625704</v>
      </c>
      <c r="Y412" s="1">
        <v>3.3838900670012602</v>
      </c>
      <c r="Z412" s="1">
        <v>4.7050602998373998</v>
      </c>
      <c r="AA412" s="1">
        <v>6.6059837687378202</v>
      </c>
      <c r="AB412" s="1">
        <v>3.19159813556255</v>
      </c>
      <c r="AC412" s="1">
        <v>6.3834038099585699</v>
      </c>
      <c r="AD412" s="1">
        <v>4.2911906787676104</v>
      </c>
      <c r="AE412" s="1">
        <v>8.4355551621632792</v>
      </c>
      <c r="AF412" s="1">
        <v>1.6443837722507699</v>
      </c>
      <c r="AG412" s="1">
        <v>2.1136446485037399</v>
      </c>
      <c r="AH412" s="1">
        <v>4.8705631181415301</v>
      </c>
      <c r="AI412" s="1">
        <v>8.79309823670493</v>
      </c>
      <c r="AJ412" s="1">
        <v>4.8850554869737302</v>
      </c>
      <c r="AK412" s="1">
        <v>4.4110188933857897</v>
      </c>
      <c r="AL412" s="1">
        <v>1.21844446223271</v>
      </c>
      <c r="AM412" s="1">
        <v>0.23817568861487001</v>
      </c>
    </row>
    <row r="413" ht="14.5">
      <c r="A413" s="1" t="s">
        <v>452</v>
      </c>
      <c r="B413" s="1" t="s">
        <v>42</v>
      </c>
      <c r="C413" s="13" t="s">
        <v>42</v>
      </c>
      <c r="D413" s="1">
        <v>4.0425182477585304</v>
      </c>
      <c r="E413" s="1">
        <v>0.96225076795088704</v>
      </c>
      <c r="F413" s="1">
        <v>4.6742984092109596</v>
      </c>
      <c r="G413" s="1">
        <v>1.20255626799374</v>
      </c>
      <c r="H413" s="1">
        <v>3.07874740556964</v>
      </c>
      <c r="I413" s="1">
        <v>2.31448980201802</v>
      </c>
      <c r="J413" s="13">
        <v>3.2367044390317501</v>
      </c>
      <c r="K413" s="1">
        <v>6.8172568537531797</v>
      </c>
      <c r="L413" s="1">
        <v>7.4606452944938697</v>
      </c>
      <c r="M413" s="1">
        <v>7.9494542510806401</v>
      </c>
      <c r="N413" s="1">
        <v>7.6732623053262596</v>
      </c>
      <c r="O413" s="1">
        <v>8.3281223702996492</v>
      </c>
      <c r="P413" s="1">
        <v>6.5108254659568496</v>
      </c>
      <c r="Q413" s="1">
        <v>6.6586927846482604</v>
      </c>
      <c r="R413" s="1">
        <v>8.0173588931051896</v>
      </c>
      <c r="S413" s="1">
        <v>9.4634727851073208</v>
      </c>
      <c r="T413" s="1">
        <v>4.9225740296122202</v>
      </c>
      <c r="U413" s="1">
        <v>4.9567520323964098</v>
      </c>
      <c r="V413" s="1">
        <v>6.5925417108051203</v>
      </c>
      <c r="W413" s="1">
        <v>6.0368953862907304</v>
      </c>
      <c r="X413" s="1">
        <v>3.1629448535028901</v>
      </c>
      <c r="Y413" s="1">
        <v>8.5416238297133091</v>
      </c>
      <c r="Z413" s="1">
        <v>8.1631532832662508</v>
      </c>
      <c r="AA413" s="1">
        <v>5.2890679043857798</v>
      </c>
      <c r="AB413" s="1">
        <v>8.6050754647068395</v>
      </c>
      <c r="AC413" s="1">
        <v>7.5775799503874302</v>
      </c>
      <c r="AD413" s="1">
        <v>7.2816136331747101</v>
      </c>
      <c r="AE413" s="1">
        <v>4.74708111458696</v>
      </c>
      <c r="AF413" s="1">
        <v>8.4448761095046905</v>
      </c>
      <c r="AG413" s="1">
        <v>8.4895524646526503</v>
      </c>
      <c r="AH413" s="1">
        <v>7.6564596208276097</v>
      </c>
      <c r="AI413" s="1">
        <v>6.0982431862275002</v>
      </c>
      <c r="AJ413" s="1">
        <v>8.0684862753503701</v>
      </c>
      <c r="AK413" s="1">
        <v>8.6734536548335193</v>
      </c>
      <c r="AL413" s="1">
        <v>4.3512903803005196</v>
      </c>
      <c r="AM413" s="1">
        <v>0.000118526515899782</v>
      </c>
    </row>
    <row r="414" ht="14.5">
      <c r="A414" s="1" t="s">
        <v>453</v>
      </c>
      <c r="B414" s="1" t="s">
        <v>128</v>
      </c>
      <c r="C414" s="13" t="s">
        <v>42</v>
      </c>
      <c r="D414" s="1">
        <v>4.6588019133834004</v>
      </c>
      <c r="E414" s="1">
        <v>4.8758023788219704</v>
      </c>
      <c r="F414" s="1">
        <v>4.9992258445303301</v>
      </c>
      <c r="G414" s="1">
        <v>2.2965399109100302</v>
      </c>
      <c r="H414" s="1">
        <v>1.6680611533079599</v>
      </c>
      <c r="I414" s="1">
        <v>2.05815846506197</v>
      </c>
      <c r="J414" s="13">
        <v>5.51536526287979</v>
      </c>
      <c r="K414" s="1">
        <v>8.3414829475088492</v>
      </c>
      <c r="L414" s="1">
        <v>9.2995254096689504</v>
      </c>
      <c r="M414" s="1">
        <v>9.7654093761682894</v>
      </c>
      <c r="N414" s="1">
        <v>9.3764811406680195</v>
      </c>
      <c r="O414" s="1">
        <v>10.830198727095</v>
      </c>
      <c r="P414" s="1">
        <v>7.1603752469307604</v>
      </c>
      <c r="Q414" s="1">
        <v>8.3634985323892295</v>
      </c>
      <c r="R414" s="1">
        <v>10.3614289607969</v>
      </c>
      <c r="S414" s="1">
        <v>10.211513494292401</v>
      </c>
      <c r="T414" s="1">
        <v>5.3272167526554197</v>
      </c>
      <c r="U414" s="1">
        <v>6.6674937670801002</v>
      </c>
      <c r="V414" s="1">
        <v>7.8905321623717803</v>
      </c>
      <c r="W414" s="1">
        <v>7.3043020995377104</v>
      </c>
      <c r="X414" s="1">
        <v>6.1395353265799999</v>
      </c>
      <c r="Y414" s="1">
        <v>9.4291158002050199</v>
      </c>
      <c r="Z414" s="1">
        <v>9.9564872700376199</v>
      </c>
      <c r="AA414" s="1">
        <v>8.3662699087568697</v>
      </c>
      <c r="AB414" s="1">
        <v>10.7452985385191</v>
      </c>
      <c r="AC414" s="1">
        <v>10.3801676845884</v>
      </c>
      <c r="AD414" s="1">
        <v>7.7732508187399603</v>
      </c>
      <c r="AE414" s="1">
        <v>8.2013568584662107</v>
      </c>
      <c r="AF414" s="1">
        <v>10.458590098574801</v>
      </c>
      <c r="AG414" s="1">
        <v>9.8887743161328103</v>
      </c>
      <c r="AH414" s="1">
        <v>8.14653127279432</v>
      </c>
      <c r="AI414" s="1">
        <v>8.5766088571263008</v>
      </c>
      <c r="AJ414" s="1">
        <v>9.3646145941996206</v>
      </c>
      <c r="AK414" s="1">
        <v>8.8673761975231606</v>
      </c>
      <c r="AL414" s="1">
        <v>4.9397749087065801</v>
      </c>
      <c r="AM414" s="1">
        <v>0.00040798592483239603</v>
      </c>
    </row>
    <row r="415" ht="14.5">
      <c r="A415" s="1" t="s">
        <v>454</v>
      </c>
      <c r="B415" s="1" t="s">
        <v>128</v>
      </c>
      <c r="C415" s="13" t="s">
        <v>42</v>
      </c>
      <c r="D415" s="1">
        <v>5.9744972015435396</v>
      </c>
      <c r="E415" s="1">
        <v>6.0044921263979401</v>
      </c>
      <c r="F415" s="1">
        <v>6.4283670721244102</v>
      </c>
      <c r="G415" s="1">
        <v>5.5966040228760203</v>
      </c>
      <c r="H415" s="1">
        <v>6.1054422372100996</v>
      </c>
      <c r="I415" s="1">
        <v>6.1803289103894201</v>
      </c>
      <c r="J415" s="13">
        <v>6.3824845875607998</v>
      </c>
      <c r="K415" s="1">
        <v>7.7630141282462697</v>
      </c>
      <c r="L415" s="1">
        <v>8.7214330045918</v>
      </c>
      <c r="M415" s="1">
        <v>9.2675713180490202</v>
      </c>
      <c r="N415" s="1">
        <v>7.9648004813512001</v>
      </c>
      <c r="O415" s="1">
        <v>5.9372995396111303</v>
      </c>
      <c r="P415" s="1">
        <v>6.7007702381013301</v>
      </c>
      <c r="Q415" s="1">
        <v>8.8874877292722907</v>
      </c>
      <c r="R415" s="1">
        <v>8.6710828902696804</v>
      </c>
      <c r="S415" s="1">
        <v>9.8138003423351208</v>
      </c>
      <c r="T415" s="1">
        <v>5.4975347600327504</v>
      </c>
      <c r="U415" s="1">
        <v>6.4227051547729603</v>
      </c>
      <c r="V415" s="1">
        <v>9.2304525060078095</v>
      </c>
      <c r="W415" s="1">
        <v>7.4944741304299596</v>
      </c>
      <c r="X415" s="1">
        <v>6.7255411531892602</v>
      </c>
      <c r="Y415" s="1">
        <v>10.0362269845065</v>
      </c>
      <c r="Z415" s="1">
        <v>8.5170892878836604</v>
      </c>
      <c r="AA415" s="1">
        <v>4.4111150694065797</v>
      </c>
      <c r="AB415" s="1">
        <v>8.6935313372022804</v>
      </c>
      <c r="AC415" s="1">
        <v>9.9709891163636204</v>
      </c>
      <c r="AD415" s="1">
        <v>7.9309813340507</v>
      </c>
      <c r="AE415" s="1">
        <v>8.3333872782259402</v>
      </c>
      <c r="AF415" s="1">
        <v>9.0745740800949601</v>
      </c>
      <c r="AG415" s="1">
        <v>9.0487074505098004</v>
      </c>
      <c r="AH415" s="1">
        <v>8.3130280688340203</v>
      </c>
      <c r="AI415" s="1">
        <v>5.1754732361868898</v>
      </c>
      <c r="AJ415" s="1">
        <v>9.9793904836982996</v>
      </c>
      <c r="AK415" s="1">
        <v>9.08403551810175</v>
      </c>
      <c r="AL415" s="1">
        <v>2.11030195990269</v>
      </c>
      <c r="AM415" s="1">
        <v>7.4301481547271397e-05</v>
      </c>
    </row>
    <row r="416" ht="14.5">
      <c r="A416" s="1" t="s">
        <v>455</v>
      </c>
      <c r="B416" s="1" t="s">
        <v>42</v>
      </c>
      <c r="C416" s="13" t="s">
        <v>42</v>
      </c>
      <c r="D416" s="1">
        <v>2.8236529343681398</v>
      </c>
      <c r="E416" s="1">
        <v>4.93640123897233</v>
      </c>
      <c r="F416" s="1">
        <v>2.2198178335407501</v>
      </c>
      <c r="G416" s="1">
        <v>2.34018029014914</v>
      </c>
      <c r="H416" s="1">
        <v>1.2883861019496201</v>
      </c>
      <c r="I416" s="1">
        <v>3.7378158770372401</v>
      </c>
      <c r="J416" s="13">
        <v>1.9421655865623799</v>
      </c>
      <c r="K416" s="1">
        <v>6.1628562735154198</v>
      </c>
      <c r="L416" s="1">
        <v>7.57474527740876</v>
      </c>
      <c r="M416" s="1">
        <v>7.1360501136473102</v>
      </c>
      <c r="N416" s="1">
        <v>6.7955314503117696</v>
      </c>
      <c r="O416" s="1">
        <v>7.7970946541324704</v>
      </c>
      <c r="P416" s="1">
        <v>2.92527796653461</v>
      </c>
      <c r="Q416" s="1">
        <v>6.0216095871229003</v>
      </c>
      <c r="R416" s="1">
        <v>9.6804917511355804</v>
      </c>
      <c r="S416" s="1">
        <v>8.4382383212709495</v>
      </c>
      <c r="T416" s="1">
        <v>-0.48871149936635</v>
      </c>
      <c r="U416" s="1">
        <v>2.7803867958044002</v>
      </c>
      <c r="V416" s="1">
        <v>6.31927435254706</v>
      </c>
      <c r="W416" s="1">
        <v>3.9936937028473598</v>
      </c>
      <c r="X416" s="1">
        <v>1.2017424767787199</v>
      </c>
      <c r="Y416" s="1">
        <v>7.5249744303987898</v>
      </c>
      <c r="Z416" s="1">
        <v>7.59960938852943</v>
      </c>
      <c r="AA416" s="1">
        <v>3.96717759806182</v>
      </c>
      <c r="AB416" s="1">
        <v>8.95227752012139</v>
      </c>
      <c r="AC416" s="1">
        <v>6.6221295779367102</v>
      </c>
      <c r="AD416" s="1">
        <v>6.2434868278434896</v>
      </c>
      <c r="AE416" s="1">
        <v>5.3525561402262101</v>
      </c>
      <c r="AF416" s="1">
        <v>9.3839262268185895</v>
      </c>
      <c r="AG416" s="1">
        <v>7.7551618536067597</v>
      </c>
      <c r="AH416" s="1">
        <v>7.57335597084358</v>
      </c>
      <c r="AI416" s="1">
        <v>6.2606877607124298</v>
      </c>
      <c r="AJ416" s="1">
        <v>7.0730686061268804</v>
      </c>
      <c r="AK416" s="1">
        <v>6.4919532884960702</v>
      </c>
      <c r="AL416" s="1">
        <v>3.3918402897819502</v>
      </c>
      <c r="AM416" s="1">
        <v>5.7014502973945801e-06</v>
      </c>
    </row>
    <row r="417" ht="14.5">
      <c r="A417" s="1" t="s">
        <v>456</v>
      </c>
      <c r="B417" s="1" t="s">
        <v>42</v>
      </c>
      <c r="C417" s="13" t="s">
        <v>42</v>
      </c>
      <c r="D417" s="1">
        <v>2.13865689838119</v>
      </c>
      <c r="E417" s="1">
        <v>1.1391579549865101</v>
      </c>
      <c r="F417" s="1">
        <v>2.54681066764471</v>
      </c>
      <c r="G417" s="1">
        <v>0.67053920690561597</v>
      </c>
      <c r="H417" s="1">
        <v>0.502484011865866</v>
      </c>
      <c r="I417" s="1">
        <v>-0.43877987849486</v>
      </c>
      <c r="J417" s="13">
        <v>0.59173571311811701</v>
      </c>
      <c r="K417" s="1">
        <v>4.8314066897567702</v>
      </c>
      <c r="L417" s="1">
        <v>2.8116896713201398</v>
      </c>
      <c r="M417" s="1">
        <v>5.9740863740651404</v>
      </c>
      <c r="N417" s="1">
        <v>6.1282160735815996</v>
      </c>
      <c r="O417" s="1">
        <v>6.1131469225236597</v>
      </c>
      <c r="P417" s="1">
        <v>2.9812641319027202</v>
      </c>
      <c r="Q417" s="1">
        <v>2.7412937920936602</v>
      </c>
      <c r="R417" s="1">
        <v>6.4762442023439402</v>
      </c>
      <c r="S417" s="1">
        <v>6.6123481216439304</v>
      </c>
      <c r="T417" s="1">
        <v>-1.54953306372698</v>
      </c>
      <c r="U417" s="1">
        <v>1.0235851638022799</v>
      </c>
      <c r="V417" s="1">
        <v>1.3715364166030499</v>
      </c>
      <c r="W417" s="1">
        <v>3.8148752103326999</v>
      </c>
      <c r="X417" s="1">
        <v>-1.1071386536891601</v>
      </c>
      <c r="Y417" s="1">
        <v>5.9924135886129299</v>
      </c>
      <c r="Z417" s="1">
        <v>6.3028212644236499</v>
      </c>
      <c r="AA417" s="1">
        <v>3.1812893966833</v>
      </c>
      <c r="AB417" s="1">
        <v>6.2872040356336099</v>
      </c>
      <c r="AC417" s="1">
        <v>4.2915230571762297</v>
      </c>
      <c r="AD417" s="1">
        <v>3.4133252757347901</v>
      </c>
      <c r="AE417" s="1">
        <v>0.41645822318699499</v>
      </c>
      <c r="AF417" s="1">
        <v>6.36836797999878</v>
      </c>
      <c r="AG417" s="1">
        <v>5.9407937786162401</v>
      </c>
      <c r="AH417" s="1">
        <v>2.84101856044559</v>
      </c>
      <c r="AI417" s="1">
        <v>4.7869545106906699</v>
      </c>
      <c r="AJ417" s="1">
        <v>5.2513963495319196</v>
      </c>
      <c r="AK417" s="1">
        <v>5.3491758046831404</v>
      </c>
      <c r="AL417" s="1">
        <v>3.2235568041493998</v>
      </c>
      <c r="AM417" s="1">
        <v>6.7717626393018103e-06</v>
      </c>
    </row>
    <row r="418" ht="14.5">
      <c r="A418" s="1" t="s">
        <v>457</v>
      </c>
      <c r="B418" s="1" t="s">
        <v>128</v>
      </c>
      <c r="C418" s="13" t="s">
        <v>42</v>
      </c>
      <c r="D418" s="1">
        <v>3.3990766874787099</v>
      </c>
      <c r="E418" s="1">
        <v>4.4923137039725098</v>
      </c>
      <c r="F418" s="1">
        <v>4.5289001167429399</v>
      </c>
      <c r="G418" s="1">
        <v>6.0643804047380598</v>
      </c>
      <c r="H418" s="1">
        <v>4.1300050993595301</v>
      </c>
      <c r="I418" s="1">
        <v>4.5049711137342898</v>
      </c>
      <c r="J418" s="13">
        <v>4.6782395141796904</v>
      </c>
      <c r="K418" s="1">
        <v>8.4743879015536301</v>
      </c>
      <c r="L418" s="1">
        <v>7.58872193976981</v>
      </c>
      <c r="M418" s="1">
        <v>8.9155890892738796</v>
      </c>
      <c r="N418" s="1">
        <v>9.5208747876175792</v>
      </c>
      <c r="O418" s="1">
        <v>9.9201749459250497</v>
      </c>
      <c r="P418" s="1">
        <v>5.3054947279652698</v>
      </c>
      <c r="Q418" s="1">
        <v>6.2827003016210003</v>
      </c>
      <c r="R418" s="1">
        <v>10.663280085686299</v>
      </c>
      <c r="S418" s="1">
        <v>10.8838664341336</v>
      </c>
      <c r="T418" s="1">
        <v>2.56712606171497</v>
      </c>
      <c r="U418" s="1">
        <v>5.3543957209695696</v>
      </c>
      <c r="V418" s="1">
        <v>6.1648589773310896</v>
      </c>
      <c r="W418" s="1">
        <v>7.1917024444250304</v>
      </c>
      <c r="X418" s="1">
        <v>3.4225182929971099</v>
      </c>
      <c r="Y418" s="1">
        <v>10.260388535278199</v>
      </c>
      <c r="Z418" s="1">
        <v>8.9865465752647005</v>
      </c>
      <c r="AA418" s="1">
        <v>5.4270920189998497</v>
      </c>
      <c r="AB418" s="1">
        <v>10.1144747521969</v>
      </c>
      <c r="AC418" s="1">
        <v>8.7519722119157599</v>
      </c>
      <c r="AD418" s="1">
        <v>7.1806967051068904</v>
      </c>
      <c r="AE418" s="1">
        <v>4.7319280500088201</v>
      </c>
      <c r="AF418" s="1">
        <v>10.335718596588199</v>
      </c>
      <c r="AG418" s="1">
        <v>10.684338329912601</v>
      </c>
      <c r="AH418" s="1">
        <v>7.9338893539780297</v>
      </c>
      <c r="AI418" s="1">
        <v>9.3873846318477003</v>
      </c>
      <c r="AJ418" s="1">
        <v>4.8972571549423103</v>
      </c>
      <c r="AK418" s="1">
        <v>6.8894367111114097</v>
      </c>
      <c r="AL418" s="1">
        <v>3.3894452683533798</v>
      </c>
      <c r="AM418" s="1">
        <v>7.30344798972434e-06</v>
      </c>
    </row>
    <row r="419" ht="14.5">
      <c r="A419" s="1" t="s">
        <v>458</v>
      </c>
      <c r="B419" s="1" t="s">
        <v>42</v>
      </c>
      <c r="C419" s="13" t="s">
        <v>42</v>
      </c>
      <c r="D419" s="1">
        <v>-0.12403609280825401</v>
      </c>
      <c r="E419" s="1">
        <v>-0.93015030357107098</v>
      </c>
      <c r="F419" s="1">
        <v>0.56501043314471699</v>
      </c>
      <c r="G419" s="1">
        <v>-1.1653571112777299</v>
      </c>
      <c r="H419" s="1">
        <v>1.20616498159299</v>
      </c>
      <c r="I419" s="1">
        <v>-0.90117492075012995</v>
      </c>
      <c r="J419" s="13">
        <v>0.090007642858851503</v>
      </c>
      <c r="K419" s="1">
        <v>3.6598715604587402</v>
      </c>
      <c r="L419" s="1">
        <v>2.6132728855942502</v>
      </c>
      <c r="M419" s="1">
        <v>5.2420222735249196</v>
      </c>
      <c r="N419" s="1">
        <v>4.6603222945898599</v>
      </c>
      <c r="O419" s="1">
        <v>5.7455353711343298</v>
      </c>
      <c r="P419" s="1">
        <v>0.53184170551642895</v>
      </c>
      <c r="Q419" s="1">
        <v>1.8319715944852399</v>
      </c>
      <c r="R419" s="1">
        <v>6.6157106597930202</v>
      </c>
      <c r="S419" s="1">
        <v>6.7335818414643098</v>
      </c>
      <c r="T419" s="1">
        <v>0.58407840192205496</v>
      </c>
      <c r="U419" s="1">
        <v>-0.0130337377190393</v>
      </c>
      <c r="V419" s="1">
        <v>0.82240752630687897</v>
      </c>
      <c r="W419" s="1">
        <v>2.3140995939609299</v>
      </c>
      <c r="X419" s="1">
        <v>1.66627599587196</v>
      </c>
      <c r="Y419" s="1">
        <v>5.6408526591776704</v>
      </c>
      <c r="Z419" s="1">
        <v>4.4194588200674598</v>
      </c>
      <c r="AA419" s="1">
        <v>0.54529620581514404</v>
      </c>
      <c r="AB419" s="1">
        <v>5.03171688558675</v>
      </c>
      <c r="AC419" s="1">
        <v>3.2097931337099901</v>
      </c>
      <c r="AD419" s="1">
        <v>3.12486989127328</v>
      </c>
      <c r="AE419" s="1">
        <v>-0.43776533598448802</v>
      </c>
      <c r="AF419" s="1">
        <v>5.5531375072462499</v>
      </c>
      <c r="AG419" s="1">
        <v>5.7881510711201498</v>
      </c>
      <c r="AH419" s="1">
        <v>2.38004129992472</v>
      </c>
      <c r="AI419" s="1">
        <v>5.1770265713149</v>
      </c>
      <c r="AJ419" s="1">
        <v>-0.90619079602211305</v>
      </c>
      <c r="AK419" s="1">
        <v>2.9850415874196701</v>
      </c>
      <c r="AL419" s="1">
        <v>2.2140638931638299</v>
      </c>
      <c r="AM419" s="1">
        <v>0.00015436898172524699</v>
      </c>
    </row>
    <row r="420" ht="14.5">
      <c r="A420" s="1" t="s">
        <v>459</v>
      </c>
      <c r="B420" s="1" t="s">
        <v>42</v>
      </c>
      <c r="C420" s="13" t="s">
        <v>42</v>
      </c>
      <c r="D420" s="1">
        <v>-0.339152406502856</v>
      </c>
      <c r="E420" s="1">
        <v>0.68852586495120904</v>
      </c>
      <c r="F420" s="1">
        <v>0.52692251308545701</v>
      </c>
      <c r="G420" s="1">
        <v>1.1138214074211099</v>
      </c>
      <c r="H420" s="1">
        <v>1.1519373234988699</v>
      </c>
      <c r="I420" s="1">
        <v>0.85755385527968297</v>
      </c>
      <c r="J420" s="13">
        <v>1.0210316306361</v>
      </c>
      <c r="K420" s="1">
        <v>2.11836896725077</v>
      </c>
      <c r="L420" s="1">
        <v>2.0370706221811399</v>
      </c>
      <c r="M420" s="1">
        <v>4.0499217940454502</v>
      </c>
      <c r="N420" s="1">
        <v>3.6788811551204801</v>
      </c>
      <c r="O420" s="1">
        <v>4.2630725550596198</v>
      </c>
      <c r="P420" s="1">
        <v>1.9288864226873601</v>
      </c>
      <c r="Q420" s="1">
        <v>3.0884722338420398</v>
      </c>
      <c r="R420" s="1">
        <v>1.8086381401378799</v>
      </c>
      <c r="S420" s="1">
        <v>3.9037451223551201</v>
      </c>
      <c r="T420" s="1">
        <v>1.27509229810938</v>
      </c>
      <c r="U420" s="1">
        <v>0.16860937713674801</v>
      </c>
      <c r="V420" s="1">
        <v>0.87090162589452003</v>
      </c>
      <c r="W420" s="1">
        <v>0.25920404464079699</v>
      </c>
      <c r="X420" s="1">
        <v>-1.2928057604527701</v>
      </c>
      <c r="Y420" s="1">
        <v>3.65987162942309</v>
      </c>
      <c r="Z420" s="1">
        <v>2.51354709089081</v>
      </c>
      <c r="AA420" s="1">
        <v>2.7716552490757098</v>
      </c>
      <c r="AB420" s="1">
        <v>3.2893752670408198</v>
      </c>
      <c r="AC420" s="1">
        <v>5.3918748494876798</v>
      </c>
      <c r="AD420" s="1">
        <v>2.0288553309130899</v>
      </c>
      <c r="AE420" s="1">
        <v>3.2320519883894501</v>
      </c>
      <c r="AF420" s="1">
        <v>3.8105811317121101</v>
      </c>
      <c r="AG420" s="1">
        <v>4.5337143029721698</v>
      </c>
      <c r="AH420" s="1">
        <v>3.2481445256446699</v>
      </c>
      <c r="AI420" s="1">
        <v>2.0400422871714201</v>
      </c>
      <c r="AJ420" s="1">
        <v>3.0921096678147699</v>
      </c>
      <c r="AK420" s="1">
        <v>2.4739725392673999</v>
      </c>
      <c r="AL420" s="1">
        <v>1.85607149865161</v>
      </c>
      <c r="AM420" s="1">
        <v>0.00041277735295312899</v>
      </c>
    </row>
    <row r="421" ht="14.5">
      <c r="A421" s="1" t="s">
        <v>460</v>
      </c>
      <c r="B421" s="1" t="s">
        <v>128</v>
      </c>
      <c r="C421" s="13" t="s">
        <v>42</v>
      </c>
      <c r="D421" s="1">
        <v>2.2203269282467901</v>
      </c>
      <c r="E421" s="1">
        <v>-1.5137897086297301</v>
      </c>
      <c r="F421" s="1">
        <v>0.465402052319144</v>
      </c>
      <c r="G421" s="1">
        <v>2.9772454047956201</v>
      </c>
      <c r="H421" s="1">
        <v>1.13683711880461</v>
      </c>
      <c r="I421" s="1">
        <v>2.5234020412065701</v>
      </c>
      <c r="J421" s="13">
        <v>2.80890578530799</v>
      </c>
      <c r="K421" s="1">
        <v>5.7493122341037299</v>
      </c>
      <c r="L421" s="1">
        <v>5.1186490018387296</v>
      </c>
      <c r="M421" s="1">
        <v>5.3293145663610897</v>
      </c>
      <c r="N421" s="1">
        <v>3.0941783826093801</v>
      </c>
      <c r="O421" s="1">
        <v>4.3462180271433404</v>
      </c>
      <c r="P421" s="1">
        <v>5.0178159813794903</v>
      </c>
      <c r="Q421" s="1">
        <v>6.0261296302381098</v>
      </c>
      <c r="R421" s="1">
        <v>3.0002489972186299</v>
      </c>
      <c r="S421" s="1">
        <v>3.84310787386891</v>
      </c>
      <c r="T421" s="1">
        <v>3.2519367919132001</v>
      </c>
      <c r="U421" s="1">
        <v>3.0788875956388302</v>
      </c>
      <c r="V421" s="1">
        <v>5.03471837329728</v>
      </c>
      <c r="W421" s="1">
        <v>5.4799634413098</v>
      </c>
      <c r="X421" s="1">
        <v>4.2846510298088498</v>
      </c>
      <c r="Y421" s="1">
        <v>4.6599251609033496</v>
      </c>
      <c r="Z421" s="1">
        <v>4.5090107381704598</v>
      </c>
      <c r="AA421" s="1">
        <v>6.9105518536744199</v>
      </c>
      <c r="AB421" s="1">
        <v>3.4643405255480699</v>
      </c>
      <c r="AC421" s="1">
        <v>4.50878530895955</v>
      </c>
      <c r="AD421" s="1">
        <v>5.4275107417798001</v>
      </c>
      <c r="AE421" s="1">
        <v>5.8619641456552403</v>
      </c>
      <c r="AF421" s="1">
        <v>4.2456923319553601</v>
      </c>
      <c r="AG421" s="1">
        <v>3.8524227535334501</v>
      </c>
      <c r="AH421" s="1">
        <v>5.6021204449464399</v>
      </c>
      <c r="AI421" s="1">
        <v>5.9838123669203096</v>
      </c>
      <c r="AJ421" s="1">
        <v>4.6660276130022798</v>
      </c>
      <c r="AK421" s="1">
        <v>4.7580810027085096</v>
      </c>
      <c r="AL421" s="1">
        <v>3.3219793113155101</v>
      </c>
      <c r="AM421" s="1">
        <v>0.0018865460228324701</v>
      </c>
    </row>
    <row r="422" ht="14.5">
      <c r="A422" s="1" t="s">
        <v>461</v>
      </c>
      <c r="B422" s="1" t="s">
        <v>42</v>
      </c>
      <c r="C422" s="13" t="s">
        <v>42</v>
      </c>
      <c r="D422" s="1">
        <v>-2.6754304399261102</v>
      </c>
      <c r="E422" s="1">
        <v>-0.65820333129048003</v>
      </c>
      <c r="F422" s="1">
        <v>-1.76243303947397</v>
      </c>
      <c r="G422" s="1">
        <v>-1.0851896357260999</v>
      </c>
      <c r="H422" s="1">
        <v>-2.0517042477730798</v>
      </c>
      <c r="I422" s="1">
        <v>-2.5777487960967802</v>
      </c>
      <c r="J422" s="13">
        <v>-2.44132923644962</v>
      </c>
      <c r="K422" s="1">
        <v>-0.024488269489958199</v>
      </c>
      <c r="L422" s="1">
        <v>1.62713901307979</v>
      </c>
      <c r="M422" s="1">
        <v>-0.64131808908356402</v>
      </c>
      <c r="N422" s="1">
        <v>-2.1539944849271002</v>
      </c>
      <c r="O422" s="1">
        <v>-2.41241880167538</v>
      </c>
      <c r="P422" s="1">
        <v>0.17951035637760199</v>
      </c>
      <c r="Q422" s="1">
        <v>-0.337515937714504</v>
      </c>
      <c r="R422" s="1">
        <v>-2.1544821308458801</v>
      </c>
      <c r="S422" s="1">
        <v>-2.79158523188481</v>
      </c>
      <c r="T422" s="1">
        <v>-0.66145306751728095</v>
      </c>
      <c r="U422" s="1">
        <v>-0.54204207995716702</v>
      </c>
      <c r="V422" s="1">
        <v>0.53310815176094495</v>
      </c>
      <c r="W422" s="1">
        <v>0.092997701468808799</v>
      </c>
      <c r="X422" s="1">
        <v>-1.03849948778946</v>
      </c>
      <c r="Y422" s="1">
        <v>0.61424474422463105</v>
      </c>
      <c r="Z422" s="1">
        <v>-1.4961481033851001</v>
      </c>
      <c r="AA422" s="1">
        <v>0.31165948061959198</v>
      </c>
      <c r="AB422" s="1">
        <v>-2.0321284218484701</v>
      </c>
      <c r="AC422" s="1">
        <v>-2.4217639327816198</v>
      </c>
      <c r="AD422" s="1">
        <v>-1.14996273675563</v>
      </c>
      <c r="AE422" s="1">
        <v>0.751754862011625</v>
      </c>
      <c r="AF422" s="1">
        <v>-1.84564246507869</v>
      </c>
      <c r="AG422" s="1">
        <v>-2.28902947665512</v>
      </c>
      <c r="AH422" s="1">
        <v>1.76118387396508</v>
      </c>
      <c r="AI422" s="1">
        <v>-1.48108784904432</v>
      </c>
      <c r="AJ422" s="1">
        <v>-0.39802290609305002</v>
      </c>
      <c r="AK422" s="1">
        <v>1.1842923445125</v>
      </c>
      <c r="AL422" s="1">
        <v>0.89991927725048404</v>
      </c>
      <c r="AM422" s="1">
        <v>0.034802382198799602</v>
      </c>
    </row>
    <row r="423" ht="14.5">
      <c r="A423" s="1" t="s">
        <v>462</v>
      </c>
      <c r="B423" s="1" t="s">
        <v>42</v>
      </c>
      <c r="C423" s="13" t="s">
        <v>42</v>
      </c>
      <c r="D423" s="1">
        <v>-3.70980385402755</v>
      </c>
      <c r="E423" s="1">
        <v>-3.3789182103136199</v>
      </c>
      <c r="F423" s="1">
        <v>-3.1915970419870798</v>
      </c>
      <c r="G423" s="1">
        <v>-3.6544088110040698</v>
      </c>
      <c r="H423" s="1">
        <v>-4.1500409215770704</v>
      </c>
      <c r="I423" s="1">
        <v>-2.8439553689744899</v>
      </c>
      <c r="J423" s="13">
        <v>-3.83480065104537</v>
      </c>
      <c r="K423" s="1">
        <v>-2.0416974105359298</v>
      </c>
      <c r="L423" s="1">
        <v>-1.6511953098149701</v>
      </c>
      <c r="M423" s="1">
        <v>-3.78913270522491</v>
      </c>
      <c r="N423" s="1">
        <v>-3.90361835594498</v>
      </c>
      <c r="O423" s="1">
        <v>-3.5930978832020402</v>
      </c>
      <c r="P423" s="1">
        <v>-1.9203200314259199</v>
      </c>
      <c r="Q423" s="1">
        <v>-3.5535475404291001</v>
      </c>
      <c r="R423" s="1">
        <v>-3.8093593718238199</v>
      </c>
      <c r="S423" s="1">
        <v>-3.1577535865089801</v>
      </c>
      <c r="T423" s="1">
        <v>-3.7874438050624302</v>
      </c>
      <c r="U423" s="1">
        <v>-3.3290586589311499</v>
      </c>
      <c r="V423" s="1">
        <v>-1.6534911273858399</v>
      </c>
      <c r="W423" s="1">
        <v>-3.74119766699609</v>
      </c>
      <c r="X423" s="1">
        <v>-3.50897680583736</v>
      </c>
      <c r="Y423" s="1">
        <v>-2.8605366281409701</v>
      </c>
      <c r="Z423" s="1">
        <v>-3.1362172377399702</v>
      </c>
      <c r="AA423" s="1">
        <v>-1.8340546806539799</v>
      </c>
      <c r="AB423" s="1">
        <v>-4.1881720950039796</v>
      </c>
      <c r="AC423" s="1">
        <v>-1.3784773336965499</v>
      </c>
      <c r="AD423" s="1">
        <v>-3.5513254620090899</v>
      </c>
      <c r="AE423" s="1">
        <v>-0.50149808487426495</v>
      </c>
      <c r="AF423" s="1">
        <v>-3.5629778979157898</v>
      </c>
      <c r="AG423" s="1">
        <v>-3.5994452529730401</v>
      </c>
      <c r="AH423" s="1">
        <v>-2.2219456520716601</v>
      </c>
      <c r="AI423" s="1">
        <v>-4.4300953274260602</v>
      </c>
      <c r="AJ423" s="1">
        <v>-4.0541972316231902</v>
      </c>
      <c r="AK423" s="1">
        <v>-2.8288223698412098</v>
      </c>
      <c r="AL423" s="1">
        <v>0.70407534986144404</v>
      </c>
      <c r="AM423" s="1">
        <v>0.0208597779756656</v>
      </c>
    </row>
    <row r="424" ht="14.5">
      <c r="A424" s="1" t="s">
        <v>463</v>
      </c>
      <c r="B424" s="1" t="s">
        <v>42</v>
      </c>
      <c r="C424" s="13" t="s">
        <v>42</v>
      </c>
      <c r="D424" s="1">
        <v>4.1912918327750601</v>
      </c>
      <c r="E424" s="1">
        <v>4.1130918373851699</v>
      </c>
      <c r="F424" s="1">
        <v>1.27953535059587</v>
      </c>
      <c r="G424" s="1">
        <v>6.9387321213035804</v>
      </c>
      <c r="H424" s="1">
        <v>4.8772694498776303</v>
      </c>
      <c r="I424" s="1">
        <v>8.0270985529999805</v>
      </c>
      <c r="J424" s="13">
        <v>3.7938718231490101</v>
      </c>
      <c r="K424" s="1">
        <v>5.2021312424642696</v>
      </c>
      <c r="L424" s="1">
        <v>6.2689772580770899</v>
      </c>
      <c r="M424" s="1">
        <v>5.6399772603868801</v>
      </c>
      <c r="N424" s="1">
        <v>3.9869862660543198</v>
      </c>
      <c r="O424" s="1">
        <v>4.5845329337009</v>
      </c>
      <c r="P424" s="1">
        <v>7.1013805573705602</v>
      </c>
      <c r="Q424" s="1">
        <v>6.51735666743875</v>
      </c>
      <c r="R424" s="1">
        <v>3.0671093985293099</v>
      </c>
      <c r="S424" s="1">
        <v>2.6956171292837601</v>
      </c>
      <c r="T424" s="1">
        <v>5.7644694744679104</v>
      </c>
      <c r="U424" s="1">
        <v>4.7609435427271096</v>
      </c>
      <c r="V424" s="1">
        <v>6.2677901966910996</v>
      </c>
      <c r="W424" s="1">
        <v>6.1743298818454502</v>
      </c>
      <c r="X424" s="1">
        <v>6.6075731160491804</v>
      </c>
      <c r="Y424" s="1">
        <v>6.6565969092688499</v>
      </c>
      <c r="Z424" s="1">
        <v>4.9698840183399504</v>
      </c>
      <c r="AA424" s="1">
        <v>6.6555725864333999</v>
      </c>
      <c r="AB424" s="1">
        <v>3.25686882800249</v>
      </c>
      <c r="AC424" s="1">
        <v>5.3706401749776296</v>
      </c>
      <c r="AD424" s="1">
        <v>5.0344972120087697</v>
      </c>
      <c r="AE424" s="1">
        <v>6.4723324757496998</v>
      </c>
      <c r="AF424" s="1">
        <v>3.3899745653812898</v>
      </c>
      <c r="AG424" s="1">
        <v>4.2497695406583604</v>
      </c>
      <c r="AH424" s="1">
        <v>4.7302527318599799</v>
      </c>
      <c r="AI424" s="1">
        <v>4.82573733065807</v>
      </c>
      <c r="AJ424" s="1">
        <v>6.3609696196560197</v>
      </c>
      <c r="AK424" s="1">
        <v>4.9470546207444697</v>
      </c>
      <c r="AL424" s="1">
        <v>0.49709641604999399</v>
      </c>
      <c r="AM424" s="1">
        <v>0.64547140108145495</v>
      </c>
    </row>
    <row r="425" ht="14.5">
      <c r="A425" s="1" t="s">
        <v>464</v>
      </c>
      <c r="B425" s="1" t="s">
        <v>42</v>
      </c>
      <c r="C425" s="13" t="s">
        <v>42</v>
      </c>
      <c r="D425" s="1">
        <v>7.6375036639848499</v>
      </c>
      <c r="E425" s="1">
        <v>7.84554373501095</v>
      </c>
      <c r="F425" s="1">
        <v>3.7794065003245998</v>
      </c>
      <c r="G425" s="1">
        <v>7.6762266322218702</v>
      </c>
      <c r="H425" s="1">
        <v>7.48234175664129</v>
      </c>
      <c r="I425" s="1">
        <v>7.5752227723627001</v>
      </c>
      <c r="J425" s="13">
        <v>8.1408206866407191</v>
      </c>
      <c r="K425" s="1">
        <v>10.005728246231801</v>
      </c>
      <c r="L425" s="1">
        <v>9.0959374945809603</v>
      </c>
      <c r="M425" s="1">
        <v>9.36210877242031</v>
      </c>
      <c r="N425" s="1">
        <v>9.2253866744170399</v>
      </c>
      <c r="O425" s="1">
        <v>7.8285040918936497</v>
      </c>
      <c r="P425" s="1">
        <v>10.6034551002108</v>
      </c>
      <c r="Q425" s="1">
        <v>10.1411100264963</v>
      </c>
      <c r="R425" s="1">
        <v>9.2148339172339195</v>
      </c>
      <c r="S425" s="1">
        <v>9.5465042614423297</v>
      </c>
      <c r="T425" s="1">
        <v>9.0782493431824705</v>
      </c>
      <c r="U425" s="1">
        <v>9.1945221095564804</v>
      </c>
      <c r="V425" s="1">
        <v>9.6239556506326291</v>
      </c>
      <c r="W425" s="1">
        <v>8.5068801860698091</v>
      </c>
      <c r="X425" s="1">
        <v>9.2196045629880405</v>
      </c>
      <c r="Y425" s="1">
        <v>9.6508700040832895</v>
      </c>
      <c r="Z425" s="1">
        <v>10.457040320973601</v>
      </c>
      <c r="AA425" s="1">
        <v>7.7809559280860396</v>
      </c>
      <c r="AB425" s="1">
        <v>9.5879497428625697</v>
      </c>
      <c r="AC425" s="1">
        <v>8.7732139282545205</v>
      </c>
      <c r="AD425" s="1">
        <v>10.1235608698286</v>
      </c>
      <c r="AE425" s="1">
        <v>9.3083637479456307</v>
      </c>
      <c r="AF425" s="1">
        <v>9.6848268565395195</v>
      </c>
      <c r="AG425" s="1">
        <v>9.2451084149737301</v>
      </c>
      <c r="AH425" s="1">
        <v>9.1880800896239094</v>
      </c>
      <c r="AI425" s="1">
        <v>8.0212141694963108</v>
      </c>
      <c r="AJ425" s="1">
        <v>10.478517578703601</v>
      </c>
      <c r="AK425" s="1">
        <v>10.005500755770401</v>
      </c>
      <c r="AL425" s="1">
        <v>2.4177887663134201</v>
      </c>
      <c r="AM425" s="1">
        <v>0.0067384504422532601</v>
      </c>
    </row>
    <row r="426" ht="14.5">
      <c r="A426" s="1" t="s">
        <v>465</v>
      </c>
      <c r="B426" s="1" t="s">
        <v>128</v>
      </c>
      <c r="C426" s="13" t="s">
        <v>42</v>
      </c>
      <c r="D426" s="1">
        <v>-2.2035318819952998</v>
      </c>
      <c r="E426" s="1">
        <v>-2.1279789484622702</v>
      </c>
      <c r="F426" s="1">
        <v>-2.4511927928901498</v>
      </c>
      <c r="G426" s="1">
        <v>-1.8165964284534299</v>
      </c>
      <c r="H426" s="1">
        <v>-1.9522340685206101</v>
      </c>
      <c r="I426" s="1">
        <v>-0.37555080088895398</v>
      </c>
      <c r="J426" s="13">
        <v>-1.97289712327936</v>
      </c>
      <c r="K426" s="1">
        <v>-0.161713566095598</v>
      </c>
      <c r="L426" s="1">
        <v>-0.58507580122466196</v>
      </c>
      <c r="M426" s="1">
        <v>-0.91549575468587696</v>
      </c>
      <c r="N426" s="1">
        <v>-0.54858596677737603</v>
      </c>
      <c r="O426" s="1">
        <v>-1.0261091944172001</v>
      </c>
      <c r="P426" s="1">
        <v>-0.264735759030094</v>
      </c>
      <c r="Q426" s="1">
        <v>-1.09619931941912</v>
      </c>
      <c r="R426" s="1">
        <v>-2.8096842118060601</v>
      </c>
      <c r="S426" s="1">
        <v>-2.59399668037898</v>
      </c>
      <c r="T426" s="1">
        <v>-0.64360744701491801</v>
      </c>
      <c r="U426" s="1">
        <v>-0.203001453849047</v>
      </c>
      <c r="V426" s="1">
        <v>0.39744888080118601</v>
      </c>
      <c r="W426" s="1">
        <v>-2.49269707367344</v>
      </c>
      <c r="X426" s="1">
        <v>-0.32656977432738998</v>
      </c>
      <c r="Y426" s="1">
        <v>-1.52183198029922</v>
      </c>
      <c r="Z426" s="1">
        <v>-1.33840995138983</v>
      </c>
      <c r="AA426" s="1">
        <v>-1.12416513922923</v>
      </c>
      <c r="AB426" s="1">
        <v>-3.8725704413830599</v>
      </c>
      <c r="AC426" s="1">
        <v>-1.21869501568341</v>
      </c>
      <c r="AD426" s="1">
        <v>-1.6255783181646299</v>
      </c>
      <c r="AE426" s="1">
        <v>-0.029922314070152101</v>
      </c>
      <c r="AF426" s="1">
        <v>-2.0990082206348202</v>
      </c>
      <c r="AG426" s="1">
        <v>-1.3521003381273899</v>
      </c>
      <c r="AH426" s="1">
        <v>-2.0646563482979099</v>
      </c>
      <c r="AI426" s="1">
        <v>-1.0243898653111501</v>
      </c>
      <c r="AJ426" s="1">
        <v>-0.222915622059186</v>
      </c>
      <c r="AK426" s="1">
        <v>-1.6145181204405701</v>
      </c>
      <c r="AL426" s="1">
        <v>0.74029111191344099</v>
      </c>
      <c r="AM426" s="1">
        <v>0.083603575326456306</v>
      </c>
    </row>
    <row r="427" ht="14.5">
      <c r="A427" s="1" t="s">
        <v>466</v>
      </c>
      <c r="B427" s="1" t="s">
        <v>42</v>
      </c>
      <c r="C427" s="13" t="s">
        <v>42</v>
      </c>
      <c r="D427" s="1">
        <v>-3.6028786631685099</v>
      </c>
      <c r="E427" s="1">
        <v>-3.67313005525433</v>
      </c>
      <c r="F427" s="1">
        <v>-3.4537518251944999</v>
      </c>
      <c r="G427" s="1">
        <v>-3.6861398624982198</v>
      </c>
      <c r="H427" s="1">
        <v>-3.5466239321870199</v>
      </c>
      <c r="I427" s="1">
        <v>-1.81632792704238</v>
      </c>
      <c r="J427" s="13">
        <v>-3.3285201923209198</v>
      </c>
      <c r="K427" s="1">
        <v>-1.69240274139978</v>
      </c>
      <c r="L427" s="1">
        <v>-2.1377934800451199</v>
      </c>
      <c r="M427" s="1">
        <v>-2.62859196378492</v>
      </c>
      <c r="N427" s="1">
        <v>-3.3920194311331602</v>
      </c>
      <c r="O427" s="1">
        <v>-2.41008813761227</v>
      </c>
      <c r="P427" s="1">
        <v>-1.80461556880927</v>
      </c>
      <c r="Q427" s="1">
        <v>-2.8614748740094398</v>
      </c>
      <c r="R427" s="1">
        <v>-3.7781948447284202</v>
      </c>
      <c r="S427" s="1">
        <v>-3.5641891673876001</v>
      </c>
      <c r="T427" s="1">
        <v>-4.2288735714051402</v>
      </c>
      <c r="U427" s="1">
        <v>-3.8041651237018601</v>
      </c>
      <c r="V427" s="1">
        <v>-3.4084884345810802</v>
      </c>
      <c r="W427" s="1">
        <v>-3.5439155356243299</v>
      </c>
      <c r="X427" s="1">
        <v>-0.72667571061880898</v>
      </c>
      <c r="Y427" s="1">
        <v>-2.4663090108507899</v>
      </c>
      <c r="Z427" s="1">
        <v>-2.4840024900228199</v>
      </c>
      <c r="AA427" s="1">
        <v>-3.8219278195304902</v>
      </c>
      <c r="AB427" s="1">
        <v>-3.4960456415148999</v>
      </c>
      <c r="AC427" s="1">
        <v>-3.0872992668216299</v>
      </c>
      <c r="AD427" s="1">
        <v>-3.2360924734110901</v>
      </c>
      <c r="AE427" s="1">
        <v>-1.1431689070165401</v>
      </c>
      <c r="AF427" s="1">
        <v>-2.2146638294529901</v>
      </c>
      <c r="AG427" s="1">
        <v>-4.0389112818812896</v>
      </c>
      <c r="AH427" s="1">
        <v>-3.6710482261872999</v>
      </c>
      <c r="AI427" s="1">
        <v>-3.3704830208547101</v>
      </c>
      <c r="AJ427" s="1">
        <v>-2.0320933015875302</v>
      </c>
      <c r="AK427" s="1">
        <v>-3.2655898603139</v>
      </c>
      <c r="AL427" s="1">
        <v>0.362129923467851</v>
      </c>
      <c r="AM427" s="1">
        <v>0.34783641878010102</v>
      </c>
    </row>
    <row r="428" ht="14.5">
      <c r="A428" s="1" t="s">
        <v>467</v>
      </c>
      <c r="B428" s="1" t="s">
        <v>42</v>
      </c>
      <c r="C428" s="13" t="s">
        <v>42</v>
      </c>
      <c r="D428" s="1">
        <v>-0.67754780287740801</v>
      </c>
      <c r="E428" s="1">
        <v>1.7957431649987601</v>
      </c>
      <c r="F428" s="1">
        <v>0.18015782129294</v>
      </c>
      <c r="G428" s="1">
        <v>1.49859597372683</v>
      </c>
      <c r="H428" s="1">
        <v>-1.37174262740938</v>
      </c>
      <c r="I428" s="1">
        <v>1.5588614691503699</v>
      </c>
      <c r="J428" s="13">
        <v>-0.066845692304666707</v>
      </c>
      <c r="K428" s="1">
        <v>1.4031621998931201</v>
      </c>
      <c r="L428" s="1">
        <v>-0.32402126193537401</v>
      </c>
      <c r="M428" s="1">
        <v>0.231726575462609</v>
      </c>
      <c r="N428" s="1">
        <v>-2.6986937278226799</v>
      </c>
      <c r="O428" s="1">
        <v>-2.03034433252594</v>
      </c>
      <c r="P428" s="1">
        <v>1.3179221554257201</v>
      </c>
      <c r="Q428" s="1">
        <v>1.85332989924585</v>
      </c>
      <c r="R428" s="1">
        <v>-1.82122724827289</v>
      </c>
      <c r="S428" s="1">
        <v>-1.7917034155257401</v>
      </c>
      <c r="T428" s="1">
        <v>2.5160375400053598</v>
      </c>
      <c r="U428" s="1">
        <v>-2.0137299927449699</v>
      </c>
      <c r="V428" s="1">
        <v>0.59247114419062796</v>
      </c>
      <c r="W428" s="1">
        <v>1.0449692522615199</v>
      </c>
      <c r="X428" s="1">
        <v>1.0407078605188</v>
      </c>
      <c r="Y428" s="1">
        <v>-0.19427159714165401</v>
      </c>
      <c r="Z428" s="1">
        <v>0.076645790685777399</v>
      </c>
      <c r="AA428" s="1">
        <v>1.4986329715159501</v>
      </c>
      <c r="AB428" s="1">
        <v>-2.2651764100094298</v>
      </c>
      <c r="AC428" s="1">
        <v>1.13599371567886</v>
      </c>
      <c r="AD428" s="1">
        <v>0.278165902302833</v>
      </c>
      <c r="AE428" s="1">
        <v>1.97667282511509</v>
      </c>
      <c r="AF428" s="1">
        <v>-0.85054593468188799</v>
      </c>
      <c r="AG428" s="1">
        <v>-2.8061453743104998</v>
      </c>
      <c r="AH428" s="1">
        <v>-0.38496488168047699</v>
      </c>
      <c r="AI428" s="1">
        <v>-1.25695348515185</v>
      </c>
      <c r="AJ428" s="1">
        <v>0.29533619683547002</v>
      </c>
      <c r="AK428" s="1">
        <v>0.78382758105648498</v>
      </c>
      <c r="AL428" s="1">
        <v>-0.44080487608112001</v>
      </c>
      <c r="AM428" s="1">
        <v>0.50229240222781502</v>
      </c>
    </row>
    <row r="429" ht="14.5">
      <c r="A429" s="1" t="s">
        <v>468</v>
      </c>
      <c r="B429" s="1" t="s">
        <v>42</v>
      </c>
      <c r="C429" s="13" t="s">
        <v>42</v>
      </c>
      <c r="D429" s="1">
        <v>-0.43360326226677998</v>
      </c>
      <c r="E429" s="1">
        <v>1.0130409976714101</v>
      </c>
      <c r="F429" s="1">
        <v>-0.65776851946037296</v>
      </c>
      <c r="G429" s="1">
        <v>-0.092559581968691504</v>
      </c>
      <c r="H429" s="1">
        <v>-3.1428432411220202</v>
      </c>
      <c r="I429" s="1">
        <v>-1.08992526270945</v>
      </c>
      <c r="J429" s="13">
        <v>-2.8993129161590798</v>
      </c>
      <c r="K429" s="1">
        <v>-0.74770065588731305</v>
      </c>
      <c r="L429" s="1">
        <v>1.15146539860596</v>
      </c>
      <c r="M429" s="1">
        <v>-0.13707388722595801</v>
      </c>
      <c r="N429" s="1">
        <v>-3.1695967921713701</v>
      </c>
      <c r="O429" s="1">
        <v>-1.3934610749035401</v>
      </c>
      <c r="P429" s="1">
        <v>0.37427898007504201</v>
      </c>
      <c r="Q429" s="1">
        <v>-0.45994297135862</v>
      </c>
      <c r="R429" s="1">
        <v>-2.5990162539160302</v>
      </c>
      <c r="S429" s="1">
        <v>-2.5904528251463899</v>
      </c>
      <c r="T429" s="1">
        <v>-0.64463224858785695</v>
      </c>
      <c r="U429" s="1">
        <v>-2.8314418590845798</v>
      </c>
      <c r="V429" s="1">
        <v>-0.30333168282338102</v>
      </c>
      <c r="W429" s="1">
        <v>-1.8110168553672901</v>
      </c>
      <c r="X429" s="1">
        <v>0.25468649811600802</v>
      </c>
      <c r="Y429" s="1">
        <v>-0.75991272497170603</v>
      </c>
      <c r="Z429" s="1">
        <v>-1.5565271302958501</v>
      </c>
      <c r="AA429" s="1">
        <v>-0.57370377834136799</v>
      </c>
      <c r="AB429" s="1">
        <v>-3.7097042117425598</v>
      </c>
      <c r="AC429" s="1">
        <v>-1.66369795491881</v>
      </c>
      <c r="AD429" s="1">
        <v>-0.53894549657900204</v>
      </c>
      <c r="AE429" s="1">
        <v>0.97924709690301204</v>
      </c>
      <c r="AF429" s="1">
        <v>-1.86476873628368</v>
      </c>
      <c r="AG429" s="1">
        <v>-2.2171229044244098</v>
      </c>
      <c r="AH429" s="1">
        <v>-0.57540771772086696</v>
      </c>
      <c r="AI429" s="1">
        <v>-1.8504376764864701</v>
      </c>
      <c r="AJ429" s="1">
        <v>-0.154853386442311</v>
      </c>
      <c r="AK429" s="1">
        <v>-1.3326284042429599</v>
      </c>
      <c r="AL429" s="1">
        <v>-0.112736370081884</v>
      </c>
      <c r="AM429" s="1">
        <v>0.88847925870041999</v>
      </c>
    </row>
    <row r="430" ht="14.5">
      <c r="A430" s="1" t="s">
        <v>469</v>
      </c>
      <c r="B430" s="1" t="s">
        <v>42</v>
      </c>
      <c r="C430" s="13" t="s">
        <v>42</v>
      </c>
      <c r="D430" s="1">
        <v>2.4994516092400398</v>
      </c>
      <c r="E430" s="1">
        <v>1.62965494771363</v>
      </c>
      <c r="F430" s="1">
        <v>2.5219044815731899</v>
      </c>
      <c r="G430" s="1">
        <v>3.2704627599567302</v>
      </c>
      <c r="H430" s="1">
        <v>1.22503362723661</v>
      </c>
      <c r="I430" s="1">
        <v>2.7363838065285999</v>
      </c>
      <c r="J430" s="13">
        <v>2.6813876059772301</v>
      </c>
      <c r="K430" s="1">
        <v>6.8289867245400604</v>
      </c>
      <c r="L430" s="1">
        <v>6.3644715494484103</v>
      </c>
      <c r="M430" s="1">
        <v>5.9800424139439396</v>
      </c>
      <c r="N430" s="1">
        <v>2.0890094369185301</v>
      </c>
      <c r="O430" s="1">
        <v>3.6903866690573399</v>
      </c>
      <c r="P430" s="1">
        <v>6.8082631667262499</v>
      </c>
      <c r="Q430" s="1">
        <v>6.46271945923543</v>
      </c>
      <c r="R430" s="1">
        <v>1.75473245920498</v>
      </c>
      <c r="S430" s="1">
        <v>4.8268089148628599</v>
      </c>
      <c r="T430" s="1">
        <v>4.1646300674824897</v>
      </c>
      <c r="U430" s="1">
        <v>4.6521603990686904</v>
      </c>
      <c r="V430" s="1">
        <v>6.2090843276241303</v>
      </c>
      <c r="W430" s="1">
        <v>2.3167617351534702</v>
      </c>
      <c r="X430" s="1">
        <v>6.0823365200261801</v>
      </c>
      <c r="Y430" s="1">
        <v>6.7930379556344098</v>
      </c>
      <c r="Z430" s="1">
        <v>6.7487789179057698</v>
      </c>
      <c r="AA430" s="1">
        <v>2.1899632970085698</v>
      </c>
      <c r="AB430" s="1">
        <v>5.0482820812281402</v>
      </c>
      <c r="AC430" s="1">
        <v>3.1218601911206201</v>
      </c>
      <c r="AD430" s="1">
        <v>6.7376321839726296</v>
      </c>
      <c r="AE430" s="1">
        <v>6.1331117478675301</v>
      </c>
      <c r="AF430" s="1">
        <v>6.0920368965904803</v>
      </c>
      <c r="AG430" s="1">
        <v>5.9071332548878202</v>
      </c>
      <c r="AH430" s="1">
        <v>5.2903339826825597</v>
      </c>
      <c r="AI430" s="1">
        <v>3.3194602228622498</v>
      </c>
      <c r="AJ430" s="1">
        <v>6.0241244181271396</v>
      </c>
      <c r="AK430" s="1">
        <v>5.3795619839116799</v>
      </c>
      <c r="AL430" s="1">
        <v>2.7059828836941202</v>
      </c>
      <c r="AM430" s="1">
        <v>1.4182163629093e-05</v>
      </c>
    </row>
    <row r="431" ht="14.5">
      <c r="A431" s="1" t="s">
        <v>470</v>
      </c>
      <c r="B431" s="1" t="s">
        <v>42</v>
      </c>
      <c r="C431" s="13" t="s">
        <v>42</v>
      </c>
      <c r="D431" s="1">
        <v>-4.1390756010630803</v>
      </c>
      <c r="E431" s="1">
        <v>-4.4206478007868304</v>
      </c>
      <c r="F431" s="1">
        <v>-3.85856964426819</v>
      </c>
      <c r="G431" s="1">
        <v>-4.1112182804071997</v>
      </c>
      <c r="H431" s="1">
        <v>-4.08883710940023</v>
      </c>
      <c r="I431" s="1">
        <v>-4.6495968411786803</v>
      </c>
      <c r="J431" s="13">
        <v>-4.1094018143971303</v>
      </c>
      <c r="K431" s="1">
        <v>-4.2124299075905398</v>
      </c>
      <c r="L431" s="1">
        <v>-4.0827268946418602</v>
      </c>
      <c r="M431" s="1">
        <v>-1.8014451453012601</v>
      </c>
      <c r="N431" s="1">
        <v>-3.8023808239532899</v>
      </c>
      <c r="O431" s="1">
        <v>-3.8335023171483198</v>
      </c>
      <c r="P431" s="1">
        <v>-4.4498252920784704</v>
      </c>
      <c r="Q431" s="1">
        <v>-3.6749713263643602</v>
      </c>
      <c r="R431" s="1">
        <v>-4.36801751815565</v>
      </c>
      <c r="S431" s="1">
        <v>-4.3548150763615103</v>
      </c>
      <c r="T431" s="1">
        <v>-4.2280623716502497</v>
      </c>
      <c r="U431" s="1">
        <v>-4.2393341211671203</v>
      </c>
      <c r="V431" s="1">
        <v>-3.6755956692468299</v>
      </c>
      <c r="W431" s="1">
        <v>-2.16450337213699</v>
      </c>
      <c r="X431" s="1">
        <v>-3.9532642661684201</v>
      </c>
      <c r="Y431" s="1">
        <v>-3.9967134953425401</v>
      </c>
      <c r="Z431" s="1">
        <v>-4.1710525845452997</v>
      </c>
      <c r="AA431" s="1">
        <v>-3.9774560217504198</v>
      </c>
      <c r="AB431" s="1">
        <v>-4.5854662504045898</v>
      </c>
      <c r="AC431" s="1">
        <v>-1.7757672427342199</v>
      </c>
      <c r="AD431" s="1">
        <v>-4.4265968672988496</v>
      </c>
      <c r="AE431" s="1">
        <v>-1.65308539558918</v>
      </c>
      <c r="AF431" s="1">
        <v>-4.4079217576991097</v>
      </c>
      <c r="AG431" s="1">
        <v>-4.0829150616013701</v>
      </c>
      <c r="AH431" s="1">
        <v>-3.51480877695283</v>
      </c>
      <c r="AI431" s="1">
        <v>-2.5833980861980299</v>
      </c>
      <c r="AJ431" s="1">
        <v>-3.88693326055831</v>
      </c>
      <c r="AK431" s="1">
        <v>-4.3607822655161304</v>
      </c>
      <c r="AL431" s="1">
        <v>0.26877145819161902</v>
      </c>
      <c r="AM431" s="1">
        <v>0.31662467912972198</v>
      </c>
    </row>
    <row r="432" ht="14.5">
      <c r="A432" s="1" t="s">
        <v>471</v>
      </c>
      <c r="B432" s="1" t="s">
        <v>42</v>
      </c>
      <c r="C432" s="13" t="s">
        <v>42</v>
      </c>
      <c r="D432" s="1">
        <v>0.81047597640556701</v>
      </c>
      <c r="E432" s="1">
        <v>2.28524934544006</v>
      </c>
      <c r="F432" s="1">
        <v>0.51984002942608498</v>
      </c>
      <c r="G432" s="1">
        <v>-0.51442608470561302</v>
      </c>
      <c r="H432" s="1">
        <v>-0.97236789693136205</v>
      </c>
      <c r="I432" s="1">
        <v>3.7008425922431001</v>
      </c>
      <c r="J432" s="13">
        <v>2.2459113827140298</v>
      </c>
      <c r="K432" s="1">
        <v>2.9244383738419701</v>
      </c>
      <c r="L432" s="1">
        <v>3.1760071126903799</v>
      </c>
      <c r="M432" s="1">
        <v>0.37220080545654699</v>
      </c>
      <c r="N432" s="1">
        <v>-0.78453372803706301</v>
      </c>
      <c r="O432" s="1">
        <v>-1.17906668961908</v>
      </c>
      <c r="P432" s="1">
        <v>3.4372086684789598</v>
      </c>
      <c r="Q432" s="1">
        <v>2.3131489753635601</v>
      </c>
      <c r="R432" s="1">
        <v>-2.1626925537175299</v>
      </c>
      <c r="S432" s="1">
        <v>-0.35672879147832598</v>
      </c>
      <c r="T432" s="1">
        <v>1.60077181847154</v>
      </c>
      <c r="U432" s="1">
        <v>0.33373678511249599</v>
      </c>
      <c r="V432" s="1">
        <v>2.60079911291785</v>
      </c>
      <c r="W432" s="1">
        <v>0.923829375526112</v>
      </c>
      <c r="X432" s="1">
        <v>1.83407505791114</v>
      </c>
      <c r="Y432" s="1">
        <v>0.62199450438725701</v>
      </c>
      <c r="Z432" s="1">
        <v>1.6622198902549501</v>
      </c>
      <c r="AA432" s="1">
        <v>1.56710217677413</v>
      </c>
      <c r="AB432" s="1">
        <v>-0.71610307689182395</v>
      </c>
      <c r="AC432" s="1">
        <v>0.248172034199688</v>
      </c>
      <c r="AD432" s="1">
        <v>2.94508588165229</v>
      </c>
      <c r="AE432" s="1">
        <v>4.2507450979553596</v>
      </c>
      <c r="AF432" s="1">
        <v>0.22015761543753601</v>
      </c>
      <c r="AG432" s="1">
        <v>0.083128591036122607</v>
      </c>
      <c r="AH432" s="1">
        <v>1.7107032655788701</v>
      </c>
      <c r="AI432" s="1">
        <v>1.21778111798997</v>
      </c>
      <c r="AJ432" s="1">
        <v>1.94475245961956</v>
      </c>
      <c r="AK432" s="1">
        <v>2.5467652453091398</v>
      </c>
      <c r="AL432" s="1">
        <v>0.081009045394554197</v>
      </c>
      <c r="AM432" s="1">
        <v>0.92963054747797302</v>
      </c>
    </row>
    <row r="433" ht="14.5">
      <c r="A433" s="1" t="s">
        <v>472</v>
      </c>
      <c r="B433" s="1" t="s">
        <v>42</v>
      </c>
      <c r="C433" s="13" t="s">
        <v>42</v>
      </c>
      <c r="D433" s="1">
        <v>0.000178634796707211</v>
      </c>
      <c r="E433" s="1">
        <v>-0.052157223585674699</v>
      </c>
      <c r="F433" s="1">
        <v>-1.23066099315092</v>
      </c>
      <c r="G433" s="1">
        <v>0.19046714967928</v>
      </c>
      <c r="H433" s="1">
        <v>-2.1320720619673299</v>
      </c>
      <c r="I433" s="1">
        <v>0.294991138837565</v>
      </c>
      <c r="J433" s="13">
        <v>-1.68609400179959</v>
      </c>
      <c r="K433" s="1">
        <v>-0.63687310129132901</v>
      </c>
      <c r="L433" s="1">
        <v>-1.17481180177609</v>
      </c>
      <c r="M433" s="1">
        <v>0.57474987336734495</v>
      </c>
      <c r="N433" s="1">
        <v>-2.2544469706868999</v>
      </c>
      <c r="O433" s="1">
        <v>-1.95253647783281</v>
      </c>
      <c r="P433" s="1">
        <v>0.79458701466233195</v>
      </c>
      <c r="Q433" s="1">
        <v>-0.19393289331446001</v>
      </c>
      <c r="R433" s="1">
        <v>-1.7831074760363499</v>
      </c>
      <c r="S433" s="1">
        <v>-1.42817581314046</v>
      </c>
      <c r="T433" s="1">
        <v>-0.104133278766324</v>
      </c>
      <c r="U433" s="1">
        <v>-2.4808373936520098</v>
      </c>
      <c r="V433" s="1">
        <v>0.24968967987666299</v>
      </c>
      <c r="W433" s="1">
        <v>0.89903712597073104</v>
      </c>
      <c r="X433" s="1">
        <v>4.4905444904283103</v>
      </c>
      <c r="Y433" s="1">
        <v>-1.72762309433794</v>
      </c>
      <c r="Z433" s="1">
        <v>-0.74271377580079101</v>
      </c>
      <c r="AA433" s="1">
        <v>-2.2742908229232799</v>
      </c>
      <c r="AB433" s="1">
        <v>-2.0631241232377802</v>
      </c>
      <c r="AC433" s="1">
        <v>-0.81972639563232397</v>
      </c>
      <c r="AD433" s="1">
        <v>-0.63457964515518805</v>
      </c>
      <c r="AE433" s="1">
        <v>-2.2738743925537999</v>
      </c>
      <c r="AF433" s="1">
        <v>-2.2756966034350201</v>
      </c>
      <c r="AG433" s="1">
        <v>-2.0511730262682901</v>
      </c>
      <c r="AH433" s="1">
        <v>-0.87481827339033902</v>
      </c>
      <c r="AI433" s="1">
        <v>-1.9758247081856199</v>
      </c>
      <c r="AJ433" s="1">
        <v>2.3839670738578902</v>
      </c>
      <c r="AK433" s="1">
        <v>-0.44079439847310598</v>
      </c>
      <c r="AL433" s="1">
        <v>0.081252862054630406</v>
      </c>
      <c r="AM433" s="1">
        <v>0.90297804764798395</v>
      </c>
    </row>
    <row r="434" ht="14.5">
      <c r="A434" s="1" t="s">
        <v>473</v>
      </c>
      <c r="B434" s="1" t="s">
        <v>42</v>
      </c>
      <c r="C434" s="13" t="s">
        <v>42</v>
      </c>
      <c r="D434" s="1">
        <v>-3.9956022746314401</v>
      </c>
      <c r="E434" s="1">
        <v>-3.80738746016001</v>
      </c>
      <c r="F434" s="1">
        <v>-4.0010718070291098</v>
      </c>
      <c r="G434" s="1">
        <v>-0.23029946555098799</v>
      </c>
      <c r="H434" s="1">
        <v>-4.7425244736843899</v>
      </c>
      <c r="I434" s="1">
        <v>0.43901582427018299</v>
      </c>
      <c r="J434" s="13">
        <v>-3.96305568740868</v>
      </c>
      <c r="K434" s="1">
        <v>-1.8689257902040901</v>
      </c>
      <c r="L434" s="1">
        <v>-0.71691191013774302</v>
      </c>
      <c r="M434" s="1">
        <v>-1.6615901269667399</v>
      </c>
      <c r="N434" s="1">
        <v>-3.6495230563000001</v>
      </c>
      <c r="O434" s="1">
        <v>-4.5999020672907696</v>
      </c>
      <c r="P434" s="1">
        <v>-0.23346951504261301</v>
      </c>
      <c r="Q434" s="1">
        <v>-0.92695895802147699</v>
      </c>
      <c r="R434" s="1">
        <v>-3.6237170458766301</v>
      </c>
      <c r="S434" s="1">
        <v>-4.6134107670611701</v>
      </c>
      <c r="T434" s="1">
        <v>-2.4761385171511701</v>
      </c>
      <c r="U434" s="1">
        <v>-4.3293016177623498</v>
      </c>
      <c r="V434" s="1">
        <v>-1.60491567687882</v>
      </c>
      <c r="W434" s="1">
        <v>-2.8769229316738998</v>
      </c>
      <c r="X434" s="1">
        <v>0.34607178303303399</v>
      </c>
      <c r="Y434" s="1">
        <v>-2.8595030995013402</v>
      </c>
      <c r="Z434" s="1">
        <v>-2.6063297854376302</v>
      </c>
      <c r="AA434" s="1">
        <v>-5.8054546609998896</v>
      </c>
      <c r="AB434" s="1">
        <v>-3.4717476623832701</v>
      </c>
      <c r="AC434" s="1">
        <v>-0.54942626235158398</v>
      </c>
      <c r="AD434" s="1">
        <v>-4.0155542479152304</v>
      </c>
      <c r="AE434" s="1">
        <v>-1.4180503083320599</v>
      </c>
      <c r="AF434" s="1">
        <v>-2.9637558321995199</v>
      </c>
      <c r="AG434" s="1">
        <v>-3.9633882440474801</v>
      </c>
      <c r="AH434" s="1">
        <v>-2.8546180469485001</v>
      </c>
      <c r="AI434" s="1">
        <v>-3.5177442880377199</v>
      </c>
      <c r="AJ434" s="1">
        <v>-1.31633890750842</v>
      </c>
      <c r="AK434" s="1">
        <v>-4.4032073965437304</v>
      </c>
      <c r="AL434" s="1">
        <v>-0.047879772297074297</v>
      </c>
      <c r="AM434" s="1">
        <v>0.96505942293324398</v>
      </c>
    </row>
    <row r="435" ht="14.5">
      <c r="A435" s="1" t="s">
        <v>474</v>
      </c>
      <c r="B435" s="1" t="s">
        <v>42</v>
      </c>
      <c r="C435" s="13" t="s">
        <v>42</v>
      </c>
      <c r="D435" s="1">
        <v>-2.1655164216706302</v>
      </c>
      <c r="E435" s="1">
        <v>-1.4244482901224</v>
      </c>
      <c r="F435" s="1">
        <v>-3.1774373263065501</v>
      </c>
      <c r="G435" s="1">
        <v>-0.52654004451231895</v>
      </c>
      <c r="H435" s="1">
        <v>-3.0860692621634098</v>
      </c>
      <c r="I435" s="1">
        <v>-0.088362014399972794</v>
      </c>
      <c r="J435" s="13">
        <v>-0.81162534908818995</v>
      </c>
      <c r="K435" s="1">
        <v>-0.99153840319737796</v>
      </c>
      <c r="L435" s="1">
        <v>-0.94803187439163095</v>
      </c>
      <c r="M435" s="1">
        <v>-1.33148709376617</v>
      </c>
      <c r="N435" s="1">
        <v>-3.7345444608264899</v>
      </c>
      <c r="O435" s="1">
        <v>-3.24404217541412</v>
      </c>
      <c r="P435" s="1">
        <v>-0.75083549166150798</v>
      </c>
      <c r="Q435" s="1">
        <v>-0.236988327454909</v>
      </c>
      <c r="R435" s="1">
        <v>-3.2759227816337102</v>
      </c>
      <c r="S435" s="1">
        <v>-1.9141955933716801</v>
      </c>
      <c r="T435" s="1">
        <v>1.8748740892543301</v>
      </c>
      <c r="U435" s="1">
        <v>-3.2955976411179599</v>
      </c>
      <c r="V435" s="1">
        <v>-2.63146205257092</v>
      </c>
      <c r="W435" s="1">
        <v>-1.3775924569092599</v>
      </c>
      <c r="X435" s="1">
        <v>-0.088502345343301606</v>
      </c>
      <c r="Y435" s="1">
        <v>-3.34501230357268</v>
      </c>
      <c r="Z435" s="1">
        <v>0.56141069897474405</v>
      </c>
      <c r="AA435" s="1">
        <v>-1.47587704063466</v>
      </c>
      <c r="AB435" s="1">
        <v>-3.4015971153371498</v>
      </c>
      <c r="AC435" s="1">
        <v>-4.0089474833871899</v>
      </c>
      <c r="AD435" s="1">
        <v>-1.1871631748560001</v>
      </c>
      <c r="AE435" s="1">
        <v>-1.37951165212134</v>
      </c>
      <c r="AF435" s="1">
        <v>-2.4722676848653302</v>
      </c>
      <c r="AG435" s="1">
        <v>-3.0081020435002999</v>
      </c>
      <c r="AH435" s="1">
        <v>-2.4692510327428598</v>
      </c>
      <c r="AI435" s="1">
        <v>-2.8191857297788299</v>
      </c>
      <c r="AJ435" s="1">
        <v>-1.67538190619775</v>
      </c>
      <c r="AK435" s="1">
        <v>-1.53134306397814</v>
      </c>
      <c r="AL435" s="1">
        <v>-0.194700831674994</v>
      </c>
      <c r="AM435" s="1">
        <v>0.77570076903726903</v>
      </c>
    </row>
    <row r="436" ht="14.5">
      <c r="A436" s="1" t="s">
        <v>475</v>
      </c>
      <c r="B436" s="1" t="s">
        <v>42</v>
      </c>
      <c r="C436" s="13" t="s">
        <v>42</v>
      </c>
      <c r="D436" s="1">
        <v>-4.24879570413436</v>
      </c>
      <c r="E436" s="1">
        <v>-4.6785709958135699</v>
      </c>
      <c r="F436" s="1">
        <v>-3.7658564220487998</v>
      </c>
      <c r="G436" s="1">
        <v>-4.8239950648362599</v>
      </c>
      <c r="H436" s="1">
        <v>-4.5234806687727804</v>
      </c>
      <c r="I436" s="1">
        <v>-4.5843733540024996</v>
      </c>
      <c r="J436" s="13">
        <v>-5.7207796829483</v>
      </c>
      <c r="K436" s="1">
        <v>-3.6298732084848</v>
      </c>
      <c r="L436" s="1">
        <v>-2.78804802384066</v>
      </c>
      <c r="M436" s="1">
        <v>-3.9483724549256398</v>
      </c>
      <c r="N436" s="1">
        <v>-3.9450596525683901</v>
      </c>
      <c r="O436" s="1">
        <v>-3.7704627708587202</v>
      </c>
      <c r="P436" s="1">
        <v>-3.8493330544409101</v>
      </c>
      <c r="Q436" s="1">
        <v>-5.3577075789804596</v>
      </c>
      <c r="R436" s="1">
        <v>-4.0183414089855596</v>
      </c>
      <c r="S436" s="1">
        <v>-4.0281902174891497</v>
      </c>
      <c r="T436" s="1">
        <v>-3.8716342057148299</v>
      </c>
      <c r="U436" s="1">
        <v>-4.2885676747082702</v>
      </c>
      <c r="V436" s="1">
        <v>-1.31283225436719</v>
      </c>
      <c r="W436" s="1">
        <v>-0.23808114390565999</v>
      </c>
      <c r="X436" s="1">
        <v>-4.07764606092445</v>
      </c>
      <c r="Y436" s="1">
        <v>-4.83231325959808</v>
      </c>
      <c r="Z436" s="1">
        <v>-4.6620001602625001</v>
      </c>
      <c r="AA436" s="1">
        <v>-2.16823019350741</v>
      </c>
      <c r="AB436" s="1">
        <v>-3.9786967332387202</v>
      </c>
      <c r="AC436" s="1">
        <v>-2.4497964343596101</v>
      </c>
      <c r="AD436" s="1">
        <v>-4.4723659837629004</v>
      </c>
      <c r="AE436" s="1">
        <v>-0.70559312019505205</v>
      </c>
      <c r="AF436" s="1">
        <v>-3.80186598387741</v>
      </c>
      <c r="AG436" s="1">
        <v>-4.7788120682702404</v>
      </c>
      <c r="AH436" s="1">
        <v>-2.8029887152561201</v>
      </c>
      <c r="AI436" s="1">
        <v>-2.5378971121563998</v>
      </c>
      <c r="AJ436" s="1">
        <v>-2.4052593191879401</v>
      </c>
      <c r="AK436" s="1">
        <v>-3.7569473737462902</v>
      </c>
      <c r="AL436" s="1">
        <v>0.454935972198522</v>
      </c>
      <c r="AM436" s="1">
        <v>0.22303292401104699</v>
      </c>
    </row>
    <row r="437" ht="14.5">
      <c r="A437" s="1" t="s">
        <v>476</v>
      </c>
      <c r="B437" s="1" t="s">
        <v>42</v>
      </c>
      <c r="C437" s="13" t="s">
        <v>42</v>
      </c>
      <c r="D437" s="1">
        <v>-1.6222285118792701</v>
      </c>
      <c r="E437" s="1">
        <v>-2.3187047493213702</v>
      </c>
      <c r="F437" s="1">
        <v>-2.7492572754559199</v>
      </c>
      <c r="G437" s="1">
        <v>-1.3817368940351999</v>
      </c>
      <c r="H437" s="1">
        <v>-2.5672025731785499</v>
      </c>
      <c r="I437" s="1">
        <v>-0.72279822068705701</v>
      </c>
      <c r="J437" s="13">
        <v>-0.77110837595061898</v>
      </c>
      <c r="K437" s="1">
        <v>2.0276248516675399</v>
      </c>
      <c r="L437" s="1">
        <v>2.0596588624613501</v>
      </c>
      <c r="M437" s="1">
        <v>0.40286840509486799</v>
      </c>
      <c r="N437" s="1">
        <v>3.0369232510239001</v>
      </c>
      <c r="O437" s="1">
        <v>0.51538138541048695</v>
      </c>
      <c r="P437" s="1">
        <v>1.6756026690946999</v>
      </c>
      <c r="Q437" s="1">
        <v>1.7259060316617101</v>
      </c>
      <c r="R437" s="1">
        <v>2.0435271331882001</v>
      </c>
      <c r="S437" s="1">
        <v>2.3308896832049002</v>
      </c>
      <c r="T437" s="1">
        <v>-0.91593030796967501</v>
      </c>
      <c r="U437" s="1">
        <v>-1.07129378055867</v>
      </c>
      <c r="V437" s="1">
        <v>1.7838625033498701</v>
      </c>
      <c r="W437" s="1">
        <v>3.9045611074537998</v>
      </c>
      <c r="X437" s="1">
        <v>0.627777157658159</v>
      </c>
      <c r="Y437" s="1">
        <v>1.77184108339667</v>
      </c>
      <c r="Z437" s="1">
        <v>0.61006891803152596</v>
      </c>
      <c r="AA437" s="1">
        <v>2.99839417001838</v>
      </c>
      <c r="AB437" s="1">
        <v>2.3917487894576102</v>
      </c>
      <c r="AC437" s="1">
        <v>2.44972870186225</v>
      </c>
      <c r="AD437" s="1">
        <v>1.58307527999652</v>
      </c>
      <c r="AE437" s="1">
        <v>1.4432027534421601</v>
      </c>
      <c r="AF437" s="1">
        <v>1.9091553084498301</v>
      </c>
      <c r="AG437" s="1">
        <v>1.8152026368896299</v>
      </c>
      <c r="AH437" s="1">
        <v>3.5075159015986799</v>
      </c>
      <c r="AI437" s="1">
        <v>2.5655724523967098</v>
      </c>
      <c r="AJ437" s="1">
        <v>-1.48011498293866</v>
      </c>
      <c r="AK437" s="1">
        <v>1.96640786592968</v>
      </c>
      <c r="AL437" s="1">
        <v>3.1842383707856001</v>
      </c>
      <c r="AM437" s="1">
        <v>5.8563713056642298e-05</v>
      </c>
    </row>
    <row r="438" ht="14.5">
      <c r="A438" s="1" t="s">
        <v>477</v>
      </c>
      <c r="B438" s="1" t="s">
        <v>42</v>
      </c>
      <c r="C438" s="13" t="s">
        <v>42</v>
      </c>
      <c r="D438" s="1">
        <v>2.7152417416859498</v>
      </c>
      <c r="E438" s="1">
        <v>2.6166756938684999</v>
      </c>
      <c r="F438" s="1">
        <v>-0.114634724014525</v>
      </c>
      <c r="G438" s="1">
        <v>1.9843654774358299</v>
      </c>
      <c r="H438" s="1">
        <v>-0.634288958633071</v>
      </c>
      <c r="I438" s="1">
        <v>2.7668857367613402</v>
      </c>
      <c r="J438" s="13">
        <v>1.4073879691738</v>
      </c>
      <c r="K438" s="1">
        <v>0.358918839796109</v>
      </c>
      <c r="L438" s="1">
        <v>-1.7475731439826001</v>
      </c>
      <c r="M438" s="1">
        <v>-0.74732258075624503</v>
      </c>
      <c r="N438" s="1">
        <v>-0.98917487880623201</v>
      </c>
      <c r="O438" s="1">
        <v>-3.0879349172963901</v>
      </c>
      <c r="P438" s="1">
        <v>2.0555644635649601</v>
      </c>
      <c r="Q438" s="1">
        <v>1.0095914756480799</v>
      </c>
      <c r="R438" s="1">
        <v>-1.3559011270433801</v>
      </c>
      <c r="S438" s="1">
        <v>-2.25803817306765</v>
      </c>
      <c r="T438" s="1">
        <v>3.9198477366360698</v>
      </c>
      <c r="U438" s="1">
        <v>-1.02659312968625</v>
      </c>
      <c r="V438" s="1">
        <v>1.1366574308043</v>
      </c>
      <c r="W438" s="1">
        <v>-1.0031759204400701</v>
      </c>
      <c r="X438" s="1">
        <v>2.4667159869565198</v>
      </c>
      <c r="Y438" s="1">
        <v>-0.60439676162927303</v>
      </c>
      <c r="Z438" s="1">
        <v>0.64305781291824504</v>
      </c>
      <c r="AA438" s="1">
        <v>0.19133055321185</v>
      </c>
      <c r="AB438" s="1">
        <v>-0.121180562318964</v>
      </c>
      <c r="AC438" s="1">
        <v>1.10669457695679</v>
      </c>
      <c r="AD438" s="1">
        <v>0.10737603315482901</v>
      </c>
      <c r="AE438" s="1">
        <v>2.8118972728681801</v>
      </c>
      <c r="AF438" s="1">
        <v>-0.129078474714035</v>
      </c>
      <c r="AG438" s="1">
        <v>-1.76997047928521</v>
      </c>
      <c r="AH438" s="1">
        <v>-0.229452855739705</v>
      </c>
      <c r="AI438" s="1">
        <v>-1.84314232696639</v>
      </c>
      <c r="AJ438" s="1">
        <v>0.74929454469602097</v>
      </c>
      <c r="AK438" s="1">
        <v>0.17316518789056701</v>
      </c>
      <c r="AL438" s="1">
        <v>-1.55722412373825</v>
      </c>
      <c r="AM438" s="1">
        <v>0.044344798488164902</v>
      </c>
    </row>
    <row r="439" ht="14.5">
      <c r="A439" s="1" t="s">
        <v>478</v>
      </c>
      <c r="B439" s="1" t="s">
        <v>42</v>
      </c>
      <c r="C439" s="13" t="s">
        <v>42</v>
      </c>
      <c r="D439" s="1">
        <v>-2.6785518673075002</v>
      </c>
      <c r="E439" s="1">
        <v>-2.67000593865908</v>
      </c>
      <c r="F439" s="1">
        <v>-3.4161859733606401</v>
      </c>
      <c r="G439" s="1">
        <v>-0.85566320509333404</v>
      </c>
      <c r="H439" s="1">
        <v>-2.4009580633926202</v>
      </c>
      <c r="I439" s="1">
        <v>-1.2039924823781201</v>
      </c>
      <c r="J439" s="13">
        <v>-0.219820493146345</v>
      </c>
      <c r="K439" s="1">
        <v>4.8924218463924101</v>
      </c>
      <c r="L439" s="1">
        <v>5.4517216001926396</v>
      </c>
      <c r="M439" s="1">
        <v>5.2023004892263396</v>
      </c>
      <c r="N439" s="1">
        <v>5.2954500273973197</v>
      </c>
      <c r="O439" s="1">
        <v>4.9873050073160003</v>
      </c>
      <c r="P439" s="1">
        <v>3.55920961363721</v>
      </c>
      <c r="Q439" s="1">
        <v>6.0433729633653899</v>
      </c>
      <c r="R439" s="1">
        <v>7.1839555450067003</v>
      </c>
      <c r="S439" s="1">
        <v>5.3997597523744396</v>
      </c>
      <c r="T439" s="1">
        <v>2.6200716971712001</v>
      </c>
      <c r="U439" s="1">
        <v>5.9001346170422702</v>
      </c>
      <c r="V439" s="1">
        <v>4.4994333628230399</v>
      </c>
      <c r="W439" s="1">
        <v>5.9800634331825</v>
      </c>
      <c r="X439" s="1">
        <v>3.0671154719393301</v>
      </c>
      <c r="Y439" s="1">
        <v>5.7050958770637896</v>
      </c>
      <c r="Z439" s="1">
        <v>6.3921047281323498</v>
      </c>
      <c r="AA439" s="1">
        <v>5.2900429992918596</v>
      </c>
      <c r="AB439" s="1">
        <v>6.0316680728110601</v>
      </c>
      <c r="AC439" s="1">
        <v>5.0199926851876597</v>
      </c>
      <c r="AD439" s="1">
        <v>5.6592221103994298</v>
      </c>
      <c r="AE439" s="1">
        <v>4.8185425269405098</v>
      </c>
      <c r="AF439" s="1">
        <v>5.5584865418159</v>
      </c>
      <c r="AG439" s="1">
        <v>5.9476015216845104</v>
      </c>
      <c r="AH439" s="1">
        <v>5.1936194761133896</v>
      </c>
      <c r="AI439" s="1">
        <v>6.2553878543167096</v>
      </c>
      <c r="AJ439" s="1">
        <v>6.9221658439490401</v>
      </c>
      <c r="AK439" s="1">
        <v>5.2134252970364399</v>
      </c>
      <c r="AL439" s="1">
        <v>7.25739419768668</v>
      </c>
      <c r="AM439" s="1">
        <v>6.4567632815849803e-06</v>
      </c>
    </row>
    <row r="440" ht="14.5">
      <c r="A440" s="1" t="s">
        <v>479</v>
      </c>
      <c r="B440" s="1" t="s">
        <v>42</v>
      </c>
      <c r="C440" s="13" t="s">
        <v>42</v>
      </c>
      <c r="D440" s="1">
        <v>3.47458570645933</v>
      </c>
      <c r="E440" s="1">
        <v>1.8732668556437799</v>
      </c>
      <c r="F440" s="1">
        <v>3.2449241240790698</v>
      </c>
      <c r="G440" s="1">
        <v>4.0988947358302097</v>
      </c>
      <c r="H440" s="1">
        <v>0.50049775882524805</v>
      </c>
      <c r="I440" s="1">
        <v>4.9667644587029001</v>
      </c>
      <c r="J440" s="13">
        <v>4.3104751545602902</v>
      </c>
      <c r="K440" s="1">
        <v>5.0935378506750197</v>
      </c>
      <c r="L440" s="1">
        <v>6.36858340994283</v>
      </c>
      <c r="M440" s="1">
        <v>6.4732447920203402</v>
      </c>
      <c r="N440" s="1">
        <v>4.4980931807302902</v>
      </c>
      <c r="O440" s="1">
        <v>5.8225205248627798</v>
      </c>
      <c r="P440" s="1">
        <v>6.1432239397074397</v>
      </c>
      <c r="Q440" s="1">
        <v>5.2665350771914996</v>
      </c>
      <c r="R440" s="1">
        <v>5.0337717161508602</v>
      </c>
      <c r="S440" s="1">
        <v>5.1991327971537897</v>
      </c>
      <c r="T440" s="1">
        <v>5.7182972787329298</v>
      </c>
      <c r="U440" s="1">
        <v>5.9106368855001099</v>
      </c>
      <c r="V440" s="1">
        <v>7.13986717247887</v>
      </c>
      <c r="W440" s="1">
        <v>5.2033045260107196</v>
      </c>
      <c r="X440" s="1">
        <v>5.2220816671013397</v>
      </c>
      <c r="Y440" s="1">
        <v>6.6016070032213596</v>
      </c>
      <c r="Z440" s="1">
        <v>4.5719208293202698</v>
      </c>
      <c r="AA440" s="1">
        <v>4.6940830182408098</v>
      </c>
      <c r="AB440" s="1">
        <v>4.8830481271636401</v>
      </c>
      <c r="AC440" s="1">
        <v>5.1571898987367097</v>
      </c>
      <c r="AD440" s="1">
        <v>5.5475226648334397</v>
      </c>
      <c r="AE440" s="1">
        <v>5.7451586503658598</v>
      </c>
      <c r="AF440" s="1">
        <v>5.9184024121955998</v>
      </c>
      <c r="AG440" s="1">
        <v>6.2251796291643897</v>
      </c>
      <c r="AH440" s="1">
        <v>7.4715633543370199</v>
      </c>
      <c r="AI440" s="1">
        <v>6.0711430420552404</v>
      </c>
      <c r="AJ440" s="1">
        <v>6.6873243090938104</v>
      </c>
      <c r="AK440" s="1">
        <v>5.7636065258229596</v>
      </c>
      <c r="AL440" s="1">
        <v>2.6102714402637899</v>
      </c>
      <c r="AM440" s="1">
        <v>0.0058611674008730097</v>
      </c>
    </row>
    <row r="441" ht="14.5">
      <c r="A441" s="1" t="s">
        <v>480</v>
      </c>
      <c r="B441" s="1" t="s">
        <v>42</v>
      </c>
      <c r="C441" s="13" t="s">
        <v>42</v>
      </c>
      <c r="D441" s="1">
        <v>-1.28462921220365</v>
      </c>
      <c r="E441" s="1">
        <v>-0.467056289209338</v>
      </c>
      <c r="F441" s="1">
        <v>-0.492294473482212</v>
      </c>
      <c r="G441" s="1">
        <v>-4.07356417083352</v>
      </c>
      <c r="H441" s="1">
        <v>-1.8808338056637099</v>
      </c>
      <c r="I441" s="1">
        <v>-2.6179698929947999</v>
      </c>
      <c r="J441" s="13">
        <v>-1.4183575839884599</v>
      </c>
      <c r="K441" s="1">
        <v>0.30014130105396902</v>
      </c>
      <c r="L441" s="1">
        <v>2.9059834153619799</v>
      </c>
      <c r="M441" s="1">
        <v>3.04210086635217</v>
      </c>
      <c r="N441" s="1">
        <v>1.4926375239133201</v>
      </c>
      <c r="O441" s="1">
        <v>2.6822560691230799</v>
      </c>
      <c r="P441" s="1">
        <v>0.61143076979215805</v>
      </c>
      <c r="Q441" s="1">
        <v>3.1114188850649902</v>
      </c>
      <c r="R441" s="1">
        <v>2.6379818590387401</v>
      </c>
      <c r="S441" s="1">
        <v>3.8704397601469598</v>
      </c>
      <c r="T441" s="1">
        <v>-0.629206796722388</v>
      </c>
      <c r="U441" s="1">
        <v>0.21462906418657501</v>
      </c>
      <c r="V441" s="1">
        <v>3.5529277346255701</v>
      </c>
      <c r="W441" s="1">
        <v>0.62486758722910596</v>
      </c>
      <c r="X441" s="1">
        <v>-1.52328636661784</v>
      </c>
      <c r="Y441" s="1">
        <v>1.3708222563571499</v>
      </c>
      <c r="Z441" s="1">
        <v>1.6535934067028899</v>
      </c>
      <c r="AA441" s="1">
        <v>2.05953677263222</v>
      </c>
      <c r="AB441" s="1">
        <v>2.5099741608216601</v>
      </c>
      <c r="AC441" s="1">
        <v>2.8218064370445299</v>
      </c>
      <c r="AD441" s="1">
        <v>-0.43694015052701102</v>
      </c>
      <c r="AE441" s="1">
        <v>4.1555534109415504</v>
      </c>
      <c r="AF441" s="1">
        <v>2.7555751121011398</v>
      </c>
      <c r="AG441" s="1">
        <v>2.9357832371616301</v>
      </c>
      <c r="AH441" s="1">
        <v>2.1041192995018001</v>
      </c>
      <c r="AI441" s="1">
        <v>1.3857820111805199</v>
      </c>
      <c r="AJ441" s="1">
        <v>2.6152143706726498</v>
      </c>
      <c r="AK441" s="1">
        <v>3.2802721290909602</v>
      </c>
      <c r="AL441" s="1">
        <v>3.8756759573244199</v>
      </c>
      <c r="AM441" s="1">
        <v>5.90867085795563e-05</v>
      </c>
    </row>
    <row r="442" ht="14.5">
      <c r="A442" s="1" t="s">
        <v>481</v>
      </c>
      <c r="B442" s="1" t="s">
        <v>42</v>
      </c>
      <c r="C442" s="13" t="s">
        <v>42</v>
      </c>
      <c r="D442" s="1">
        <v>1.10233801871536</v>
      </c>
      <c r="E442" s="1">
        <v>-0.24776711271593799</v>
      </c>
      <c r="F442" s="1">
        <v>0.99954226012393899</v>
      </c>
      <c r="G442" s="1">
        <v>-3.1180704914854398</v>
      </c>
      <c r="H442" s="1">
        <v>1.32010380493806</v>
      </c>
      <c r="I442" s="1">
        <v>0.60487530251380195</v>
      </c>
      <c r="J442" s="13">
        <v>0.94526941842432199</v>
      </c>
      <c r="K442" s="1">
        <v>2.07595404117441</v>
      </c>
      <c r="L442" s="1">
        <v>3.73518550085881</v>
      </c>
      <c r="M442" s="1">
        <v>3.5911611263099399</v>
      </c>
      <c r="N442" s="1">
        <v>3.4711709565464899</v>
      </c>
      <c r="O442" s="1">
        <v>4.3458164093305696</v>
      </c>
      <c r="P442" s="1">
        <v>2.02660940758674</v>
      </c>
      <c r="Q442" s="1">
        <v>3.3794079356361202</v>
      </c>
      <c r="R442" s="1">
        <v>3.8120174158941098</v>
      </c>
      <c r="S442" s="1">
        <v>5.2092441236679203</v>
      </c>
      <c r="T442" s="1">
        <v>0.27880837239349698</v>
      </c>
      <c r="U442" s="1">
        <v>2.8962045068423499</v>
      </c>
      <c r="V442" s="1">
        <v>3.7716987488388298</v>
      </c>
      <c r="W442" s="1">
        <v>2.0189101212356699</v>
      </c>
      <c r="X442" s="1">
        <v>-1.49730203944567</v>
      </c>
      <c r="Y442" s="1">
        <v>3.54062533773235</v>
      </c>
      <c r="Z442" s="1">
        <v>4.6147765995384002</v>
      </c>
      <c r="AA442" s="1">
        <v>3.5715583095957002</v>
      </c>
      <c r="AB442" s="1">
        <v>5.2589605008999003</v>
      </c>
      <c r="AC442" s="1">
        <v>3.4806063693367202</v>
      </c>
      <c r="AD442" s="1">
        <v>2.2023151470412698</v>
      </c>
      <c r="AE442" s="1">
        <v>2.7234460235870399</v>
      </c>
      <c r="AF442" s="1">
        <v>3.8924576440170702</v>
      </c>
      <c r="AG442" s="1">
        <v>4.7910569045701799</v>
      </c>
      <c r="AH442" s="1">
        <v>3.4734915316555801</v>
      </c>
      <c r="AI442" s="1">
        <v>3.9781699287979002</v>
      </c>
      <c r="AJ442" s="1">
        <v>3.0287125408586699</v>
      </c>
      <c r="AK442" s="1">
        <v>3.9681132375758499</v>
      </c>
      <c r="AL442" s="1">
        <v>2.9190279223208102</v>
      </c>
      <c r="AM442" s="1">
        <v>0.0057542767105120797</v>
      </c>
    </row>
    <row r="443" ht="14.5">
      <c r="A443" s="1" t="s">
        <v>482</v>
      </c>
      <c r="B443" s="1" t="s">
        <v>42</v>
      </c>
      <c r="C443" s="13" t="s">
        <v>42</v>
      </c>
      <c r="D443" s="1">
        <v>-0.73520020382339701</v>
      </c>
      <c r="E443" s="1">
        <v>-0.58390496231801103</v>
      </c>
      <c r="F443" s="1">
        <v>-0.860214496496851</v>
      </c>
      <c r="G443" s="1">
        <v>-0.83301418661856796</v>
      </c>
      <c r="H443" s="1">
        <v>-0.86165034270927998</v>
      </c>
      <c r="I443" s="1">
        <v>-3.60811686471517</v>
      </c>
      <c r="J443" s="13">
        <v>-1.05869252629143</v>
      </c>
      <c r="K443" s="1">
        <v>0.390316733284505</v>
      </c>
      <c r="L443" s="1">
        <v>3.0766270638389002</v>
      </c>
      <c r="M443" s="1">
        <v>1.5997649115780499</v>
      </c>
      <c r="N443" s="1">
        <v>-0.42398910269769802</v>
      </c>
      <c r="O443" s="1">
        <v>1.7616971648544899</v>
      </c>
      <c r="P443" s="1">
        <v>1.11481252464445</v>
      </c>
      <c r="Q443" s="1">
        <v>1.76713376219318</v>
      </c>
      <c r="R443" s="1">
        <v>1.8950648203321601</v>
      </c>
      <c r="S443" s="1">
        <v>2.4999863548438501</v>
      </c>
      <c r="T443" s="1">
        <v>-2.2143948310870001</v>
      </c>
      <c r="U443" s="1">
        <v>0.62540929077992202</v>
      </c>
      <c r="V443" s="1">
        <v>2.9532550097003001</v>
      </c>
      <c r="W443" s="1">
        <v>0.16159517934658801</v>
      </c>
      <c r="X443" s="1">
        <v>-0.97949712733827499</v>
      </c>
      <c r="Y443" s="1">
        <v>0.94427420425035702</v>
      </c>
      <c r="Z443" s="1">
        <v>1.2347188295165601</v>
      </c>
      <c r="AA443" s="1">
        <v>0.81525072747769001</v>
      </c>
      <c r="AB443" s="1">
        <v>1.7026582137639901</v>
      </c>
      <c r="AC443" s="1">
        <v>1.4886248339174399</v>
      </c>
      <c r="AD443" s="1">
        <v>0.52979111471371498</v>
      </c>
      <c r="AE443" s="1">
        <v>1.85542069136557</v>
      </c>
      <c r="AF443" s="1">
        <v>1.84663340549549</v>
      </c>
      <c r="AG443" s="1">
        <v>1.73526433396311</v>
      </c>
      <c r="AH443" s="1">
        <v>2.3879222960020101</v>
      </c>
      <c r="AI443" s="1">
        <v>1.6368967016221501</v>
      </c>
      <c r="AJ443" s="1">
        <v>1.5498871645710399</v>
      </c>
      <c r="AK443" s="1">
        <v>2.2581359697321002</v>
      </c>
      <c r="AL443" s="1">
        <v>2.3707731938796099</v>
      </c>
      <c r="AM443" s="1">
        <v>0.00168418101875183</v>
      </c>
    </row>
    <row r="444" ht="14.5">
      <c r="A444" s="1" t="s">
        <v>483</v>
      </c>
      <c r="B444" s="1" t="s">
        <v>42</v>
      </c>
      <c r="C444" s="13" t="s">
        <v>42</v>
      </c>
      <c r="D444" s="1">
        <v>1.62858087350398</v>
      </c>
      <c r="E444" s="1">
        <v>2.0312046319196799</v>
      </c>
      <c r="F444" s="1">
        <v>1.27647386530562</v>
      </c>
      <c r="G444" s="1">
        <v>-1.70421938329539</v>
      </c>
      <c r="H444" s="1">
        <v>1.3898914634725701</v>
      </c>
      <c r="I444" s="1">
        <v>0.73686825656303701</v>
      </c>
      <c r="J444" s="13">
        <v>1.5644289445641699</v>
      </c>
      <c r="K444" s="1">
        <v>2.9738230201482301</v>
      </c>
      <c r="L444" s="1">
        <v>4.9129557862752096</v>
      </c>
      <c r="M444" s="1">
        <v>5.0607278554192998</v>
      </c>
      <c r="N444" s="1">
        <v>5.1912848479248099</v>
      </c>
      <c r="O444" s="1">
        <v>5.6587817429284497</v>
      </c>
      <c r="P444" s="1">
        <v>2.4820154779579</v>
      </c>
      <c r="Q444" s="1">
        <v>4.4146724667977999</v>
      </c>
      <c r="R444" s="1">
        <v>5.4833573008425098</v>
      </c>
      <c r="S444" s="1">
        <v>5.8801793997446596</v>
      </c>
      <c r="T444" s="1">
        <v>1.68756260390913</v>
      </c>
      <c r="U444" s="1">
        <v>1.6601465516505101</v>
      </c>
      <c r="V444" s="1">
        <v>4.31361609363125</v>
      </c>
      <c r="W444" s="1">
        <v>2.53868488594409</v>
      </c>
      <c r="X444" s="1">
        <v>0.620528326385139</v>
      </c>
      <c r="Y444" s="1">
        <v>4.2777572623641804</v>
      </c>
      <c r="Z444" s="1">
        <v>3.90556449240735</v>
      </c>
      <c r="AA444" s="1">
        <v>3.6361707566208801</v>
      </c>
      <c r="AB444" s="1">
        <v>5.1786938304758401</v>
      </c>
      <c r="AC444" s="1">
        <v>4.5886823804721697</v>
      </c>
      <c r="AD444" s="1">
        <v>2.3826463080218501</v>
      </c>
      <c r="AE444" s="1">
        <v>5.15803475705418</v>
      </c>
      <c r="AF444" s="1">
        <v>4.9539171474115298</v>
      </c>
      <c r="AG444" s="1">
        <v>4.3322705261444296</v>
      </c>
      <c r="AH444" s="1">
        <v>4.4735299305777199</v>
      </c>
      <c r="AI444" s="1">
        <v>4.6139939066599602</v>
      </c>
      <c r="AJ444" s="1">
        <v>5.2154936059483301</v>
      </c>
      <c r="AK444" s="1">
        <v>4.9462943931144698</v>
      </c>
      <c r="AL444" s="1">
        <v>3.4660423984951199</v>
      </c>
      <c r="AM444" s="1">
        <v>6.8252607237227999e-05</v>
      </c>
    </row>
    <row r="445" ht="14.5">
      <c r="A445" s="1" t="s">
        <v>484</v>
      </c>
      <c r="B445" s="1" t="s">
        <v>42</v>
      </c>
      <c r="C445" s="13" t="s">
        <v>42</v>
      </c>
      <c r="D445" s="1">
        <v>1.0557828084776899</v>
      </c>
      <c r="E445" s="1">
        <v>4.1320355721514304</v>
      </c>
      <c r="F445" s="1">
        <v>3.3607996264248099</v>
      </c>
      <c r="G445" s="1">
        <v>3.0408155418242102</v>
      </c>
      <c r="H445" s="1">
        <v>0.33003196095259502</v>
      </c>
      <c r="I445" s="1">
        <v>2.5159731312971001</v>
      </c>
      <c r="J445" s="13">
        <v>4.2443473102284397</v>
      </c>
      <c r="K445" s="1">
        <v>7.0515970660874503</v>
      </c>
      <c r="L445" s="1">
        <v>9.4353373264278098</v>
      </c>
      <c r="M445" s="1">
        <v>8.1545739575445104</v>
      </c>
      <c r="N445" s="1">
        <v>7.57080893140607</v>
      </c>
      <c r="O445" s="1">
        <v>8.5733750952632999</v>
      </c>
      <c r="P445" s="1">
        <v>8.2391077441923795</v>
      </c>
      <c r="Q445" s="1">
        <v>8.4935198657421793</v>
      </c>
      <c r="R445" s="1">
        <v>8.1521962338692795</v>
      </c>
      <c r="S445" s="1">
        <v>7.4674866159480597</v>
      </c>
      <c r="T445" s="1">
        <v>5.6457514283254397</v>
      </c>
      <c r="U445" s="1">
        <v>6.9570999268835996</v>
      </c>
      <c r="V445" s="1">
        <v>9.5946755330860007</v>
      </c>
      <c r="W445" s="1">
        <v>8.5930248313447297</v>
      </c>
      <c r="X445" s="1">
        <v>6.45786513317542</v>
      </c>
      <c r="Y445" s="1">
        <v>7.8621189454939504</v>
      </c>
      <c r="Z445" s="1">
        <v>7.7464556188486497</v>
      </c>
      <c r="AA445" s="1">
        <v>7.6497451159903402</v>
      </c>
      <c r="AB445" s="1">
        <v>7.9373585852091102</v>
      </c>
      <c r="AC445" s="1">
        <v>7.6137108264299496</v>
      </c>
      <c r="AD445" s="1">
        <v>7.5926275123526397</v>
      </c>
      <c r="AE445" s="1">
        <v>9.9552595270900497</v>
      </c>
      <c r="AF445" s="1">
        <v>8.2836326231486392</v>
      </c>
      <c r="AG445" s="1">
        <v>7.8796543686952303</v>
      </c>
      <c r="AH445" s="1">
        <v>9.4917012856549192</v>
      </c>
      <c r="AI445" s="1">
        <v>8.7422129516889804</v>
      </c>
      <c r="AJ445" s="1">
        <v>8.7213280684858692</v>
      </c>
      <c r="AK445" s="1">
        <v>8.5660738096766007</v>
      </c>
      <c r="AL445" s="1">
        <v>5.40651725033426</v>
      </c>
      <c r="AM445" s="1">
        <v>0.00014129959981466699</v>
      </c>
    </row>
    <row r="446" ht="14.5">
      <c r="A446" s="1" t="s">
        <v>485</v>
      </c>
      <c r="B446" s="1" t="s">
        <v>42</v>
      </c>
      <c r="C446" s="13" t="s">
        <v>42</v>
      </c>
      <c r="D446" s="1">
        <v>2.2452748737206099</v>
      </c>
      <c r="E446" s="1">
        <v>1.9244641918199601</v>
      </c>
      <c r="F446" s="1">
        <v>1.0462153820084801</v>
      </c>
      <c r="G446" s="1">
        <v>3.87481358616935</v>
      </c>
      <c r="H446" s="1">
        <v>1.62432461121149</v>
      </c>
      <c r="I446" s="1">
        <v>5.0508797038748199</v>
      </c>
      <c r="J446" s="13">
        <v>0.052901361354007498</v>
      </c>
      <c r="K446" s="1">
        <v>7.2309965084612404</v>
      </c>
      <c r="L446" s="1">
        <v>8.0701963821023295</v>
      </c>
      <c r="M446" s="1">
        <v>7.4814562503113997</v>
      </c>
      <c r="N446" s="1">
        <v>5.92515493012354</v>
      </c>
      <c r="O446" s="1">
        <v>7.53588663743641</v>
      </c>
      <c r="P446" s="1">
        <v>7.5693384423187497</v>
      </c>
      <c r="Q446" s="1">
        <v>7.57866477616572</v>
      </c>
      <c r="R446" s="1">
        <v>7.7150287873423</v>
      </c>
      <c r="S446" s="1">
        <v>8.4436450583124802</v>
      </c>
      <c r="T446" s="1">
        <v>6.2225225362025496</v>
      </c>
      <c r="U446" s="1">
        <v>6.4989893155373499</v>
      </c>
      <c r="V446" s="1">
        <v>8.0777329969751808</v>
      </c>
      <c r="W446" s="1">
        <v>7.9658131008884503</v>
      </c>
      <c r="X446" s="1">
        <v>5.9615379052756596</v>
      </c>
      <c r="Y446" s="1">
        <v>6.3578007333668802</v>
      </c>
      <c r="Z446" s="1">
        <v>7.0570448708285998</v>
      </c>
      <c r="AA446" s="1">
        <v>7.1577864257889203</v>
      </c>
      <c r="AB446" s="1">
        <v>7.9082209279976299</v>
      </c>
      <c r="AC446" s="1">
        <v>7.8990834134611703</v>
      </c>
      <c r="AD446" s="1">
        <v>7.8873683663875402</v>
      </c>
      <c r="AE446" s="1">
        <v>9.1429918971887307</v>
      </c>
      <c r="AF446" s="1">
        <v>7.9315090041228098</v>
      </c>
      <c r="AG446" s="1">
        <v>8.2143548220022105</v>
      </c>
      <c r="AH446" s="1">
        <v>8.4186926759794396</v>
      </c>
      <c r="AI446" s="1">
        <v>7.4711449809648096</v>
      </c>
      <c r="AJ446" s="1">
        <v>6.9564282850481298</v>
      </c>
      <c r="AK446" s="1">
        <v>7.5523786387916303</v>
      </c>
      <c r="AL446" s="1">
        <v>5.2302264048221598</v>
      </c>
      <c r="AM446" s="1">
        <v>0.00039741727655784402</v>
      </c>
    </row>
    <row r="447" ht="14.5">
      <c r="A447" s="1" t="s">
        <v>486</v>
      </c>
      <c r="B447" s="1" t="s">
        <v>42</v>
      </c>
      <c r="C447" s="13" t="s">
        <v>42</v>
      </c>
      <c r="D447" s="1">
        <v>0.14631533702469299</v>
      </c>
      <c r="E447" s="1">
        <v>-1.1311218023862399</v>
      </c>
      <c r="F447" s="1">
        <v>-0.71354084215745806</v>
      </c>
      <c r="G447" s="1">
        <v>1.6741763296943499</v>
      </c>
      <c r="H447" s="1">
        <v>-1.0457948581460901</v>
      </c>
      <c r="I447" s="1">
        <v>3.5370290173204499</v>
      </c>
      <c r="J447" s="13">
        <v>1.16612373635178</v>
      </c>
      <c r="K447" s="1">
        <v>2.82748200979246</v>
      </c>
      <c r="L447" s="1">
        <v>3.8572225292922599</v>
      </c>
      <c r="M447" s="1">
        <v>3.9901928356287302</v>
      </c>
      <c r="N447" s="1">
        <v>3.8321107306654101</v>
      </c>
      <c r="O447" s="1">
        <v>2.95197357257282</v>
      </c>
      <c r="P447" s="1">
        <v>4.0975299446569098</v>
      </c>
      <c r="Q447" s="1">
        <v>4.8801231406313299</v>
      </c>
      <c r="R447" s="1">
        <v>5.6054907319751601</v>
      </c>
      <c r="S447" s="1">
        <v>5.5537609117343898</v>
      </c>
      <c r="T447" s="1">
        <v>0.870248200221173</v>
      </c>
      <c r="U447" s="1">
        <v>3.6859722188185402</v>
      </c>
      <c r="V447" s="1">
        <v>4.3856991144037396</v>
      </c>
      <c r="W447" s="1">
        <v>7.0123460086434903</v>
      </c>
      <c r="X447" s="1">
        <v>1.94405844408604</v>
      </c>
      <c r="Y447" s="1">
        <v>3.65644716710008</v>
      </c>
      <c r="Z447" s="1">
        <v>4.0502086370281001</v>
      </c>
      <c r="AA447" s="1">
        <v>2.91028986507553</v>
      </c>
      <c r="AB447" s="1">
        <v>4.8247052910239798</v>
      </c>
      <c r="AC447" s="1">
        <v>4.5830721870727498</v>
      </c>
      <c r="AD447" s="1">
        <v>2.99951085804789</v>
      </c>
      <c r="AE447" s="1">
        <v>5.0702508977146001</v>
      </c>
      <c r="AF447" s="1">
        <v>6.1128928748480602</v>
      </c>
      <c r="AG447" s="1">
        <v>4.01868021236458</v>
      </c>
      <c r="AH447" s="1">
        <v>4.7539178728862197</v>
      </c>
      <c r="AI447" s="1">
        <v>3.7863850471435598</v>
      </c>
      <c r="AJ447" s="1">
        <v>4.3832932607661403</v>
      </c>
      <c r="AK447" s="1">
        <v>4.3700919568211098</v>
      </c>
      <c r="AL447" s="1">
        <v>3.6067019833775</v>
      </c>
      <c r="AM447" s="1">
        <v>0.0020529547242638898</v>
      </c>
    </row>
    <row r="448" ht="14.5">
      <c r="A448" s="1" t="s">
        <v>487</v>
      </c>
      <c r="B448" s="1" t="s">
        <v>42</v>
      </c>
      <c r="C448" s="13" t="s">
        <v>42</v>
      </c>
      <c r="D448" s="1">
        <v>0.43523658719774599</v>
      </c>
      <c r="E448" s="1">
        <v>-1.5698092508667101</v>
      </c>
      <c r="F448" s="1">
        <v>-1.45798548953215</v>
      </c>
      <c r="G448" s="1">
        <v>2.7855293588149999</v>
      </c>
      <c r="H448" s="1">
        <v>0.29870255703185</v>
      </c>
      <c r="I448" s="1">
        <v>3.8068765033566798</v>
      </c>
      <c r="J448" s="13">
        <v>1.0210405754422101</v>
      </c>
      <c r="K448" s="1">
        <v>5.8257350512081896</v>
      </c>
      <c r="L448" s="1">
        <v>4.09158868933185</v>
      </c>
      <c r="M448" s="1">
        <v>3.5507152896952401</v>
      </c>
      <c r="N448" s="1">
        <v>3.26872522384686</v>
      </c>
      <c r="O448" s="1">
        <v>4.14264209850705</v>
      </c>
      <c r="P448" s="1">
        <v>5.88259448860933</v>
      </c>
      <c r="Q448" s="1">
        <v>6.7082237902127204</v>
      </c>
      <c r="R448" s="1">
        <v>6.0846806008867498</v>
      </c>
      <c r="S448" s="1">
        <v>6.7387416550981003</v>
      </c>
      <c r="T448" s="1">
        <v>3.5073660252661498</v>
      </c>
      <c r="U448" s="1">
        <v>2.2796659808150901</v>
      </c>
      <c r="V448" s="1">
        <v>6.07226322365252</v>
      </c>
      <c r="W448" s="1">
        <v>6.1712123590128103</v>
      </c>
      <c r="X448" s="1">
        <v>3.4096948073239499</v>
      </c>
      <c r="Y448" s="1">
        <v>3.7809068368768601</v>
      </c>
      <c r="Z448" s="1">
        <v>7.7346355951216701</v>
      </c>
      <c r="AA448" s="1">
        <v>4.75873880118281</v>
      </c>
      <c r="AB448" s="1">
        <v>7.9610932563605603</v>
      </c>
      <c r="AC448" s="1">
        <v>3.0764288995108902</v>
      </c>
      <c r="AD448" s="1">
        <v>5.8126761041481698</v>
      </c>
      <c r="AE448" s="1">
        <v>6.3598051596483902</v>
      </c>
      <c r="AF448" s="1">
        <v>6.0936202944450697</v>
      </c>
      <c r="AG448" s="1">
        <v>5.8408025973214004</v>
      </c>
      <c r="AH448" s="1">
        <v>6.7354310271856503</v>
      </c>
      <c r="AI448" s="1">
        <v>7.5751720286336104</v>
      </c>
      <c r="AJ448" s="1">
        <v>5.5012884278968599</v>
      </c>
      <c r="AK448" s="1">
        <v>5.6770817222560703</v>
      </c>
      <c r="AL448" s="1">
        <v>4.5020481940958801</v>
      </c>
      <c r="AM448" s="1">
        <v>0.0015444029789668801</v>
      </c>
    </row>
    <row r="449" ht="14.5">
      <c r="A449" s="1" t="s">
        <v>488</v>
      </c>
      <c r="B449" s="1" t="s">
        <v>42</v>
      </c>
      <c r="C449" s="13" t="s">
        <v>42</v>
      </c>
      <c r="D449" s="1">
        <v>1.86741042512904</v>
      </c>
      <c r="E449" s="1">
        <v>1.1883371336370501</v>
      </c>
      <c r="F449" s="1">
        <v>1.11745421760779</v>
      </c>
      <c r="G449" s="1">
        <v>1.38145146086441</v>
      </c>
      <c r="H449" s="1">
        <v>2.5747706415526399</v>
      </c>
      <c r="I449" s="1">
        <v>1.71193177776921</v>
      </c>
      <c r="J449" s="13">
        <v>0.60541127483132096</v>
      </c>
      <c r="K449" s="1">
        <v>0.311379169716681</v>
      </c>
      <c r="L449" s="1">
        <v>3.1876289043969499</v>
      </c>
      <c r="M449" s="1">
        <v>4.0933865967985197</v>
      </c>
      <c r="N449" s="1">
        <v>4.3603478306785703</v>
      </c>
      <c r="O449" s="1">
        <v>3.2435470473580099</v>
      </c>
      <c r="P449" s="1">
        <v>-0.50525975692412495</v>
      </c>
      <c r="Q449" s="1">
        <v>3.590394742725</v>
      </c>
      <c r="R449" s="1">
        <v>3.6312907600441302</v>
      </c>
      <c r="S449" s="1">
        <v>4.0113761314899499</v>
      </c>
      <c r="T449" s="1">
        <v>2.09239349621022</v>
      </c>
      <c r="U449" s="1">
        <v>1.22924205562069</v>
      </c>
      <c r="V449" s="1">
        <v>3.4009753103714999</v>
      </c>
      <c r="W449" s="1">
        <v>2.7521800143531099</v>
      </c>
      <c r="X449" s="1">
        <v>0.97430837464628295</v>
      </c>
      <c r="Y449" s="1">
        <v>3.23835936239586</v>
      </c>
      <c r="Z449" s="1">
        <v>2.9959715158372799</v>
      </c>
      <c r="AA449" s="1">
        <v>3.8093258593033199</v>
      </c>
      <c r="AB449" s="1">
        <v>3.46279371128893</v>
      </c>
      <c r="AC449" s="1">
        <v>4.0987288460086502</v>
      </c>
      <c r="AD449" s="1">
        <v>2.0938880652268099</v>
      </c>
      <c r="AE449" s="1">
        <v>3.5997407713856999</v>
      </c>
      <c r="AF449" s="1">
        <v>0.78482477609559198</v>
      </c>
      <c r="AG449" s="1">
        <v>1.75387990346454</v>
      </c>
      <c r="AH449" s="1">
        <v>2.7531862847786699</v>
      </c>
      <c r="AI449" s="1">
        <v>3.4843565096575899</v>
      </c>
      <c r="AJ449" s="1">
        <v>4.22002171687393</v>
      </c>
      <c r="AK449" s="1">
        <v>3.2718321062349398</v>
      </c>
      <c r="AL449" s="1">
        <v>1.39441845009063</v>
      </c>
      <c r="AM449" s="1">
        <v>0.00021160158122285799</v>
      </c>
    </row>
    <row r="450" ht="14.5">
      <c r="A450" s="1" t="s">
        <v>489</v>
      </c>
      <c r="B450" s="1" t="s">
        <v>42</v>
      </c>
      <c r="C450" s="13" t="s">
        <v>42</v>
      </c>
      <c r="D450" s="1">
        <v>-2.2143946498963198</v>
      </c>
      <c r="E450" s="1">
        <v>-3.6195780113198199</v>
      </c>
      <c r="F450" s="1">
        <v>-3.7751036799051501</v>
      </c>
      <c r="G450" s="1">
        <v>-1.9520924882917801</v>
      </c>
      <c r="H450" s="1">
        <v>-2.2524666392323698</v>
      </c>
      <c r="I450" s="1">
        <v>-1.86402372085843</v>
      </c>
      <c r="J450" s="13">
        <v>-2.8105348184758401</v>
      </c>
      <c r="K450" s="1">
        <v>1.54447767536895</v>
      </c>
      <c r="L450" s="1">
        <v>-1.7338545338164599</v>
      </c>
      <c r="M450" s="1">
        <v>-1.5777891741995</v>
      </c>
      <c r="N450" s="1">
        <v>-2.1648430952486502</v>
      </c>
      <c r="O450" s="1">
        <v>-1.25616309643928</v>
      </c>
      <c r="P450" s="1">
        <v>1.14532553685913</v>
      </c>
      <c r="Q450" s="1">
        <v>-3.10678040798906</v>
      </c>
      <c r="R450" s="1">
        <v>1.7849650702011901</v>
      </c>
      <c r="S450" s="1">
        <v>5.0244168974239303</v>
      </c>
      <c r="T450" s="1">
        <v>-1.0613005634803501</v>
      </c>
      <c r="U450" s="1">
        <v>2.1114541414415999</v>
      </c>
      <c r="V450" s="1">
        <v>1.2480617549927799</v>
      </c>
      <c r="W450" s="1">
        <v>0.20816935436238501</v>
      </c>
      <c r="X450" s="1">
        <v>-1.47842614152302</v>
      </c>
      <c r="Y450" s="1">
        <v>3.1188049071721902</v>
      </c>
      <c r="Z450" s="1">
        <v>2.9683923135103498</v>
      </c>
      <c r="AA450" s="1">
        <v>2.87345137983373</v>
      </c>
      <c r="AB450" s="1">
        <v>-2.44124204345382</v>
      </c>
      <c r="AC450" s="1">
        <v>2.6050986791754198</v>
      </c>
      <c r="AD450" s="1">
        <v>2.1100893648575698</v>
      </c>
      <c r="AE450" s="1">
        <v>-2.9442700958713202</v>
      </c>
      <c r="AF450" s="1">
        <v>-2.9144219404379998</v>
      </c>
      <c r="AG450" s="1">
        <v>0.92191036887073396</v>
      </c>
      <c r="AH450" s="1">
        <v>-0.60250301689034802</v>
      </c>
      <c r="AI450" s="1">
        <v>3.70321085822038</v>
      </c>
      <c r="AJ450" s="1">
        <v>3.5752883818857</v>
      </c>
      <c r="AK450" s="1">
        <v>3.5644119820439499</v>
      </c>
      <c r="AL450" s="1">
        <v>2.6487231738927801</v>
      </c>
      <c r="AM450" s="1">
        <v>7.5247556222365604e-05</v>
      </c>
    </row>
    <row r="451" ht="14.5">
      <c r="A451" s="1" t="s">
        <v>490</v>
      </c>
      <c r="B451" s="1" t="s">
        <v>42</v>
      </c>
      <c r="C451" s="13" t="s">
        <v>42</v>
      </c>
      <c r="D451" s="1">
        <v>-0.73957707904479797</v>
      </c>
      <c r="E451" s="1">
        <v>-1.8469781531544101</v>
      </c>
      <c r="F451" s="1">
        <v>-0.94685358834659505</v>
      </c>
      <c r="G451" s="1">
        <v>-0.61716302717149396</v>
      </c>
      <c r="H451" s="1">
        <v>-1.24716336171529</v>
      </c>
      <c r="I451" s="1">
        <v>-0.87855233540274702</v>
      </c>
      <c r="J451" s="13">
        <v>-3.3541895392969798</v>
      </c>
      <c r="K451" s="1">
        <v>0.97142912794233505</v>
      </c>
      <c r="L451" s="1">
        <v>4.8429064342335302</v>
      </c>
      <c r="M451" s="1">
        <v>3.4802466131110101</v>
      </c>
      <c r="N451" s="1">
        <v>3.4572726578807398</v>
      </c>
      <c r="O451" s="1">
        <v>5.0059765362415503</v>
      </c>
      <c r="P451" s="1">
        <v>2.2404703126659902</v>
      </c>
      <c r="Q451" s="1">
        <v>3.5242268496759701</v>
      </c>
      <c r="R451" s="1">
        <v>2.9527814967213</v>
      </c>
      <c r="S451" s="1">
        <v>4.7719816881609001</v>
      </c>
      <c r="T451" s="1">
        <v>-1.4863777433869301</v>
      </c>
      <c r="U451" s="1">
        <v>-0.31934904924447499</v>
      </c>
      <c r="V451" s="1">
        <v>-5.0317204289116804</v>
      </c>
      <c r="W451" s="1">
        <v>3.9650212962732998</v>
      </c>
      <c r="X451" s="1">
        <v>-0.086190580927700794</v>
      </c>
      <c r="Y451" s="1">
        <v>3.42593573284161</v>
      </c>
      <c r="Z451" s="1">
        <v>2.9787575272071498</v>
      </c>
      <c r="AA451" s="1">
        <v>3.3330770390686402</v>
      </c>
      <c r="AB451" s="1">
        <v>1.8652197299881601</v>
      </c>
      <c r="AC451" s="1">
        <v>2.7308479221822801</v>
      </c>
      <c r="AD451" s="1">
        <v>0.81837379778488695</v>
      </c>
      <c r="AE451" s="1">
        <v>4.0372243667339198</v>
      </c>
      <c r="AF451" s="1">
        <v>-3.4248032573301099</v>
      </c>
      <c r="AG451" s="1">
        <v>-1.75648617781484</v>
      </c>
      <c r="AH451" s="1">
        <v>4.5157421153552599</v>
      </c>
      <c r="AI451" s="1">
        <v>3.5204377684400598</v>
      </c>
      <c r="AJ451" s="1">
        <v>0.55562250565577398</v>
      </c>
      <c r="AK451" s="1">
        <v>3.26813853159776</v>
      </c>
      <c r="AL451" s="1">
        <v>3.3562643427618299</v>
      </c>
      <c r="AM451" s="1">
        <v>1.22502137580332e-05</v>
      </c>
    </row>
    <row r="452" ht="14.5">
      <c r="A452" s="1" t="s">
        <v>491</v>
      </c>
      <c r="B452" s="1" t="s">
        <v>42</v>
      </c>
      <c r="C452" s="13" t="s">
        <v>42</v>
      </c>
      <c r="D452" s="1">
        <v>-0.219091534014349</v>
      </c>
      <c r="E452" s="1">
        <v>-0.92182902682807</v>
      </c>
      <c r="F452" s="1">
        <v>-1.3473746388412799</v>
      </c>
      <c r="G452" s="1">
        <v>-0.85607035994201397</v>
      </c>
      <c r="H452" s="1">
        <v>-0.062762115400223098</v>
      </c>
      <c r="I452" s="1">
        <v>-0.220118650563285</v>
      </c>
      <c r="J452" s="13">
        <v>-1.0263668433634601</v>
      </c>
      <c r="K452" s="1">
        <v>0.73737834508448796</v>
      </c>
      <c r="L452" s="1">
        <v>5.00253244536413</v>
      </c>
      <c r="M452" s="1">
        <v>2.3469846575013902</v>
      </c>
      <c r="N452" s="1">
        <v>1.8391024528659199</v>
      </c>
      <c r="O452" s="1">
        <v>3.6088546483661199</v>
      </c>
      <c r="P452" s="1">
        <v>-0.18271803811983001</v>
      </c>
      <c r="Q452" s="1">
        <v>2.68856372306518</v>
      </c>
      <c r="R452" s="1">
        <v>1.9429202719456</v>
      </c>
      <c r="S452" s="1">
        <v>3.7307105463958798</v>
      </c>
      <c r="T452" s="1">
        <v>-0.37993040294493502</v>
      </c>
      <c r="U452" s="1">
        <v>0.0550354314575782</v>
      </c>
      <c r="V452" s="1">
        <v>-0.0086130371747881202</v>
      </c>
      <c r="W452" s="1">
        <v>3.25006548420617</v>
      </c>
      <c r="X452" s="1">
        <v>-1.1150029698275401</v>
      </c>
      <c r="Y452" s="1">
        <v>3.82287555448768</v>
      </c>
      <c r="Z452" s="1">
        <v>4.0003603510483696</v>
      </c>
      <c r="AA452" s="1">
        <v>2.21060191860591</v>
      </c>
      <c r="AB452" s="1">
        <v>1.73587070528272</v>
      </c>
      <c r="AC452" s="1">
        <v>1.9722244723417099</v>
      </c>
      <c r="AD452" s="1">
        <v>-1.6710512713458601</v>
      </c>
      <c r="AE452" s="1">
        <v>2.5564126091873001</v>
      </c>
      <c r="AF452" s="1">
        <v>-0.79808837980245995</v>
      </c>
      <c r="AG452" s="1">
        <v>-1.72092351493303</v>
      </c>
      <c r="AH452" s="1">
        <v>3.5092385280931802</v>
      </c>
      <c r="AI452" s="1">
        <v>2.8931812233677099</v>
      </c>
      <c r="AJ452" s="1">
        <v>3.3935283048532501</v>
      </c>
      <c r="AK452" s="1">
        <v>3.3725232187974998</v>
      </c>
      <c r="AL452" s="1">
        <v>2.0601678455315202</v>
      </c>
      <c r="AM452" s="1">
        <v>0.000106536843674129</v>
      </c>
    </row>
    <row r="453" ht="14.5">
      <c r="A453" s="1" t="s">
        <v>492</v>
      </c>
      <c r="B453" s="1" t="s">
        <v>42</v>
      </c>
      <c r="C453" s="13" t="s">
        <v>42</v>
      </c>
      <c r="D453" s="1">
        <v>0.43768903565339501</v>
      </c>
      <c r="E453" s="1">
        <v>1.4471226421680401</v>
      </c>
      <c r="F453" s="1">
        <v>0.060425410697750002</v>
      </c>
      <c r="G453" s="1">
        <v>-4.1239298322545901</v>
      </c>
      <c r="H453" s="1">
        <v>-0.203149308849638</v>
      </c>
      <c r="I453" s="1">
        <v>-2.1437322976701099</v>
      </c>
      <c r="J453" s="13">
        <v>-0.014271487384417801</v>
      </c>
      <c r="K453" s="1">
        <v>2.8092831934332598</v>
      </c>
      <c r="L453" s="1">
        <v>4.2169289386706001</v>
      </c>
      <c r="M453" s="1">
        <v>4.0027373325230702</v>
      </c>
      <c r="N453" s="1">
        <v>3.9684923858165</v>
      </c>
      <c r="O453" s="1">
        <v>3.99324160292413</v>
      </c>
      <c r="P453" s="1">
        <v>2.0555911099387401</v>
      </c>
      <c r="Q453" s="1">
        <v>3.7074140293453901</v>
      </c>
      <c r="R453" s="1">
        <v>3.8046066383413799</v>
      </c>
      <c r="S453" s="1">
        <v>4.4581059267704601</v>
      </c>
      <c r="T453" s="1">
        <v>0.33243138304473702</v>
      </c>
      <c r="U453" s="1">
        <v>2.0135811481217201</v>
      </c>
      <c r="V453" s="1">
        <v>3.4370333133268098</v>
      </c>
      <c r="W453" s="1">
        <v>3.93073193657637</v>
      </c>
      <c r="X453" s="1">
        <v>-0.89217731903109598</v>
      </c>
      <c r="Y453" s="1">
        <v>3.4610426272618402</v>
      </c>
      <c r="Z453" s="1">
        <v>3.62696181871592</v>
      </c>
      <c r="AA453" s="1">
        <v>4.1000102002051797</v>
      </c>
      <c r="AB453" s="1">
        <v>4.2263757062204501</v>
      </c>
      <c r="AC453" s="1">
        <v>3.1149045437768499</v>
      </c>
      <c r="AD453" s="1">
        <v>3.38173125970243</v>
      </c>
      <c r="AE453" s="1">
        <v>5.2096189847566103</v>
      </c>
      <c r="AF453" s="1">
        <v>4.6138762254653702</v>
      </c>
      <c r="AG453" s="1">
        <v>4.3903994321587501</v>
      </c>
      <c r="AH453" s="1">
        <v>4.3025009707155597</v>
      </c>
      <c r="AI453" s="1">
        <v>4.4946063742914202</v>
      </c>
      <c r="AJ453" s="1">
        <v>3.4501960609907698</v>
      </c>
      <c r="AK453" s="1">
        <v>2.4901037066916198</v>
      </c>
      <c r="AL453" s="1">
        <v>3.9785088877847001</v>
      </c>
      <c r="AM453" s="1">
        <v>0.0021385328774392101</v>
      </c>
    </row>
    <row r="454" ht="14.5">
      <c r="A454" s="1" t="s">
        <v>493</v>
      </c>
      <c r="B454" s="1" t="s">
        <v>42</v>
      </c>
      <c r="C454" s="13" t="s">
        <v>42</v>
      </c>
      <c r="D454" s="1">
        <v>-0.087503431335655996</v>
      </c>
      <c r="E454" s="1">
        <v>-1.6569129848120101</v>
      </c>
      <c r="F454" s="1">
        <v>-0.26468760097842198</v>
      </c>
      <c r="G454" s="1">
        <v>-1.7801385507757199</v>
      </c>
      <c r="H454" s="1">
        <v>0.18287680302485801</v>
      </c>
      <c r="I454" s="1">
        <v>-0.81808626868105605</v>
      </c>
      <c r="J454" s="13">
        <v>1.6394363532220999</v>
      </c>
      <c r="K454" s="1">
        <v>2.8605499643580599</v>
      </c>
      <c r="L454" s="1">
        <v>4.4262462016356299</v>
      </c>
      <c r="M454" s="1">
        <v>2.5501349142180998</v>
      </c>
      <c r="N454" s="1">
        <v>2.9786045936457</v>
      </c>
      <c r="O454" s="1">
        <v>3.5582511075430499</v>
      </c>
      <c r="P454" s="1">
        <v>2.3836445726922402</v>
      </c>
      <c r="Q454" s="1">
        <v>2.8991829991443701</v>
      </c>
      <c r="R454" s="1">
        <v>3.1733896133727901</v>
      </c>
      <c r="S454" s="1">
        <v>4.0853457561071496</v>
      </c>
      <c r="T454" s="1">
        <v>1.5065640559754001</v>
      </c>
      <c r="U454" s="1">
        <v>2.0690415304777998</v>
      </c>
      <c r="V454" s="1">
        <v>3.8762534445302101</v>
      </c>
      <c r="W454" s="1">
        <v>2.89646966477294</v>
      </c>
      <c r="X454" s="1">
        <v>-0.23521522891159699</v>
      </c>
      <c r="Y454" s="1">
        <v>2.2101064493233</v>
      </c>
      <c r="Z454" s="1">
        <v>2.9200691006336998</v>
      </c>
      <c r="AA454" s="1">
        <v>2.5672499091273702</v>
      </c>
      <c r="AB454" s="1">
        <v>2.3084238827059198</v>
      </c>
      <c r="AC454" s="1">
        <v>3.37680958409655</v>
      </c>
      <c r="AD454" s="1">
        <v>2.5020167363806398</v>
      </c>
      <c r="AE454" s="1">
        <v>5.4072372067945897</v>
      </c>
      <c r="AF454" s="1">
        <v>2.5546230786875999</v>
      </c>
      <c r="AG454" s="1">
        <v>3.80371876541337</v>
      </c>
      <c r="AH454" s="1">
        <v>2.6141419514694499</v>
      </c>
      <c r="AI454" s="1">
        <v>3.9300753970672102</v>
      </c>
      <c r="AJ454" s="1">
        <v>3.1360841238254098</v>
      </c>
      <c r="AK454" s="1">
        <v>2.2689625221332101</v>
      </c>
      <c r="AL454" s="1">
        <v>3.34119230877024</v>
      </c>
      <c r="AM454" s="1">
        <v>7.5328632876618998e-05</v>
      </c>
    </row>
    <row r="455" ht="14.5">
      <c r="A455" s="1" t="s">
        <v>494</v>
      </c>
      <c r="B455" s="1" t="s">
        <v>42</v>
      </c>
      <c r="C455" s="13" t="s">
        <v>42</v>
      </c>
      <c r="D455" s="1">
        <v>0.087830354236363706</v>
      </c>
      <c r="E455" s="1">
        <v>1.08290351052054</v>
      </c>
      <c r="F455" s="1">
        <v>0.68768911024288304</v>
      </c>
      <c r="G455" s="1">
        <v>1.0032863667346701</v>
      </c>
      <c r="H455" s="1">
        <v>0.94090447364096497</v>
      </c>
      <c r="I455" s="1">
        <v>-2.5289968074706302</v>
      </c>
      <c r="J455" s="13">
        <v>-4.0374973942861798</v>
      </c>
      <c r="K455" s="1">
        <v>3.5259585090140799</v>
      </c>
      <c r="L455" s="1">
        <v>5.2659765497093103</v>
      </c>
      <c r="M455" s="1">
        <v>5.1188351528885798</v>
      </c>
      <c r="N455" s="1">
        <v>6.1948949932230004</v>
      </c>
      <c r="O455" s="1">
        <v>5.8323068345823499</v>
      </c>
      <c r="P455" s="1">
        <v>2.9515552666212499</v>
      </c>
      <c r="Q455" s="1">
        <v>4.81164249454865</v>
      </c>
      <c r="R455" s="1">
        <v>4.7866276202953104</v>
      </c>
      <c r="S455" s="1">
        <v>5.9076558559113996</v>
      </c>
      <c r="T455" s="1">
        <v>1.29589884485688</v>
      </c>
      <c r="U455" s="1">
        <v>3.2434113510010301</v>
      </c>
      <c r="V455" s="1">
        <v>3.95647140038517</v>
      </c>
      <c r="W455" s="1">
        <v>3.7343991025932999</v>
      </c>
      <c r="X455" s="1">
        <v>1.59417513600534</v>
      </c>
      <c r="Y455" s="1">
        <v>4.4888390654897297</v>
      </c>
      <c r="Z455" s="1">
        <v>4.4996700462697898</v>
      </c>
      <c r="AA455" s="1">
        <v>4.4127391023000202</v>
      </c>
      <c r="AB455" s="1">
        <v>5.3268401232087896</v>
      </c>
      <c r="AC455" s="1">
        <v>5.6639027336032797</v>
      </c>
      <c r="AD455" s="1">
        <v>3.5328403061272402</v>
      </c>
      <c r="AE455" s="1">
        <v>5.2654260540752498</v>
      </c>
      <c r="AF455" s="1">
        <v>5.1600115471051904</v>
      </c>
      <c r="AG455" s="1">
        <v>5.6212956584973099</v>
      </c>
      <c r="AH455" s="1">
        <v>4.4446200006710201</v>
      </c>
      <c r="AI455" s="1">
        <v>5.7996508408544196</v>
      </c>
      <c r="AJ455" s="1">
        <v>4.8147492818595001</v>
      </c>
      <c r="AK455" s="1">
        <v>3.9977344652275</v>
      </c>
      <c r="AL455" s="1">
        <v>5.0247771761784001</v>
      </c>
      <c r="AM455" s="1">
        <v>0.00105812107634317</v>
      </c>
    </row>
    <row r="456" ht="14.5">
      <c r="A456" s="1" t="s">
        <v>495</v>
      </c>
      <c r="B456" s="1" t="s">
        <v>42</v>
      </c>
      <c r="C456" s="13" t="s">
        <v>42</v>
      </c>
      <c r="D456" s="1">
        <v>-1.6160024702798199</v>
      </c>
      <c r="E456" s="1">
        <v>-2.0577040270415901</v>
      </c>
      <c r="F456" s="1">
        <v>-2.5391005811505898</v>
      </c>
      <c r="G456" s="1">
        <v>-1.31987573091031</v>
      </c>
      <c r="H456" s="1">
        <v>-2.1818398881120098</v>
      </c>
      <c r="I456" s="1">
        <v>-2.3849130225083099</v>
      </c>
      <c r="J456" s="13">
        <v>-1.55720117746533</v>
      </c>
      <c r="K456" s="1">
        <v>-3.07629713005218</v>
      </c>
      <c r="L456" s="1">
        <v>1.13292049831261</v>
      </c>
      <c r="M456" s="1">
        <v>0.403225650703742</v>
      </c>
      <c r="N456" s="1">
        <v>2.7113613450860199</v>
      </c>
      <c r="O456" s="1">
        <v>2.1865653751059999</v>
      </c>
      <c r="P456" s="1">
        <v>-2.2043906291482198</v>
      </c>
      <c r="Q456" s="1">
        <v>-0.30064333058327303</v>
      </c>
      <c r="R456" s="1">
        <v>0.50593056205992304</v>
      </c>
      <c r="S456" s="1">
        <v>2.7902707557216702</v>
      </c>
      <c r="T456" s="1">
        <v>-2.34866702655393</v>
      </c>
      <c r="U456" s="1">
        <v>-3.2716543510645799</v>
      </c>
      <c r="V456" s="1">
        <v>-1.55293079313786</v>
      </c>
      <c r="W456" s="1">
        <v>-0.501590787894441</v>
      </c>
      <c r="X456" s="1">
        <v>-1.48001588568072</v>
      </c>
      <c r="Y456" s="1">
        <v>-0.36479519014527001</v>
      </c>
      <c r="Z456" s="1">
        <v>2.19327734962364</v>
      </c>
      <c r="AA456" s="1">
        <v>-2.0465658878807198</v>
      </c>
      <c r="AB456" s="1">
        <v>1.3580905694515699</v>
      </c>
      <c r="AC456" s="1">
        <v>0.87570013416592296</v>
      </c>
      <c r="AD456" s="1">
        <v>0.34208585445735001</v>
      </c>
      <c r="AE456" s="1">
        <v>-0.52968348265383802</v>
      </c>
      <c r="AF456" s="1">
        <v>2.95031637662276</v>
      </c>
      <c r="AG456" s="1">
        <v>-2.2087588393902799</v>
      </c>
      <c r="AH456" s="1">
        <v>-0.020273539591954701</v>
      </c>
      <c r="AI456" s="1">
        <v>0.48049820735927201</v>
      </c>
      <c r="AJ456" s="1">
        <v>0.86570577435937102</v>
      </c>
      <c r="AK456" s="1">
        <v>0.2398588377143</v>
      </c>
      <c r="AL456" s="1">
        <v>1.7115269850364401</v>
      </c>
      <c r="AM456" s="1">
        <v>0.00015867380539388501</v>
      </c>
    </row>
    <row r="457" ht="14.5">
      <c r="A457" s="1" t="s">
        <v>496</v>
      </c>
      <c r="B457" s="1" t="s">
        <v>42</v>
      </c>
      <c r="C457" s="13" t="s">
        <v>42</v>
      </c>
      <c r="D457" s="1">
        <v>-2.7854189431598901</v>
      </c>
      <c r="E457" s="1">
        <v>-3.0731036857528999</v>
      </c>
      <c r="F457" s="1">
        <v>-3.1791202071689102</v>
      </c>
      <c r="G457" s="1">
        <v>-2.7988113639347398</v>
      </c>
      <c r="H457" s="1">
        <v>-3.2185404368488602</v>
      </c>
      <c r="I457" s="1">
        <v>-2.6781448317224501</v>
      </c>
      <c r="J457" s="13">
        <v>-3.01813845174448</v>
      </c>
      <c r="K457" s="1">
        <v>-2.8489494332524798</v>
      </c>
      <c r="L457" s="1">
        <v>-1.36174878892103</v>
      </c>
      <c r="M457" s="1">
        <v>-3.2759834102671399</v>
      </c>
      <c r="N457" s="1">
        <v>-1.6424603832867699</v>
      </c>
      <c r="O457" s="1">
        <v>0.44942463947358702</v>
      </c>
      <c r="P457" s="1">
        <v>-1.9502531590814001</v>
      </c>
      <c r="Q457" s="1">
        <v>-1.41424657880678</v>
      </c>
      <c r="R457" s="1">
        <v>-2.0398476650841402</v>
      </c>
      <c r="S457" s="1">
        <v>-0.412219653361664</v>
      </c>
      <c r="T457" s="1">
        <v>-3.0339908743140001</v>
      </c>
      <c r="U457" s="1">
        <v>-3.0395528530905498</v>
      </c>
      <c r="V457" s="1">
        <v>0.089034964566373304</v>
      </c>
      <c r="W457" s="1">
        <v>-2.8099321365429999</v>
      </c>
      <c r="X457" s="1">
        <v>-2.5258872594573401</v>
      </c>
      <c r="Y457" s="1">
        <v>-0.153588221146887</v>
      </c>
      <c r="Z457" s="1">
        <v>-1.2813546290625699</v>
      </c>
      <c r="AA457" s="1">
        <v>-3.7123128585863401</v>
      </c>
      <c r="AB457" s="1">
        <v>-2.5720662249163002</v>
      </c>
      <c r="AC457" s="1">
        <v>-0.520399952400729</v>
      </c>
      <c r="AD457" s="1">
        <v>-3.0030037226600199</v>
      </c>
      <c r="AE457" s="1">
        <v>0.10208012076987</v>
      </c>
      <c r="AF457" s="1">
        <v>0.52109019618798502</v>
      </c>
      <c r="AG457" s="1">
        <v>1.29607654886188</v>
      </c>
      <c r="AH457" s="1">
        <v>0.47794003687338499</v>
      </c>
      <c r="AI457" s="1">
        <v>-0.67086928936008905</v>
      </c>
      <c r="AJ457" s="1">
        <v>-0.36598435804537599</v>
      </c>
      <c r="AK457" s="1">
        <v>-0.13013498034258</v>
      </c>
      <c r="AL457" s="1">
        <v>1.8498115890425599</v>
      </c>
      <c r="AM457" s="1">
        <v>1.5151696087371299e-05</v>
      </c>
    </row>
    <row r="458" ht="14.5">
      <c r="A458" s="1" t="s">
        <v>497</v>
      </c>
      <c r="B458" s="1" t="s">
        <v>42</v>
      </c>
      <c r="C458" s="13" t="s">
        <v>42</v>
      </c>
      <c r="D458" s="1">
        <v>1.99121422715028</v>
      </c>
      <c r="E458" s="1">
        <v>0.944474393373406</v>
      </c>
      <c r="F458" s="1">
        <v>0.90875477407136196</v>
      </c>
      <c r="G458" s="1">
        <v>1.5643401041340299</v>
      </c>
      <c r="H458" s="1">
        <v>0.97057341387966001</v>
      </c>
      <c r="I458" s="1">
        <v>1.38445117087619</v>
      </c>
      <c r="J458" s="13">
        <v>0.30642305740424403</v>
      </c>
      <c r="K458" s="1">
        <v>2.34245251656316</v>
      </c>
      <c r="L458" s="1">
        <v>2.68198981282876</v>
      </c>
      <c r="M458" s="1">
        <v>2.86176760570262</v>
      </c>
      <c r="N458" s="1">
        <v>4.3583444621162499</v>
      </c>
      <c r="O458" s="1">
        <v>4.9802958475909396</v>
      </c>
      <c r="P458" s="1">
        <v>1.86849306805676</v>
      </c>
      <c r="Q458" s="1">
        <v>3.4578852992114699</v>
      </c>
      <c r="R458" s="1">
        <v>4.7168491558925298</v>
      </c>
      <c r="S458" s="1">
        <v>5.81300905924508</v>
      </c>
      <c r="T458" s="1">
        <v>-0.49441884578644801</v>
      </c>
      <c r="U458" s="1">
        <v>2.0279558715457502</v>
      </c>
      <c r="V458" s="1">
        <v>2.3347932628574002</v>
      </c>
      <c r="W458" s="1">
        <v>1.46367843014876</v>
      </c>
      <c r="X458" s="1">
        <v>-0.46994264168612998</v>
      </c>
      <c r="Y458" s="1">
        <v>3.7858567660259999</v>
      </c>
      <c r="Z458" s="1">
        <v>4.3674905168330396</v>
      </c>
      <c r="AA458" s="1">
        <v>3.2190733686460602</v>
      </c>
      <c r="AB458" s="1">
        <v>4.70863671180848</v>
      </c>
      <c r="AC458" s="1">
        <v>4.2184882549821703</v>
      </c>
      <c r="AD458" s="1">
        <v>3.3077268243696301</v>
      </c>
      <c r="AE458" s="1">
        <v>1.7489195630224099</v>
      </c>
      <c r="AF458" s="1">
        <v>5.0672251377042796</v>
      </c>
      <c r="AG458" s="1">
        <v>5.1586424674891402</v>
      </c>
      <c r="AH458" s="1">
        <v>2.11361654880035</v>
      </c>
      <c r="AI458" s="1">
        <v>3.7188256382688598</v>
      </c>
      <c r="AJ458" s="1">
        <v>3.1097685268033701</v>
      </c>
      <c r="AK458" s="1">
        <v>3.9780881341391798</v>
      </c>
      <c r="AL458" s="1">
        <v>2.08386295312072</v>
      </c>
      <c r="AM458" s="1">
        <v>1.6413760564466899e-05</v>
      </c>
    </row>
    <row r="459" ht="14.5">
      <c r="A459" s="1" t="s">
        <v>498</v>
      </c>
      <c r="B459" s="1" t="s">
        <v>42</v>
      </c>
      <c r="C459" s="13" t="s">
        <v>42</v>
      </c>
      <c r="D459" s="1">
        <v>-1.01641663507906</v>
      </c>
      <c r="E459" s="1">
        <v>-0.45235131959059699</v>
      </c>
      <c r="F459" s="1">
        <v>-0.65078948452204</v>
      </c>
      <c r="G459" s="1">
        <v>-0.27488677128241301</v>
      </c>
      <c r="H459" s="1">
        <v>-0.93564164564027397</v>
      </c>
      <c r="I459" s="1">
        <v>-1.0292869598883601</v>
      </c>
      <c r="J459" s="13">
        <v>-0.91965850508674496</v>
      </c>
      <c r="K459" s="1">
        <v>0.079774768166864796</v>
      </c>
      <c r="L459" s="1">
        <v>0.79965338494575999</v>
      </c>
      <c r="M459" s="1">
        <v>0.97164267750940603</v>
      </c>
      <c r="N459" s="1">
        <v>1.18493651534913</v>
      </c>
      <c r="O459" s="1">
        <v>2.1742290339020198</v>
      </c>
      <c r="P459" s="1">
        <v>-0.92642705472612297</v>
      </c>
      <c r="Q459" s="1">
        <v>1.06951144776704</v>
      </c>
      <c r="R459" s="1">
        <v>2.40593674489446</v>
      </c>
      <c r="S459" s="1">
        <v>3.6657970805492002</v>
      </c>
      <c r="T459" s="1">
        <v>-2.2204305955127301</v>
      </c>
      <c r="U459" s="1">
        <v>-0.94933371158839497</v>
      </c>
      <c r="V459" s="1">
        <v>0.39341206454759398</v>
      </c>
      <c r="W459" s="1">
        <v>-0.18848252099965199</v>
      </c>
      <c r="X459" s="1">
        <v>-1.2524175465037699</v>
      </c>
      <c r="Y459" s="1">
        <v>1.91669416676851</v>
      </c>
      <c r="Z459" s="1">
        <v>1.5730773412643899</v>
      </c>
      <c r="AA459" s="1">
        <v>-0.63279637030753599</v>
      </c>
      <c r="AB459" s="1">
        <v>1.6641719697028301</v>
      </c>
      <c r="AC459" s="1">
        <v>2.0535919239072902</v>
      </c>
      <c r="AD459" s="1">
        <v>-0.061974054378199903</v>
      </c>
      <c r="AE459" s="1">
        <v>-1.09536330003678</v>
      </c>
      <c r="AF459" s="1">
        <v>1.8754435299183401</v>
      </c>
      <c r="AG459" s="1">
        <v>2.5285582087169498</v>
      </c>
      <c r="AH459" s="1">
        <v>0.917266450764611</v>
      </c>
      <c r="AI459" s="1">
        <v>0.84065582247604398</v>
      </c>
      <c r="AJ459" s="1">
        <v>2.13144675295543</v>
      </c>
      <c r="AK459" s="1">
        <v>1.5087491030551301</v>
      </c>
      <c r="AL459" s="1">
        <v>1.7395758034147999</v>
      </c>
      <c r="AM459" s="1">
        <v>4.6938391844327903e-05</v>
      </c>
    </row>
    <row r="460" ht="14.5">
      <c r="A460" s="1" t="s">
        <v>499</v>
      </c>
      <c r="B460" s="1" t="s">
        <v>42</v>
      </c>
      <c r="C460" s="13" t="s">
        <v>42</v>
      </c>
      <c r="D460" s="1">
        <v>-4.3703970128447001</v>
      </c>
      <c r="E460" s="1">
        <v>-4.4359875084385303</v>
      </c>
      <c r="F460" s="1">
        <v>-4.1337243570799496</v>
      </c>
      <c r="G460" s="1">
        <v>-4.11518829336819</v>
      </c>
      <c r="H460" s="1">
        <v>-4.1586138143340401</v>
      </c>
      <c r="I460" s="1">
        <v>-4.3600760428265</v>
      </c>
      <c r="J460" s="13">
        <v>-4.70777895302919</v>
      </c>
      <c r="K460" s="1">
        <v>-4.13878681824814</v>
      </c>
      <c r="L460" s="1">
        <v>-2.9644730276848801</v>
      </c>
      <c r="M460" s="1">
        <v>-2.8776997643248698</v>
      </c>
      <c r="N460" s="1">
        <v>-2.41451012616773</v>
      </c>
      <c r="O460" s="1">
        <v>-2.19675555275867</v>
      </c>
      <c r="P460" s="1">
        <v>-3.8784121821671902</v>
      </c>
      <c r="Q460" s="1">
        <v>-5.0822612818575896</v>
      </c>
      <c r="R460" s="1">
        <v>-3.6274048997442101</v>
      </c>
      <c r="S460" s="1">
        <v>-2.9218870983589298</v>
      </c>
      <c r="T460" s="1">
        <v>-4.6298923443246496</v>
      </c>
      <c r="U460" s="1">
        <v>-4.1689089004440998</v>
      </c>
      <c r="V460" s="1">
        <v>-4.2350601081152304</v>
      </c>
      <c r="W460" s="1">
        <v>-4.3920864517548903</v>
      </c>
      <c r="X460" s="1">
        <v>-4.6195046809943197</v>
      </c>
      <c r="Y460" s="1">
        <v>-3.70160573219691</v>
      </c>
      <c r="Z460" s="1">
        <v>-3.7606944753748901</v>
      </c>
      <c r="AA460" s="1">
        <v>-4.3339657573270802</v>
      </c>
      <c r="AB460" s="1">
        <v>-4.2049945286213903</v>
      </c>
      <c r="AC460" s="1">
        <v>-4.3931293602351396</v>
      </c>
      <c r="AD460" s="1">
        <v>-4.4167763389024302</v>
      </c>
      <c r="AE460" s="1">
        <v>-4.3678922241359297</v>
      </c>
      <c r="AF460" s="1">
        <v>-4.6058914810405902</v>
      </c>
      <c r="AG460" s="1">
        <v>-3.5603940927153199</v>
      </c>
      <c r="AH460" s="1">
        <v>-2.7642264837091801</v>
      </c>
      <c r="AI460" s="1">
        <v>-2.6357657216426</v>
      </c>
      <c r="AJ460" s="1">
        <v>-1.83030238996327</v>
      </c>
      <c r="AK460" s="1">
        <v>-2.6843408604586001</v>
      </c>
      <c r="AL460" s="1">
        <v>0.63811567637594502</v>
      </c>
      <c r="AM460" s="1">
        <v>0.0055524423067839701</v>
      </c>
    </row>
    <row r="461" ht="14.5">
      <c r="A461" s="1" t="s">
        <v>500</v>
      </c>
      <c r="B461" s="1" t="s">
        <v>42</v>
      </c>
      <c r="C461" s="13" t="s">
        <v>42</v>
      </c>
      <c r="D461" s="1">
        <v>-1.60510531846245</v>
      </c>
      <c r="E461" s="1">
        <v>2.3527588900985301</v>
      </c>
      <c r="F461" s="1">
        <v>2.01041623459782</v>
      </c>
      <c r="G461" s="1">
        <v>-2.2525366293489499</v>
      </c>
      <c r="H461" s="1">
        <v>0.66989476910301504</v>
      </c>
      <c r="I461" s="1">
        <v>-1.6000678545465099</v>
      </c>
      <c r="J461" s="13">
        <v>0.665682692593212</v>
      </c>
      <c r="K461" s="1">
        <v>4.7958988710506096</v>
      </c>
      <c r="L461" s="1">
        <v>5.01384856385297</v>
      </c>
      <c r="M461" s="1">
        <v>5.6603403224440898</v>
      </c>
      <c r="N461" s="1">
        <v>6.4715688787151304</v>
      </c>
      <c r="O461" s="1">
        <v>6.6715976607472696</v>
      </c>
      <c r="P461" s="1">
        <v>4.0600957691305997</v>
      </c>
      <c r="Q461" s="1">
        <v>5.1835558906853798</v>
      </c>
      <c r="R461" s="1">
        <v>6.6518895075997104</v>
      </c>
      <c r="S461" s="1">
        <v>6.8386572404711803</v>
      </c>
      <c r="T461" s="1">
        <v>2.9229890942447301</v>
      </c>
      <c r="U461" s="1">
        <v>4.0983963330042297</v>
      </c>
      <c r="V461" s="1">
        <v>4.8544058037794704</v>
      </c>
      <c r="W461" s="1">
        <v>5.5057738804066902</v>
      </c>
      <c r="X461" s="1">
        <v>2.8446293157779001</v>
      </c>
      <c r="Y461" s="1">
        <v>5.7747528308831697</v>
      </c>
      <c r="Z461" s="1">
        <v>6.2837881630423604</v>
      </c>
      <c r="AA461" s="1">
        <v>4.0939894208230498</v>
      </c>
      <c r="AB461" s="1">
        <v>6.77008337334932</v>
      </c>
      <c r="AC461" s="1">
        <v>5.41728528689627</v>
      </c>
      <c r="AD461" s="1">
        <v>5.8771724598126003</v>
      </c>
      <c r="AE461" s="1">
        <v>4.4601446978847301</v>
      </c>
      <c r="AF461" s="1">
        <v>5.9903778150212199</v>
      </c>
      <c r="AG461" s="1">
        <v>6.0711657344357803</v>
      </c>
      <c r="AH461" s="1">
        <v>5.1301155615293199</v>
      </c>
      <c r="AI461" s="1">
        <v>6.2839146639754997</v>
      </c>
      <c r="AJ461" s="1">
        <v>5.8042745024149003</v>
      </c>
      <c r="AK461" s="1">
        <v>5.7063831763380497</v>
      </c>
      <c r="AL461" s="1">
        <v>5.1742357631735496</v>
      </c>
      <c r="AM461" s="1">
        <v>0.00073566375308579696</v>
      </c>
    </row>
    <row r="462" ht="14.5">
      <c r="A462" s="1" t="s">
        <v>501</v>
      </c>
      <c r="B462" s="1" t="s">
        <v>42</v>
      </c>
      <c r="C462" s="13" t="s">
        <v>42</v>
      </c>
      <c r="D462" s="1">
        <v>-0.53750606995030303</v>
      </c>
      <c r="E462" s="1">
        <v>-0.053391939471997697</v>
      </c>
      <c r="F462" s="1">
        <v>-0.709604195631793</v>
      </c>
      <c r="G462" s="1">
        <v>-0.92520949415602804</v>
      </c>
      <c r="H462" s="1">
        <v>-1.8540805263589799</v>
      </c>
      <c r="I462" s="1">
        <v>-0.450776295356134</v>
      </c>
      <c r="J462" s="13">
        <v>-0.70741118955128701</v>
      </c>
      <c r="K462" s="1">
        <v>0.35866814744429298</v>
      </c>
      <c r="L462" s="1">
        <v>0.84867536957149303</v>
      </c>
      <c r="M462" s="1">
        <v>2.6290031596576902</v>
      </c>
      <c r="N462" s="1">
        <v>2.06039343401177</v>
      </c>
      <c r="O462" s="1">
        <v>1.65932623695401</v>
      </c>
      <c r="P462" s="1">
        <v>-0.50107420125928004</v>
      </c>
      <c r="Q462" s="1">
        <v>1.2446005623216201</v>
      </c>
      <c r="R462" s="1">
        <v>3.4713544251074699</v>
      </c>
      <c r="S462" s="1">
        <v>4.1248198573550496</v>
      </c>
      <c r="T462" s="1">
        <v>-1.7153154738712699</v>
      </c>
      <c r="U462" s="1">
        <v>-0.23933483398208999</v>
      </c>
      <c r="V462" s="1">
        <v>-0.160988717740391</v>
      </c>
      <c r="W462" s="1">
        <v>0.95126106700684998</v>
      </c>
      <c r="X462" s="1">
        <v>-2.7382434608846999</v>
      </c>
      <c r="Y462" s="1">
        <v>1.30450425650969</v>
      </c>
      <c r="Z462" s="1">
        <v>1.95982780859123</v>
      </c>
      <c r="AA462" s="1">
        <v>-0.45361712346577399</v>
      </c>
      <c r="AB462" s="1">
        <v>3.2292448118436301</v>
      </c>
      <c r="AC462" s="1">
        <v>2.44218296188106</v>
      </c>
      <c r="AD462" s="1">
        <v>1.0391106268443799</v>
      </c>
      <c r="AE462" s="1">
        <v>-0.86913208641691997</v>
      </c>
      <c r="AF462" s="1">
        <v>2.63248369394121</v>
      </c>
      <c r="AG462" s="1">
        <v>3.08174154476034</v>
      </c>
      <c r="AH462" s="1">
        <v>1.72939809615997</v>
      </c>
      <c r="AI462" s="1">
        <v>2.1910477677165798</v>
      </c>
      <c r="AJ462" s="1">
        <v>3.47029024003553</v>
      </c>
      <c r="AK462" s="1">
        <v>2.2247809796192901</v>
      </c>
      <c r="AL462" s="1">
        <v>2.4277957019915499</v>
      </c>
      <c r="AM462" s="1">
        <v>6.3740793508262302e-06</v>
      </c>
    </row>
    <row r="463" ht="14.5">
      <c r="A463" s="1" t="s">
        <v>502</v>
      </c>
      <c r="B463" s="1" t="s">
        <v>42</v>
      </c>
      <c r="C463" s="13" t="s">
        <v>42</v>
      </c>
      <c r="D463" s="1">
        <v>-3.0413122704301698</v>
      </c>
      <c r="E463" s="1">
        <v>-3.0841397701530902</v>
      </c>
      <c r="F463" s="1">
        <v>-3.01179351210149</v>
      </c>
      <c r="G463" s="1">
        <v>-2.3231074176892799</v>
      </c>
      <c r="H463" s="1">
        <v>-2.9017890695678199</v>
      </c>
      <c r="I463" s="1">
        <v>-2.2781716472126101</v>
      </c>
      <c r="J463" s="13">
        <v>-2.2442114021902801</v>
      </c>
      <c r="K463" s="1">
        <v>-3.2348693951598402</v>
      </c>
      <c r="L463" s="1">
        <v>-1.6005183297477401</v>
      </c>
      <c r="M463" s="1">
        <v>-2.24220672166983</v>
      </c>
      <c r="N463" s="1">
        <v>0.85166296371931105</v>
      </c>
      <c r="O463" s="1">
        <v>-0.0066292521575697103</v>
      </c>
      <c r="P463" s="1">
        <v>-3.1166632469973399</v>
      </c>
      <c r="Q463" s="1">
        <v>-2.3981129930563299</v>
      </c>
      <c r="R463" s="1">
        <v>-1.4101071020701299</v>
      </c>
      <c r="S463" s="1">
        <v>0.76808616029476295</v>
      </c>
      <c r="T463" s="1">
        <v>-2.7480777700041901</v>
      </c>
      <c r="U463" s="1">
        <v>-2.8257089457429201</v>
      </c>
      <c r="V463" s="1">
        <v>-3.0837290139832101</v>
      </c>
      <c r="W463" s="1">
        <v>-2.2876682582093602</v>
      </c>
      <c r="X463" s="1">
        <v>-2.9465294964197999</v>
      </c>
      <c r="Y463" s="1">
        <v>-3.0544128957299601</v>
      </c>
      <c r="Z463" s="1">
        <v>-1.55677018325117</v>
      </c>
      <c r="AA463" s="1">
        <v>0.052747267433627301</v>
      </c>
      <c r="AB463" s="1">
        <v>0.90906257894272702</v>
      </c>
      <c r="AC463" s="1">
        <v>0.14036629011805299</v>
      </c>
      <c r="AD463" s="1">
        <v>-0.68779416024917495</v>
      </c>
      <c r="AE463" s="1">
        <v>-2.67473826648733</v>
      </c>
      <c r="AF463" s="1">
        <v>0.96468327252896602</v>
      </c>
      <c r="AG463" s="1">
        <v>2.1691641252241398</v>
      </c>
      <c r="AH463" s="1">
        <v>-0.61489271309063498</v>
      </c>
      <c r="AI463" s="1">
        <v>0.15832507171549701</v>
      </c>
      <c r="AJ463" s="1">
        <v>-1.7798403981317601</v>
      </c>
      <c r="AK463" s="1">
        <v>0.37826051043175402</v>
      </c>
      <c r="AL463" s="1">
        <v>1.9403114126976899</v>
      </c>
      <c r="AM463" s="1">
        <v>4.3252230449814503e-05</v>
      </c>
    </row>
    <row r="464" ht="14.5">
      <c r="A464" s="1" t="s">
        <v>503</v>
      </c>
      <c r="B464" s="1" t="s">
        <v>42</v>
      </c>
      <c r="C464" s="13" t="s">
        <v>42</v>
      </c>
      <c r="D464" s="1">
        <v>-1.09914208094401</v>
      </c>
      <c r="E464" s="1">
        <v>-1.09980700009365</v>
      </c>
      <c r="F464" s="1">
        <v>3.04799405029804</v>
      </c>
      <c r="G464" s="1">
        <v>0.087429666739625503</v>
      </c>
      <c r="H464" s="1">
        <v>2.6466726498495299</v>
      </c>
      <c r="I464" s="1">
        <v>0.50939510554505496</v>
      </c>
      <c r="J464" s="13">
        <v>0.75903767402227196</v>
      </c>
      <c r="K464" s="1">
        <v>6.7847560857607903</v>
      </c>
      <c r="L464" s="1">
        <v>7.11554124600638</v>
      </c>
      <c r="M464" s="1">
        <v>7.5232447688397297</v>
      </c>
      <c r="N464" s="1">
        <v>7.9402144525658001</v>
      </c>
      <c r="O464" s="1">
        <v>8.1105936986462197</v>
      </c>
      <c r="P464" s="1">
        <v>6.0516879688862302</v>
      </c>
      <c r="Q464" s="1">
        <v>7.2506003606234</v>
      </c>
      <c r="R464" s="1">
        <v>7.9496760175178096</v>
      </c>
      <c r="S464" s="1">
        <v>9.4476466501245309</v>
      </c>
      <c r="T464" s="1">
        <v>4.7039360792239604</v>
      </c>
      <c r="U464" s="1">
        <v>6.4281326865035</v>
      </c>
      <c r="V464" s="1">
        <v>6.6834370360811297</v>
      </c>
      <c r="W464" s="1">
        <v>6.8686529835374399</v>
      </c>
      <c r="X464" s="1">
        <v>4.8197689728779496</v>
      </c>
      <c r="Y464" s="1">
        <v>7.9657145395867799</v>
      </c>
      <c r="Z464" s="1">
        <v>8.0621385179802001</v>
      </c>
      <c r="AA464" s="1">
        <v>6.7129713512976501</v>
      </c>
      <c r="AB464" s="1">
        <v>8.7883345779386293</v>
      </c>
      <c r="AC464" s="1">
        <v>7.58659244631784</v>
      </c>
      <c r="AD464" s="1">
        <v>6.9563547775393602</v>
      </c>
      <c r="AE464" s="1">
        <v>5.9507611549739998</v>
      </c>
      <c r="AF464" s="1">
        <v>8.2475131728165998</v>
      </c>
      <c r="AG464" s="1">
        <v>8.1160193148576099</v>
      </c>
      <c r="AH464" s="1">
        <v>7.2119505698545003</v>
      </c>
      <c r="AI464" s="1">
        <v>7.7193617526288403</v>
      </c>
      <c r="AJ464" s="1">
        <v>7.5270788738846202</v>
      </c>
      <c r="AK464" s="1">
        <v>7.9497781736039501</v>
      </c>
      <c r="AL464" s="1">
        <v>6.4656953539799797</v>
      </c>
      <c r="AM464" s="1">
        <v>0.00016216029636022299</v>
      </c>
    </row>
    <row r="465" ht="14.5">
      <c r="A465" s="1" t="s">
        <v>504</v>
      </c>
      <c r="B465" s="1" t="s">
        <v>42</v>
      </c>
      <c r="C465" s="13" t="s">
        <v>42</v>
      </c>
      <c r="D465" s="1">
        <v>-3.07224157173495</v>
      </c>
      <c r="E465" s="1">
        <v>-2.1615110242643598</v>
      </c>
      <c r="F465" s="1">
        <v>-0.45722039158428601</v>
      </c>
      <c r="G465" s="1">
        <v>-0.89286058724144401</v>
      </c>
      <c r="H465" s="1">
        <v>1.6167494561807301</v>
      </c>
      <c r="I465" s="1">
        <v>-0.059356091618631097</v>
      </c>
      <c r="J465" s="13">
        <v>2.11467096179606</v>
      </c>
      <c r="K465" s="1">
        <v>5.5208617400163202</v>
      </c>
      <c r="L465" s="1">
        <v>6.0864736395400403</v>
      </c>
      <c r="M465" s="1">
        <v>6.80183141982668</v>
      </c>
      <c r="N465" s="1">
        <v>6.3538857391392298</v>
      </c>
      <c r="O465" s="1">
        <v>7.1483889989594296</v>
      </c>
      <c r="P465" s="1">
        <v>5.1299858946746202</v>
      </c>
      <c r="Q465" s="1">
        <v>7.15500844768692</v>
      </c>
      <c r="R465" s="1">
        <v>8.0169491303511897</v>
      </c>
      <c r="S465" s="1">
        <v>7.7937311568584802</v>
      </c>
      <c r="T465" s="1">
        <v>2.53052468095962</v>
      </c>
      <c r="U465" s="1">
        <v>4.01424396760377</v>
      </c>
      <c r="V465" s="1">
        <v>6.2172987001240898</v>
      </c>
      <c r="W465" s="1">
        <v>5.9713878444358004</v>
      </c>
      <c r="X465" s="1">
        <v>4.5963271745167598</v>
      </c>
      <c r="Y465" s="1">
        <v>6.6573464502517004</v>
      </c>
      <c r="Z465" s="1">
        <v>7.0981364696379501</v>
      </c>
      <c r="AA465" s="1">
        <v>5.3648022464533396</v>
      </c>
      <c r="AB465" s="1">
        <v>7.5004733618370603</v>
      </c>
      <c r="AC465" s="1">
        <v>6.9230799480067597</v>
      </c>
      <c r="AD465" s="1">
        <v>6.2854969677716204</v>
      </c>
      <c r="AE465" s="1">
        <v>5.0552448864536998</v>
      </c>
      <c r="AF465" s="1">
        <v>6.9423274400614998</v>
      </c>
      <c r="AG465" s="1">
        <v>7.8380660348212698</v>
      </c>
      <c r="AH465" s="1">
        <v>7.3187845799611297</v>
      </c>
      <c r="AI465" s="1">
        <v>7.9843161636626698</v>
      </c>
      <c r="AJ465" s="1">
        <v>6.8259937630232796</v>
      </c>
      <c r="AK465" s="1">
        <v>6.9599631270162403</v>
      </c>
      <c r="AL465" s="1">
        <v>6.5904788478821796</v>
      </c>
      <c r="AM465" s="1">
        <v>0.000179955914140056</v>
      </c>
    </row>
    <row r="466" ht="14.5">
      <c r="A466" s="1" t="s">
        <v>505</v>
      </c>
      <c r="B466" s="1" t="s">
        <v>42</v>
      </c>
      <c r="C466" s="13" t="s">
        <v>42</v>
      </c>
      <c r="D466" s="1">
        <v>0.15854178846150699</v>
      </c>
      <c r="E466" s="1">
        <v>-2.6312547327740998</v>
      </c>
      <c r="F466" s="1">
        <v>0.54690929973741598</v>
      </c>
      <c r="G466" s="1">
        <v>-2.31511954783354</v>
      </c>
      <c r="H466" s="1">
        <v>1.7469999315003399</v>
      </c>
      <c r="I466" s="1">
        <v>-0.93706076195840304</v>
      </c>
      <c r="J466" s="13">
        <v>-0.48494684218974698</v>
      </c>
      <c r="K466" s="1">
        <v>5.5848835075923997</v>
      </c>
      <c r="L466" s="1">
        <v>5.0443545549678204</v>
      </c>
      <c r="M466" s="1">
        <v>6.1513588235583896</v>
      </c>
      <c r="N466" s="1">
        <v>6.0703606904819196</v>
      </c>
      <c r="O466" s="1">
        <v>7.1302436718687199</v>
      </c>
      <c r="P466" s="1">
        <v>5.2713600620735503</v>
      </c>
      <c r="Q466" s="1">
        <v>5.9768146704919101</v>
      </c>
      <c r="R466" s="1">
        <v>4.8548836436525704</v>
      </c>
      <c r="S466" s="1">
        <v>8.2009481219914804</v>
      </c>
      <c r="T466" s="1">
        <v>3.0215784689826801</v>
      </c>
      <c r="U466" s="1">
        <v>5.2381060480812396</v>
      </c>
      <c r="V466" s="1">
        <v>4.9827052053419898</v>
      </c>
      <c r="W466" s="1">
        <v>5.3586653452734803</v>
      </c>
      <c r="X466" s="1">
        <v>3.2354298237592798</v>
      </c>
      <c r="Y466" s="1">
        <v>6.67659243067357</v>
      </c>
      <c r="Z466" s="1">
        <v>7.2619029850472199</v>
      </c>
      <c r="AA466" s="1">
        <v>4.2304113050343304</v>
      </c>
      <c r="AB466" s="1">
        <v>7.4873711631478299</v>
      </c>
      <c r="AC466" s="1">
        <v>6.8630368502642396</v>
      </c>
      <c r="AD466" s="1">
        <v>6.33369630987508</v>
      </c>
      <c r="AE466" s="1">
        <v>4.7087312556403003</v>
      </c>
      <c r="AF466" s="1">
        <v>7.3956141875526296</v>
      </c>
      <c r="AG466" s="1">
        <v>7.6786201202018098</v>
      </c>
      <c r="AH466" s="1">
        <v>6.2143877441955002</v>
      </c>
      <c r="AI466" s="1">
        <v>6.7419504427810404</v>
      </c>
      <c r="AJ466" s="1">
        <v>7.3788742315398599</v>
      </c>
      <c r="AK466" s="1">
        <v>6.5956432618442404</v>
      </c>
      <c r="AL466" s="1">
        <v>6.4483154054037399</v>
      </c>
      <c r="AM466" s="1">
        <v>9.4882874914359498e-05</v>
      </c>
    </row>
    <row r="467" ht="14.5">
      <c r="A467" s="1" t="s">
        <v>506</v>
      </c>
      <c r="B467" s="1" t="s">
        <v>42</v>
      </c>
      <c r="C467" s="13" t="s">
        <v>42</v>
      </c>
      <c r="D467" s="1">
        <v>-3.9741397435941002</v>
      </c>
      <c r="E467" s="1">
        <v>-4.4186831463353702</v>
      </c>
      <c r="F467" s="1">
        <v>-3.9160041304788802</v>
      </c>
      <c r="G467" s="1">
        <v>-4.4865322629637703</v>
      </c>
      <c r="H467" s="1">
        <v>-3.9278737478971899</v>
      </c>
      <c r="I467" s="1">
        <v>-4.14130362613425</v>
      </c>
      <c r="J467" s="13">
        <v>-3.8805580108807098</v>
      </c>
      <c r="K467" s="1">
        <v>-3.1958462200897499</v>
      </c>
      <c r="L467" s="1">
        <v>-2.2002480926213699</v>
      </c>
      <c r="M467" s="1">
        <v>-2.39723108268345</v>
      </c>
      <c r="N467" s="1">
        <v>-5.4136307718136001</v>
      </c>
      <c r="O467" s="1">
        <v>-2.6079949174421899</v>
      </c>
      <c r="P467" s="1">
        <v>-3.9853240329503601</v>
      </c>
      <c r="Q467" s="1">
        <v>-4.6860200207287397</v>
      </c>
      <c r="R467" s="1">
        <v>-2.9476744487969202</v>
      </c>
      <c r="S467" s="1">
        <v>-1.2675755396234001</v>
      </c>
      <c r="T467" s="1">
        <v>-4.2224045089598103</v>
      </c>
      <c r="U467" s="1">
        <v>-2.5208326001111701</v>
      </c>
      <c r="V467" s="1">
        <v>-3.7004758244999598</v>
      </c>
      <c r="W467" s="1">
        <v>-4.6739491809187204</v>
      </c>
      <c r="X467" s="1">
        <v>-4.8816222440986499</v>
      </c>
      <c r="Y467" s="1">
        <v>-1.36015249303323</v>
      </c>
      <c r="Z467" s="1">
        <v>-3.0245647534178302</v>
      </c>
      <c r="AA467" s="1">
        <v>-4.8886279278213403</v>
      </c>
      <c r="AB467" s="1">
        <v>-1.10509404144102</v>
      </c>
      <c r="AC467" s="1">
        <v>-1.29152644192288</v>
      </c>
      <c r="AD467" s="1">
        <v>-4.2669919544800301</v>
      </c>
      <c r="AE467" s="1">
        <v>-4.6803290402622704</v>
      </c>
      <c r="AF467" s="1">
        <v>-2.0876654533515699</v>
      </c>
      <c r="AG467" s="1">
        <v>0.30716731768168398</v>
      </c>
      <c r="AH467" s="1">
        <v>-1.5524165571782</v>
      </c>
      <c r="AI467" s="1">
        <v>-2.5208479053852999</v>
      </c>
      <c r="AJ467" s="1">
        <v>-2.1763310401621001</v>
      </c>
      <c r="AK467" s="1">
        <v>-2.3721263461044599</v>
      </c>
      <c r="AL467" s="1">
        <v>1.1944320106542801</v>
      </c>
      <c r="AM467" s="1">
        <v>0.00074380312255374896</v>
      </c>
    </row>
    <row r="468" ht="14.5">
      <c r="A468" s="1" t="s">
        <v>507</v>
      </c>
      <c r="B468" s="1" t="s">
        <v>42</v>
      </c>
      <c r="C468" s="13" t="s">
        <v>42</v>
      </c>
      <c r="D468" s="1">
        <v>-3.6686878329308499</v>
      </c>
      <c r="E468" s="1">
        <v>-4.9956111503445602</v>
      </c>
      <c r="F468" s="1">
        <v>-3.79816704578346</v>
      </c>
      <c r="G468" s="1">
        <v>-3.8815270377467699</v>
      </c>
      <c r="H468" s="1">
        <v>-3.7772738511030601</v>
      </c>
      <c r="I468" s="1">
        <v>-4.2202292803625596</v>
      </c>
      <c r="J468" s="13">
        <v>-4.6791755828231301</v>
      </c>
      <c r="K468" s="1">
        <v>-5.0695499534042598</v>
      </c>
      <c r="L468" s="1">
        <v>-2.5203421030476898</v>
      </c>
      <c r="M468" s="1">
        <v>-0.19454399793827301</v>
      </c>
      <c r="N468" s="1">
        <v>0.75128113599839397</v>
      </c>
      <c r="O468" s="1">
        <v>0.62798127499650003</v>
      </c>
      <c r="P468" s="1">
        <v>-2.3344296525493</v>
      </c>
      <c r="Q468" s="1">
        <v>-3.26756422706538</v>
      </c>
      <c r="R468" s="1">
        <v>0.48231456543384699</v>
      </c>
      <c r="S468" s="1">
        <v>0.30148381963942</v>
      </c>
      <c r="T468" s="1">
        <v>-3.6630570332547698</v>
      </c>
      <c r="U468" s="1">
        <v>-3.8135237507093702</v>
      </c>
      <c r="V468" s="1">
        <v>-3.4308595799788399</v>
      </c>
      <c r="W468" s="1">
        <v>-3.6877575002688898</v>
      </c>
      <c r="X468" s="1">
        <v>-3.9920543047756598</v>
      </c>
      <c r="Y468" s="1">
        <v>-1.4336369873227</v>
      </c>
      <c r="Z468" s="1">
        <v>-1.08183601405337</v>
      </c>
      <c r="AA468" s="1">
        <v>-4.8071007648986104</v>
      </c>
      <c r="AB468" s="1">
        <v>0.028245082747883302</v>
      </c>
      <c r="AC468" s="1">
        <v>-0.15809588795178001</v>
      </c>
      <c r="AD468" s="1">
        <v>-2.9182770861482399</v>
      </c>
      <c r="AE468" s="1">
        <v>-3.0744146711527001</v>
      </c>
      <c r="AF468" s="1">
        <v>-1.6618705210847999</v>
      </c>
      <c r="AG468" s="1">
        <v>-0.054325392099016802</v>
      </c>
      <c r="AH468" s="1">
        <v>-0.39392595950571901</v>
      </c>
      <c r="AI468" s="1">
        <v>-1.2510238295643801</v>
      </c>
      <c r="AJ468" s="1">
        <v>-1.3157184105917299</v>
      </c>
      <c r="AK468" s="1">
        <v>-1.92249120852785</v>
      </c>
      <c r="AL468" s="1">
        <v>1.7392483825670999</v>
      </c>
      <c r="AM468" s="1">
        <v>0.00016414168860670399</v>
      </c>
    </row>
    <row r="469" ht="14.5">
      <c r="A469" s="1" t="s">
        <v>508</v>
      </c>
      <c r="B469" s="1" t="s">
        <v>128</v>
      </c>
      <c r="C469" s="13" t="s">
        <v>42</v>
      </c>
      <c r="D469" s="1">
        <v>0.0093838665048164797</v>
      </c>
      <c r="E469" s="1">
        <v>-0.73593418185530801</v>
      </c>
      <c r="F469" s="1">
        <v>1.37997267684787</v>
      </c>
      <c r="G469" s="1">
        <v>1.47333496132132</v>
      </c>
      <c r="H469" s="1">
        <v>-1.19182812849679</v>
      </c>
      <c r="I469" s="1">
        <v>0.46940785438292798</v>
      </c>
      <c r="J469" s="13">
        <v>0.34132014712458802</v>
      </c>
      <c r="K469" s="1">
        <v>6.4487026657386997</v>
      </c>
      <c r="L469" s="1">
        <v>6.4821603246355401</v>
      </c>
      <c r="M469" s="1">
        <v>5.4931650362061397</v>
      </c>
      <c r="N469" s="1">
        <v>2.53203164381293</v>
      </c>
      <c r="O469" s="1">
        <v>5.8613292134656296</v>
      </c>
      <c r="P469" s="1">
        <v>5.8598183201240701</v>
      </c>
      <c r="Q469" s="1">
        <v>7.5710732915716603</v>
      </c>
      <c r="R469" s="1">
        <v>6.4179817743284202</v>
      </c>
      <c r="S469" s="1">
        <v>4.3576729481765604</v>
      </c>
      <c r="T469" s="1">
        <v>6.2044737356135897</v>
      </c>
      <c r="U469" s="1">
        <v>5.5006654083429103</v>
      </c>
      <c r="V469" s="1">
        <v>6.3224739598127</v>
      </c>
      <c r="W469" s="1">
        <v>5.3337624665321099</v>
      </c>
      <c r="X469" s="1">
        <v>4.9265498801041403</v>
      </c>
      <c r="Y469" s="1">
        <v>5.4828963557003796</v>
      </c>
      <c r="Z469" s="1">
        <v>5.7836914679495699</v>
      </c>
      <c r="AA469" s="1">
        <v>6.2071304757486203</v>
      </c>
      <c r="AB469" s="1">
        <v>5.0408007477858598</v>
      </c>
      <c r="AC469" s="1">
        <v>5.6164622583978501</v>
      </c>
      <c r="AD469" s="1">
        <v>6.7109611035033696</v>
      </c>
      <c r="AE469" s="1">
        <v>7.0539553395196597</v>
      </c>
      <c r="AF469" s="1">
        <v>5.8341357835934202</v>
      </c>
      <c r="AG469" s="1">
        <v>4.9338455608119398</v>
      </c>
      <c r="AH469" s="1">
        <v>5.7775642128567801</v>
      </c>
      <c r="AI469" s="1">
        <v>5.8913283830827599</v>
      </c>
      <c r="AJ469" s="1">
        <v>7.0032176336967504</v>
      </c>
      <c r="AK469" s="1">
        <v>6.1074520370943901</v>
      </c>
      <c r="AL469" s="1">
        <v>5.5024828901137397</v>
      </c>
      <c r="AM469" s="1">
        <v>1.38492110674237e-05</v>
      </c>
    </row>
    <row r="470" ht="14.5">
      <c r="A470" s="1" t="s">
        <v>509</v>
      </c>
      <c r="B470" s="1" t="s">
        <v>42</v>
      </c>
      <c r="C470" s="13" t="s">
        <v>42</v>
      </c>
      <c r="D470" s="1">
        <v>0.58243834842008602</v>
      </c>
      <c r="E470" s="1">
        <v>2.67012255458673</v>
      </c>
      <c r="F470" s="1">
        <v>1.8595375338019</v>
      </c>
      <c r="G470" s="1">
        <v>3.4682473323831999</v>
      </c>
      <c r="H470" s="1">
        <v>1.96392638212661</v>
      </c>
      <c r="I470" s="1">
        <v>4.4654926232996397</v>
      </c>
      <c r="J470" s="13">
        <v>2.5276184142260401</v>
      </c>
      <c r="K470" s="1">
        <v>9.3292334567277493</v>
      </c>
      <c r="L470" s="1">
        <v>10.4775058600819</v>
      </c>
      <c r="M470" s="1">
        <v>10.345910246323299</v>
      </c>
      <c r="N470" s="1">
        <v>9.9904950464742601</v>
      </c>
      <c r="O470" s="1">
        <v>10.0211810204786</v>
      </c>
      <c r="P470" s="1">
        <v>9.5570091501471293</v>
      </c>
      <c r="Q470" s="1">
        <v>9.9054491523934196</v>
      </c>
      <c r="R470" s="1">
        <v>9.9078579211156992</v>
      </c>
      <c r="S470" s="1">
        <v>10.245584786715099</v>
      </c>
      <c r="T470" s="1">
        <v>7.4302600581815401</v>
      </c>
      <c r="U470" s="1">
        <v>9.4048037167307506</v>
      </c>
      <c r="V470" s="1">
        <v>10.167524248003099</v>
      </c>
      <c r="W470" s="1">
        <v>10.047305748579801</v>
      </c>
      <c r="X470" s="1">
        <v>8.3184556728841095</v>
      </c>
      <c r="Y470" s="1">
        <v>10.093918887552199</v>
      </c>
      <c r="Z470" s="1">
        <v>10.1286864719936</v>
      </c>
      <c r="AA470" s="1">
        <v>8.9633558870581602</v>
      </c>
      <c r="AB470" s="1">
        <v>10.382906167554401</v>
      </c>
      <c r="AC470" s="1">
        <v>10.000421147332499</v>
      </c>
      <c r="AD470" s="1">
        <v>9.4289702038375296</v>
      </c>
      <c r="AE470" s="1">
        <v>10.3522956309621</v>
      </c>
      <c r="AF470" s="1">
        <v>10.014318463173799</v>
      </c>
      <c r="AG470" s="1">
        <v>10.356628118444499</v>
      </c>
      <c r="AH470" s="1">
        <v>10.797874152933501</v>
      </c>
      <c r="AI470" s="1">
        <v>9.7700885698763003</v>
      </c>
      <c r="AJ470" s="1">
        <v>10.329125910559201</v>
      </c>
      <c r="AK470" s="1">
        <v>10.476721235457701</v>
      </c>
      <c r="AL470" s="1">
        <v>7.3555442456201598</v>
      </c>
      <c r="AM470" s="1">
        <v>1.6983743866855001e-05</v>
      </c>
    </row>
    <row r="471" ht="14.5">
      <c r="A471" s="1" t="s">
        <v>510</v>
      </c>
      <c r="B471" s="1" t="s">
        <v>42</v>
      </c>
      <c r="C471" s="13" t="s">
        <v>42</v>
      </c>
      <c r="D471" s="1">
        <v>-3.0334754116157798</v>
      </c>
      <c r="E471" s="1">
        <v>-2.4205499509319002</v>
      </c>
      <c r="F471" s="1">
        <v>-2.53852698333854</v>
      </c>
      <c r="G471" s="1">
        <v>-3.1277333797918798</v>
      </c>
      <c r="H471" s="1">
        <v>-3.2176872395498801</v>
      </c>
      <c r="I471" s="1">
        <v>-3.1407862127553998</v>
      </c>
      <c r="J471" s="13">
        <v>-3.01646050271775</v>
      </c>
      <c r="K471" s="1">
        <v>-3.2746765038574899</v>
      </c>
      <c r="L471" s="1">
        <v>-3.3844212803966398</v>
      </c>
      <c r="M471" s="1">
        <v>-2.1741697472408101</v>
      </c>
      <c r="N471" s="1">
        <v>-3.2603377987041799</v>
      </c>
      <c r="O471" s="1">
        <v>-3.0357065658233</v>
      </c>
      <c r="P471" s="1">
        <v>-3.5850929533636999</v>
      </c>
      <c r="Q471" s="1">
        <v>-3.1251906186049201</v>
      </c>
      <c r="R471" s="1">
        <v>-2.7673261033564001</v>
      </c>
      <c r="S471" s="1">
        <v>-2.99976379465497</v>
      </c>
      <c r="T471" s="1">
        <v>-2.96180267487355</v>
      </c>
      <c r="U471" s="1">
        <v>-2.99487917760682</v>
      </c>
      <c r="V471" s="1">
        <v>-3.51969836100514</v>
      </c>
      <c r="W471" s="1">
        <v>-3.3819717067097899</v>
      </c>
      <c r="X471" s="1">
        <v>-3.4640201636652899</v>
      </c>
      <c r="Y471" s="1">
        <v>-3.11984320850617</v>
      </c>
      <c r="Z471" s="1">
        <v>-2.9476771288307702</v>
      </c>
      <c r="AA471" s="1">
        <v>-2.0883902658195401</v>
      </c>
      <c r="AB471" s="1">
        <v>-1.56526757623156</v>
      </c>
      <c r="AC471" s="1">
        <v>0.14415607367052199</v>
      </c>
      <c r="AD471" s="1">
        <v>-3.8876043645174301</v>
      </c>
      <c r="AE471" s="1">
        <v>-2.6317193377575601</v>
      </c>
      <c r="AF471" s="1">
        <v>-3.2149036360577798</v>
      </c>
      <c r="AG471" s="1">
        <v>-2.9743473455826699</v>
      </c>
      <c r="AH471" s="1">
        <v>-2.8270751554829401</v>
      </c>
      <c r="AI471" s="1">
        <v>-3.10965128757908</v>
      </c>
      <c r="AJ471" s="1">
        <v>-3.1071789031697801</v>
      </c>
      <c r="AK471" s="1">
        <v>-2.8931070946127</v>
      </c>
      <c r="AL471" s="1">
        <v>0.173263657886529</v>
      </c>
      <c r="AM471" s="1">
        <v>0.41271585041886399</v>
      </c>
    </row>
    <row r="472" ht="14.5">
      <c r="A472" s="1" t="s">
        <v>511</v>
      </c>
      <c r="B472" s="1" t="s">
        <v>42</v>
      </c>
      <c r="C472" s="13" t="s">
        <v>42</v>
      </c>
      <c r="D472" s="1">
        <v>6.4979229902570896</v>
      </c>
      <c r="E472" s="1">
        <v>6.3743612845311501</v>
      </c>
      <c r="F472" s="1">
        <v>6.8233474533363001</v>
      </c>
      <c r="G472" s="1">
        <v>2.96835066337368</v>
      </c>
      <c r="H472" s="1">
        <v>2.4478884401634899</v>
      </c>
      <c r="I472" s="1">
        <v>3.5085669547878902</v>
      </c>
      <c r="J472" s="13">
        <v>7.16967910677175</v>
      </c>
      <c r="K472" s="1">
        <v>8.5640235347885998</v>
      </c>
      <c r="L472" s="1">
        <v>9.4141822073110504</v>
      </c>
      <c r="M472" s="1">
        <v>10.4476374262102</v>
      </c>
      <c r="N472" s="1">
        <v>10.325878142222299</v>
      </c>
      <c r="O472" s="1">
        <v>10.0014660955901</v>
      </c>
      <c r="P472" s="1">
        <v>9.19052385151282</v>
      </c>
      <c r="Q472" s="1">
        <v>9.1805893275518908</v>
      </c>
      <c r="R472" s="1">
        <v>10.322308610564701</v>
      </c>
      <c r="S472" s="1">
        <v>10.833205655883001</v>
      </c>
      <c r="T472" s="1">
        <v>7.5821056439732599</v>
      </c>
      <c r="U472" s="1">
        <v>7.7848589981658503</v>
      </c>
      <c r="V472" s="1">
        <v>8.2515590529127394</v>
      </c>
      <c r="W472" s="1">
        <v>8.4090264680572204</v>
      </c>
      <c r="X472" s="1">
        <v>6.1742508762487303</v>
      </c>
      <c r="Y472" s="1">
        <v>10.440184703514801</v>
      </c>
      <c r="Z472" s="1">
        <v>10.035452145195601</v>
      </c>
      <c r="AA472" s="1">
        <v>8.1405132129885995</v>
      </c>
      <c r="AB472" s="1">
        <v>10.6051273213586</v>
      </c>
      <c r="AC472" s="1">
        <v>9.5050917974217093</v>
      </c>
      <c r="AD472" s="1">
        <v>8.67651302083177</v>
      </c>
      <c r="AE472" s="1">
        <v>6.81994706402247</v>
      </c>
      <c r="AF472" s="1">
        <v>10.2569308647154</v>
      </c>
      <c r="AG472" s="1">
        <v>10.4073316151998</v>
      </c>
      <c r="AH472" s="1">
        <v>9.6406462139007996</v>
      </c>
      <c r="AI472" s="1">
        <v>9.5240607204838899</v>
      </c>
      <c r="AJ472" s="1">
        <v>9.0376949889364102</v>
      </c>
      <c r="AK472" s="1">
        <v>10.1762736644021</v>
      </c>
      <c r="AL472" s="1">
        <v>4.6115452662703804</v>
      </c>
      <c r="AM472" s="1">
        <v>0.00048557453976484698</v>
      </c>
    </row>
    <row r="473" ht="14.5">
      <c r="A473" s="1" t="s">
        <v>512</v>
      </c>
      <c r="B473" s="1" t="s">
        <v>42</v>
      </c>
      <c r="C473" s="13" t="s">
        <v>42</v>
      </c>
      <c r="D473" s="1">
        <v>3.0202889669931099</v>
      </c>
      <c r="E473" s="1">
        <v>2.97000432226509</v>
      </c>
      <c r="F473" s="1">
        <v>6.2494550584133401</v>
      </c>
      <c r="G473" s="1">
        <v>4.5227661832608002</v>
      </c>
      <c r="H473" s="1">
        <v>3.62940573675017</v>
      </c>
      <c r="I473" s="1">
        <v>3.9136130874734598</v>
      </c>
      <c r="J473" s="13">
        <v>4.6920324095582497</v>
      </c>
      <c r="K473" s="1">
        <v>9.2115819019310496</v>
      </c>
      <c r="L473" s="1">
        <v>9.7064780871733305</v>
      </c>
      <c r="M473" s="1">
        <v>10.641796202100799</v>
      </c>
      <c r="N473" s="1">
        <v>10.2859742843102</v>
      </c>
      <c r="O473" s="1">
        <v>10.599496575570599</v>
      </c>
      <c r="P473" s="1">
        <v>9.3102919235605999</v>
      </c>
      <c r="Q473" s="1">
        <v>10.026308811814401</v>
      </c>
      <c r="R473" s="1">
        <v>10.9801620110097</v>
      </c>
      <c r="S473" s="1">
        <v>10.821495428077201</v>
      </c>
      <c r="T473" s="1">
        <v>6.9448009443827496</v>
      </c>
      <c r="U473" s="1">
        <v>8.2423072336505392</v>
      </c>
      <c r="V473" s="1">
        <v>9.5101764188388707</v>
      </c>
      <c r="W473" s="1">
        <v>8.35723281279963</v>
      </c>
      <c r="X473" s="1">
        <v>8.0312020995488709</v>
      </c>
      <c r="Y473" s="1">
        <v>10.829474746995</v>
      </c>
      <c r="Z473" s="1">
        <v>10.351495132158099</v>
      </c>
      <c r="AA473" s="1">
        <v>8.0695282661193808</v>
      </c>
      <c r="AB473" s="1">
        <v>11.1913775082523</v>
      </c>
      <c r="AC473" s="1">
        <v>10.4574578359277</v>
      </c>
      <c r="AD473" s="1">
        <v>9.4786605454564796</v>
      </c>
      <c r="AE473" s="1">
        <v>7.9443518148710703</v>
      </c>
      <c r="AF473" s="1">
        <v>10.827458818223301</v>
      </c>
      <c r="AG473" s="1">
        <v>11.2926800809858</v>
      </c>
      <c r="AH473" s="1">
        <v>10.631797416308499</v>
      </c>
      <c r="AI473" s="1">
        <v>9.2913162164609808</v>
      </c>
      <c r="AJ473" s="1">
        <v>10.599287732346999</v>
      </c>
      <c r="AK473" s="1">
        <v>10.8838977021527</v>
      </c>
      <c r="AL473" s="1">
        <v>5.7222908599920101</v>
      </c>
      <c r="AM473" s="1">
        <v>4.7175654332971601e-06</v>
      </c>
    </row>
    <row r="474" ht="14.5">
      <c r="A474" s="1" t="s">
        <v>513</v>
      </c>
      <c r="B474" s="1" t="s">
        <v>42</v>
      </c>
      <c r="C474" s="13" t="s">
        <v>42</v>
      </c>
      <c r="D474" s="1">
        <v>3.2077996291040098</v>
      </c>
      <c r="E474" s="1">
        <v>2.4303731932488799</v>
      </c>
      <c r="F474" s="1">
        <v>2.4035175855262798</v>
      </c>
      <c r="G474" s="1">
        <v>3.0001081548328901</v>
      </c>
      <c r="H474" s="1">
        <v>2.8834891588220302</v>
      </c>
      <c r="I474" s="1">
        <v>3.5552168175432999</v>
      </c>
      <c r="J474" s="13">
        <v>2.8176020912892201</v>
      </c>
      <c r="K474" s="1">
        <v>5.6989764741713502</v>
      </c>
      <c r="L474" s="1">
        <v>6.14861214982486</v>
      </c>
      <c r="M474" s="1">
        <v>6.5908098170154199</v>
      </c>
      <c r="N474" s="1">
        <v>7.7976029092299797</v>
      </c>
      <c r="O474" s="1">
        <v>5.9861889056448199</v>
      </c>
      <c r="P474" s="1">
        <v>3.4936836048587199</v>
      </c>
      <c r="Q474" s="1">
        <v>5.7754285288332703</v>
      </c>
      <c r="R474" s="1">
        <v>7.42944562885208</v>
      </c>
      <c r="S474" s="1">
        <v>8.1027689602686195</v>
      </c>
      <c r="T474" s="1">
        <v>-0.062832445940008697</v>
      </c>
      <c r="U474" s="1">
        <v>1.7212180261476799</v>
      </c>
      <c r="V474" s="1">
        <v>4.5896255817581402</v>
      </c>
      <c r="W474" s="1">
        <v>4.6990150468962</v>
      </c>
      <c r="X474" s="1">
        <v>-0.21927582475657301</v>
      </c>
      <c r="Y474" s="1">
        <v>7.0794197929850204</v>
      </c>
      <c r="Z474" s="1">
        <v>5.9869084226391998</v>
      </c>
      <c r="AA474" s="1">
        <v>6.3683634840361201</v>
      </c>
      <c r="AB474" s="1">
        <v>7.5899755232560597</v>
      </c>
      <c r="AC474" s="1">
        <v>5.0597808678261504</v>
      </c>
      <c r="AD474" s="1">
        <v>5.2018605487283303</v>
      </c>
      <c r="AE474" s="1">
        <v>3.4268294141103399</v>
      </c>
      <c r="AF474" s="1">
        <v>6.7452415557806598</v>
      </c>
      <c r="AG474" s="1">
        <v>6.3152818506214903</v>
      </c>
      <c r="AH474" s="1">
        <v>5.9900783475958699</v>
      </c>
      <c r="AI474" s="1">
        <v>4.8422448347095797</v>
      </c>
      <c r="AJ474" s="1">
        <v>4.0304446178114199</v>
      </c>
      <c r="AK474" s="1">
        <v>7.2113000395876901</v>
      </c>
      <c r="AL474" s="1">
        <v>3.0159090968202298</v>
      </c>
      <c r="AM474" s="1">
        <v>5.7014502973945801e-06</v>
      </c>
    </row>
    <row r="475" ht="14.5">
      <c r="A475" s="1" t="s">
        <v>514</v>
      </c>
      <c r="B475" s="1" t="s">
        <v>42</v>
      </c>
      <c r="C475" s="13" t="s">
        <v>42</v>
      </c>
      <c r="D475" s="1">
        <v>2.2579516652940699</v>
      </c>
      <c r="E475" s="1">
        <v>2.2182673807553699</v>
      </c>
      <c r="F475" s="1">
        <v>2.3972824808701101</v>
      </c>
      <c r="G475" s="1">
        <v>-1.09422688894076</v>
      </c>
      <c r="H475" s="1">
        <v>2.9052676326351299</v>
      </c>
      <c r="I475" s="1">
        <v>2.3302531513897402</v>
      </c>
      <c r="J475" s="13">
        <v>0.22739881457251601</v>
      </c>
      <c r="K475" s="1">
        <v>4.5150847485837202</v>
      </c>
      <c r="L475" s="1">
        <v>3.95589224485972</v>
      </c>
      <c r="M475" s="1">
        <v>7.4179185320042196</v>
      </c>
      <c r="N475" s="1">
        <v>7.6616535080402199</v>
      </c>
      <c r="O475" s="1">
        <v>7.13759612558996</v>
      </c>
      <c r="P475" s="1">
        <v>4.4597818266708096</v>
      </c>
      <c r="Q475" s="1">
        <v>4.1243333487058003</v>
      </c>
      <c r="R475" s="1">
        <v>5.8801188068551804</v>
      </c>
      <c r="S475" s="1">
        <v>4.4825931972370903</v>
      </c>
      <c r="T475" s="1">
        <v>0.405379366818861</v>
      </c>
      <c r="U475" s="1">
        <v>4.3674167361736602</v>
      </c>
      <c r="V475" s="1">
        <v>5.4395553652559796</v>
      </c>
      <c r="W475" s="1">
        <v>4.9852085809532296</v>
      </c>
      <c r="X475" s="1">
        <v>1.2343039197075001</v>
      </c>
      <c r="Y475" s="1">
        <v>6.3754641889006498</v>
      </c>
      <c r="Z475" s="1">
        <v>5.7549145863142801</v>
      </c>
      <c r="AA475" s="1">
        <v>4.1546872445749701</v>
      </c>
      <c r="AB475" s="1">
        <v>7.3327699786603304</v>
      </c>
      <c r="AC475" s="1">
        <v>7.2291628195693702</v>
      </c>
      <c r="AD475" s="1">
        <v>4.4228821825134403</v>
      </c>
      <c r="AE475" s="1">
        <v>-0.17806442990709601</v>
      </c>
      <c r="AF475" s="1">
        <v>7.1497489272691297</v>
      </c>
      <c r="AG475" s="1">
        <v>7.4625067241300203</v>
      </c>
      <c r="AH475" s="1">
        <v>8.0259108537159101</v>
      </c>
      <c r="AI475" s="1">
        <v>3.95686101755209</v>
      </c>
      <c r="AJ475" s="1">
        <v>8.2710913474631198</v>
      </c>
      <c r="AK475" s="1">
        <v>7.1143135417268999</v>
      </c>
      <c r="AL475" s="1">
        <v>3.6684894580552001</v>
      </c>
      <c r="AM475" s="1">
        <v>0.0013892842718896501</v>
      </c>
    </row>
    <row r="476" ht="14.5">
      <c r="A476" s="1" t="s">
        <v>515</v>
      </c>
      <c r="B476" s="1" t="s">
        <v>42</v>
      </c>
      <c r="C476" s="13" t="s">
        <v>42</v>
      </c>
      <c r="D476" s="1">
        <v>3.7825328422728499</v>
      </c>
      <c r="E476" s="1">
        <v>3.27976293458409</v>
      </c>
      <c r="F476" s="1">
        <v>2.9374377594813201</v>
      </c>
      <c r="G476" s="1">
        <v>2.5489996880844599</v>
      </c>
      <c r="H476" s="1">
        <v>2.0578291301873</v>
      </c>
      <c r="I476" s="1">
        <v>-0.97575509285072903</v>
      </c>
      <c r="J476" s="13">
        <v>3.62290979441081</v>
      </c>
      <c r="K476" s="1">
        <v>6.6520454409626204</v>
      </c>
      <c r="L476" s="1">
        <v>6.2705202087529202</v>
      </c>
      <c r="M476" s="1">
        <v>8.0466087447019703</v>
      </c>
      <c r="N476" s="1">
        <v>8.2943866455280304</v>
      </c>
      <c r="O476" s="1">
        <v>7.1722500368430602</v>
      </c>
      <c r="P476" s="1">
        <v>5.4795532167351499</v>
      </c>
      <c r="Q476" s="1">
        <v>6.2210558729243903</v>
      </c>
      <c r="R476" s="1">
        <v>8.6448757404235899</v>
      </c>
      <c r="S476" s="1">
        <v>8.0872096205956492</v>
      </c>
      <c r="T476" s="1">
        <v>0.169396319143922</v>
      </c>
      <c r="U476" s="1">
        <v>4.7629995506804796</v>
      </c>
      <c r="V476" s="1">
        <v>5.1598569098783198</v>
      </c>
      <c r="W476" s="1">
        <v>8.8410842848200808</v>
      </c>
      <c r="X476" s="1">
        <v>1.95169399816067</v>
      </c>
      <c r="Y476" s="1">
        <v>8.3107397329853701</v>
      </c>
      <c r="Z476" s="1">
        <v>9.5010942610362399</v>
      </c>
      <c r="AA476" s="1">
        <v>5.5355548957825498</v>
      </c>
      <c r="AB476" s="1">
        <v>9.3480935698859895</v>
      </c>
      <c r="AC476" s="1">
        <v>6.9233815210772596</v>
      </c>
      <c r="AD476" s="1">
        <v>4.89209271943239</v>
      </c>
      <c r="AE476" s="1">
        <v>3.89802299555932</v>
      </c>
      <c r="AF476" s="1">
        <v>7.6283096164672299</v>
      </c>
      <c r="AG476" s="1">
        <v>8.5081940739120299</v>
      </c>
      <c r="AH476" s="1">
        <v>6.9924959037000702</v>
      </c>
      <c r="AI476" s="1">
        <v>8.2819715333924293</v>
      </c>
      <c r="AJ476" s="1">
        <v>5.4827615415202802</v>
      </c>
      <c r="AK476" s="1">
        <v>8.3008031526977408</v>
      </c>
      <c r="AL476" s="1">
        <v>3.9693545569871</v>
      </c>
      <c r="AM476" s="1">
        <v>0.00079810765473850001</v>
      </c>
    </row>
    <row r="477" ht="14.5">
      <c r="A477" s="1" t="s">
        <v>516</v>
      </c>
      <c r="B477" s="1" t="s">
        <v>42</v>
      </c>
      <c r="C477" s="13" t="s">
        <v>42</v>
      </c>
      <c r="D477" s="1">
        <v>0.74745124662735396</v>
      </c>
      <c r="E477" s="1">
        <v>-0.75250272665477003</v>
      </c>
      <c r="F477" s="1">
        <v>1.44746999342102</v>
      </c>
      <c r="G477" s="1">
        <v>1.75858751589353</v>
      </c>
      <c r="H477" s="1">
        <v>0.38862860466093202</v>
      </c>
      <c r="I477" s="1">
        <v>0.71549002837090603</v>
      </c>
      <c r="J477" s="13">
        <v>1.5393037054594201</v>
      </c>
      <c r="K477" s="1">
        <v>7.7556573567061102</v>
      </c>
      <c r="L477" s="1">
        <v>7.4258192509854801</v>
      </c>
      <c r="M477" s="1">
        <v>9.0770040225092607</v>
      </c>
      <c r="N477" s="1">
        <v>8.4842555040537899</v>
      </c>
      <c r="O477" s="1">
        <v>9.0085430957676902</v>
      </c>
      <c r="P477" s="1">
        <v>7.5071485903633599</v>
      </c>
      <c r="Q477" s="1">
        <v>8.3662779315141602</v>
      </c>
      <c r="R477" s="1">
        <v>8.6722243476712109</v>
      </c>
      <c r="S477" s="1">
        <v>9.2631673548726194</v>
      </c>
      <c r="T477" s="1">
        <v>4.5982722917264898</v>
      </c>
      <c r="U477" s="1">
        <v>7.35717773347183</v>
      </c>
      <c r="V477" s="1">
        <v>6.5084276308831699</v>
      </c>
      <c r="W477" s="1">
        <v>7.2564839758816504</v>
      </c>
      <c r="X477" s="1">
        <v>5.1982981773448396</v>
      </c>
      <c r="Y477" s="1">
        <v>8.4709739541768698</v>
      </c>
      <c r="Z477" s="1">
        <v>8.4730680478776694</v>
      </c>
      <c r="AA477" s="1">
        <v>7.0859497339264701</v>
      </c>
      <c r="AB477" s="1">
        <v>9.3360677756249206</v>
      </c>
      <c r="AC477" s="1">
        <v>8.2204348046289297</v>
      </c>
      <c r="AD477" s="1">
        <v>7.3747400311553104</v>
      </c>
      <c r="AE477" s="1">
        <v>6.3244514840461203</v>
      </c>
      <c r="AF477" s="1">
        <v>8.5043621571341497</v>
      </c>
      <c r="AG477" s="1">
        <v>9.1870355031401107</v>
      </c>
      <c r="AH477" s="1">
        <v>8.0422764533915494</v>
      </c>
      <c r="AI477" s="1">
        <v>8.9524377840263405</v>
      </c>
      <c r="AJ477" s="1">
        <v>8.9950320494698701</v>
      </c>
      <c r="AK477" s="1">
        <v>9.0745948499229492</v>
      </c>
      <c r="AL477" s="1">
        <v>6.8597734339179999</v>
      </c>
      <c r="AM477" s="1">
        <v>7.9248105120389804e-06</v>
      </c>
    </row>
    <row r="478" ht="14.5">
      <c r="A478" s="1" t="s">
        <v>517</v>
      </c>
      <c r="B478" s="1" t="s">
        <v>42</v>
      </c>
      <c r="C478" s="13" t="s">
        <v>42</v>
      </c>
      <c r="D478" s="1">
        <v>5.69766917671003</v>
      </c>
      <c r="E478" s="1">
        <v>4.8070532426260302</v>
      </c>
      <c r="F478" s="1">
        <v>4.19268198680723</v>
      </c>
      <c r="G478" s="1">
        <v>1.6684943571852799</v>
      </c>
      <c r="H478" s="1">
        <v>5.2928347825751203</v>
      </c>
      <c r="I478" s="1">
        <v>4.4716123495761702</v>
      </c>
      <c r="J478" s="13">
        <v>5.4828988559282603</v>
      </c>
      <c r="K478" s="1">
        <v>7.3990375628202401</v>
      </c>
      <c r="L478" s="1">
        <v>7.4343176922696497</v>
      </c>
      <c r="M478" s="1">
        <v>9.6640785823044695</v>
      </c>
      <c r="N478" s="1">
        <v>9.1157552060269094</v>
      </c>
      <c r="O478" s="1">
        <v>10.259501149501499</v>
      </c>
      <c r="P478" s="1">
        <v>6.8773381632062298</v>
      </c>
      <c r="Q478" s="1">
        <v>8.6458676786705695</v>
      </c>
      <c r="R478" s="1">
        <v>10.3536539716847</v>
      </c>
      <c r="S478" s="1">
        <v>9.8675780425809503</v>
      </c>
      <c r="T478" s="1">
        <v>4.5308774443293096</v>
      </c>
      <c r="U478" s="1">
        <v>6.9020041779267203</v>
      </c>
      <c r="V478" s="1">
        <v>7.09949935751672</v>
      </c>
      <c r="W478" s="1">
        <v>6.95454488323616</v>
      </c>
      <c r="X478" s="1">
        <v>4.8400532229473203</v>
      </c>
      <c r="Y478" s="1">
        <v>8.5172140408302592</v>
      </c>
      <c r="Z478" s="1">
        <v>8.8683805586066704</v>
      </c>
      <c r="AA478" s="1">
        <v>6.5886809908635904</v>
      </c>
      <c r="AB478" s="1">
        <v>10.249940664575901</v>
      </c>
      <c r="AC478" s="1">
        <v>8.8354911789247303</v>
      </c>
      <c r="AD478" s="1">
        <v>7.2240075715310104</v>
      </c>
      <c r="AE478" s="1">
        <v>6.6215514668454896</v>
      </c>
      <c r="AF478" s="1">
        <v>9.2296984799668902</v>
      </c>
      <c r="AG478" s="1">
        <v>10.077994666328101</v>
      </c>
      <c r="AH478" s="1">
        <v>7.4438758515440302</v>
      </c>
      <c r="AI478" s="1">
        <v>9.3017214049727794</v>
      </c>
      <c r="AJ478" s="1">
        <v>9.5754736792006998</v>
      </c>
      <c r="AK478" s="1">
        <v>9.8327684512228704</v>
      </c>
      <c r="AL478" s="1">
        <v>3.5788885159196102</v>
      </c>
      <c r="AM478" s="1">
        <v>0.00054078958445735303</v>
      </c>
    </row>
    <row r="479" ht="14.5">
      <c r="A479" s="1" t="s">
        <v>518</v>
      </c>
      <c r="B479" s="1" t="s">
        <v>42</v>
      </c>
      <c r="C479" s="13" t="s">
        <v>42</v>
      </c>
      <c r="D479" s="1">
        <v>-0.50662848484714296</v>
      </c>
      <c r="E479" s="1">
        <v>0.690798369279778</v>
      </c>
      <c r="F479" s="1">
        <v>0.62117223013981204</v>
      </c>
      <c r="G479" s="1">
        <v>0.021730617370734</v>
      </c>
      <c r="H479" s="1">
        <v>0.91471863094370798</v>
      </c>
      <c r="I479" s="1">
        <v>-0.96995159811896703</v>
      </c>
      <c r="J479" s="13">
        <v>-0.68825228689958196</v>
      </c>
      <c r="K479" s="1">
        <v>2.6159612490167898</v>
      </c>
      <c r="L479" s="1">
        <v>4.6956188095830296</v>
      </c>
      <c r="M479" s="1">
        <v>2.0362711536220099</v>
      </c>
      <c r="N479" s="1">
        <v>3.9305353583679001</v>
      </c>
      <c r="O479" s="1">
        <v>-0.16785509468378301</v>
      </c>
      <c r="P479" s="1">
        <v>0.48311858913405398</v>
      </c>
      <c r="Q479" s="1">
        <v>0.89609078485886995</v>
      </c>
      <c r="R479" s="1">
        <v>4.1034122542819604</v>
      </c>
      <c r="S479" s="1">
        <v>7.6099866775093901</v>
      </c>
      <c r="T479" s="1">
        <v>-0.67286047472431199</v>
      </c>
      <c r="U479" s="1">
        <v>0.53459467335580602</v>
      </c>
      <c r="V479" s="1">
        <v>0.40161926907367901</v>
      </c>
      <c r="W479" s="1">
        <v>0.10853870928095299</v>
      </c>
      <c r="X479" s="1">
        <v>0.51055896633987596</v>
      </c>
      <c r="Y479" s="1">
        <v>1.74170561924525</v>
      </c>
      <c r="Z479" s="1">
        <v>2.7176378896725999</v>
      </c>
      <c r="AA479" s="1">
        <v>1.76555603136622</v>
      </c>
      <c r="AB479" s="1">
        <v>5.4278421158584997</v>
      </c>
      <c r="AC479" s="1">
        <v>0.62763185984838499</v>
      </c>
      <c r="AD479" s="1">
        <v>2.11026841332201</v>
      </c>
      <c r="AE479" s="1">
        <v>-0.012655587849836</v>
      </c>
      <c r="AF479" s="1">
        <v>0.67744682041165505</v>
      </c>
      <c r="AG479" s="1">
        <v>4.84649865922544</v>
      </c>
      <c r="AH479" s="1">
        <v>1.92130115654578</v>
      </c>
      <c r="AI479" s="1">
        <v>2.0622929602343598</v>
      </c>
      <c r="AJ479" s="1">
        <v>1.9039545750247799</v>
      </c>
      <c r="AK479" s="1">
        <v>2.7731251527901</v>
      </c>
      <c r="AL479" s="1">
        <v>1.75580137025548</v>
      </c>
      <c r="AM479" s="1">
        <v>0.0016023830467844201</v>
      </c>
    </row>
    <row r="480" ht="14.5">
      <c r="A480" s="1" t="s">
        <v>519</v>
      </c>
      <c r="B480" s="1" t="s">
        <v>128</v>
      </c>
      <c r="C480" s="13" t="s">
        <v>42</v>
      </c>
      <c r="D480" s="1">
        <v>-0.52714349496423296</v>
      </c>
      <c r="E480" s="1">
        <v>-0.90947621235736897</v>
      </c>
      <c r="F480" s="1">
        <v>-0.53696506649838105</v>
      </c>
      <c r="G480" s="1">
        <v>-0.65437450498212901</v>
      </c>
      <c r="H480" s="1">
        <v>-0.50319268957327401</v>
      </c>
      <c r="I480" s="1">
        <v>-1.41012912399923</v>
      </c>
      <c r="J480" s="13">
        <v>-0.387101009258212</v>
      </c>
      <c r="K480" s="1">
        <v>1.79719400928614</v>
      </c>
      <c r="L480" s="1">
        <v>2.8900416516936098</v>
      </c>
      <c r="M480" s="1">
        <v>0.20145996146273101</v>
      </c>
      <c r="N480" s="1">
        <v>0.01240290535097</v>
      </c>
      <c r="O480" s="1">
        <v>1.5460948712982301</v>
      </c>
      <c r="P480" s="1">
        <v>0.84881704382057199</v>
      </c>
      <c r="Q480" s="1">
        <v>0.77699981712824195</v>
      </c>
      <c r="R480" s="1">
        <v>1.16155448149903</v>
      </c>
      <c r="S480" s="1">
        <v>1.02500622696915</v>
      </c>
      <c r="T480" s="1">
        <v>-1.6993112294136501</v>
      </c>
      <c r="U480" s="1">
        <v>2.17437543513996</v>
      </c>
      <c r="V480" s="1">
        <v>2.4647504756069001</v>
      </c>
      <c r="W480" s="1">
        <v>0.86436527108253902</v>
      </c>
      <c r="X480" s="1">
        <v>-0.44557705242805401</v>
      </c>
      <c r="Y480" s="1">
        <v>1.00688552467771</v>
      </c>
      <c r="Z480" s="1">
        <v>0.19484903486982799</v>
      </c>
      <c r="AA480" s="1">
        <v>1.4082309314857699</v>
      </c>
      <c r="AB480" s="1">
        <v>1.2140132374104899</v>
      </c>
      <c r="AC480" s="1">
        <v>1.81856407406242</v>
      </c>
      <c r="AD480" s="1">
        <v>1.02784861813572</v>
      </c>
      <c r="AE480" s="1">
        <v>-0.078279189446200298</v>
      </c>
      <c r="AF480" s="1">
        <v>0.95312354945650801</v>
      </c>
      <c r="AG480" s="1">
        <v>0.0030743876754293401</v>
      </c>
      <c r="AH480" s="1">
        <v>1.1107169873935201</v>
      </c>
      <c r="AI480" s="1">
        <v>0.28458846417213302</v>
      </c>
      <c r="AJ480" s="1">
        <v>0.62833480651949203</v>
      </c>
      <c r="AK480" s="1">
        <v>0.132327087045019</v>
      </c>
      <c r="AL480" s="1">
        <v>1.47124273846611</v>
      </c>
      <c r="AM480" s="1">
        <v>1.9131193789382301e-05</v>
      </c>
    </row>
    <row r="481" ht="14.5">
      <c r="A481" s="1" t="s">
        <v>520</v>
      </c>
      <c r="B481" s="1" t="s">
        <v>42</v>
      </c>
      <c r="C481" s="13" t="s">
        <v>42</v>
      </c>
      <c r="D481" s="1">
        <v>-3.7574319383048</v>
      </c>
      <c r="E481" s="1">
        <v>-3.8311378618646899</v>
      </c>
      <c r="F481" s="1">
        <v>-5.0305825876198798</v>
      </c>
      <c r="G481" s="1">
        <v>-3.5469681121162799</v>
      </c>
      <c r="H481" s="1">
        <v>-4.3717720075850197</v>
      </c>
      <c r="I481" s="1">
        <v>-3.7947027536298998</v>
      </c>
      <c r="J481" s="13">
        <v>-2.9704705265564102</v>
      </c>
      <c r="K481" s="1">
        <v>-2.6324092826410999</v>
      </c>
      <c r="L481" s="1">
        <v>-2.0785167614484599</v>
      </c>
      <c r="M481" s="1">
        <v>-3.0497888157992001</v>
      </c>
      <c r="N481" s="1">
        <v>-4.7246180304641703</v>
      </c>
      <c r="O481" s="1">
        <v>-1.5854646145418401</v>
      </c>
      <c r="P481" s="1">
        <v>-4.1609380189521596</v>
      </c>
      <c r="Q481" s="1">
        <v>-1.98329758482649</v>
      </c>
      <c r="R481" s="1">
        <v>0.028953550282161601</v>
      </c>
      <c r="S481" s="1">
        <v>-2.4020757200676099</v>
      </c>
      <c r="T481" s="1">
        <v>-3.5110925070844301</v>
      </c>
      <c r="U481" s="1">
        <v>-4.0462745046133399</v>
      </c>
      <c r="V481" s="1">
        <v>-0.73504234000386803</v>
      </c>
      <c r="W481" s="1">
        <v>-2.42341867944844</v>
      </c>
      <c r="X481" s="1">
        <v>-2.59535317123252</v>
      </c>
      <c r="Y481" s="1">
        <v>-5.0191860293711397</v>
      </c>
      <c r="Z481" s="1">
        <v>-2.3441722337935702</v>
      </c>
      <c r="AA481" s="1">
        <v>-4.4412434849864297</v>
      </c>
      <c r="AB481" s="1">
        <v>-4.0709020919024503</v>
      </c>
      <c r="AC481" s="1">
        <v>-2.6869087991077598</v>
      </c>
      <c r="AD481" s="1">
        <v>-3.19638876570846</v>
      </c>
      <c r="AE481" s="1">
        <v>-0.72131074309910403</v>
      </c>
      <c r="AF481" s="1">
        <v>-1.77026035761837</v>
      </c>
      <c r="AG481" s="1">
        <v>-1.5548395308584999</v>
      </c>
      <c r="AH481" s="1">
        <v>-3.22385750123799</v>
      </c>
      <c r="AI481" s="1">
        <v>-3.5111399443661799</v>
      </c>
      <c r="AJ481" s="1">
        <v>-0.56131636454018297</v>
      </c>
      <c r="AK481" s="1">
        <v>-3.0353399815958202</v>
      </c>
      <c r="AL481" s="1">
        <v>1.40758378412644</v>
      </c>
      <c r="AM481" s="1">
        <v>0.00076133500156840104</v>
      </c>
    </row>
    <row r="482" ht="14.5">
      <c r="A482" s="1" t="s">
        <v>521</v>
      </c>
      <c r="B482" s="1" t="s">
        <v>42</v>
      </c>
      <c r="C482" s="13" t="s">
        <v>42</v>
      </c>
      <c r="D482" s="1">
        <v>-2.8867619871691099</v>
      </c>
      <c r="E482" s="1">
        <v>-2.4439855621573701</v>
      </c>
      <c r="F482" s="1">
        <v>-3.3795110149149798</v>
      </c>
      <c r="G482" s="1">
        <v>-2.5759532984104898</v>
      </c>
      <c r="H482" s="1">
        <v>-3.1365189161742499</v>
      </c>
      <c r="I482" s="1">
        <v>-2.9350706528216302</v>
      </c>
      <c r="J482" s="13">
        <v>-2.8678817762564699</v>
      </c>
      <c r="K482" s="1">
        <v>-0.97683863344217603</v>
      </c>
      <c r="L482" s="1">
        <v>-1.3974293111810201</v>
      </c>
      <c r="M482" s="1">
        <v>-0.90271103639230799</v>
      </c>
      <c r="N482" s="1">
        <v>-2.7505725558664298</v>
      </c>
      <c r="O482" s="1">
        <v>-0.94592830836611996</v>
      </c>
      <c r="P482" s="1">
        <v>-3.1007095903044899</v>
      </c>
      <c r="Q482" s="1">
        <v>0.246124540797589</v>
      </c>
      <c r="R482" s="1">
        <v>-0.038300392547439402</v>
      </c>
      <c r="S482" s="1">
        <v>-3.96838182898624</v>
      </c>
      <c r="T482" s="1">
        <v>-3.4008806240948202</v>
      </c>
      <c r="U482" s="1">
        <v>-1.82873541520717</v>
      </c>
      <c r="V482" s="1">
        <v>-0.42103782754992197</v>
      </c>
      <c r="W482" s="1">
        <v>-1.17906795652052</v>
      </c>
      <c r="X482" s="1">
        <v>-0.79518179314952997</v>
      </c>
      <c r="Y482" s="1">
        <v>-1.6343657804066001</v>
      </c>
      <c r="Z482" s="1">
        <v>-1.0284061796470501</v>
      </c>
      <c r="AA482" s="1">
        <v>-0.55181258034311398</v>
      </c>
      <c r="AB482" s="1">
        <v>-2.2973707800129</v>
      </c>
      <c r="AC482" s="1">
        <v>-3.4379023624338099</v>
      </c>
      <c r="AD482" s="1">
        <v>-2.1590458396254202</v>
      </c>
      <c r="AE482" s="1">
        <v>-0.068604859622894296</v>
      </c>
      <c r="AF482" s="1">
        <v>-1.0078802134567699</v>
      </c>
      <c r="AG482" s="1">
        <v>-2.0139014789924299</v>
      </c>
      <c r="AH482" s="1">
        <v>-3.1609171702545802</v>
      </c>
      <c r="AI482" s="1">
        <v>-1.5116364922771299</v>
      </c>
      <c r="AJ482" s="1">
        <v>-1.1998774227060001</v>
      </c>
      <c r="AK482" s="1">
        <v>-3.0118692262923301</v>
      </c>
      <c r="AL482" s="1">
        <v>1.03738289266348</v>
      </c>
      <c r="AM482" s="1">
        <v>0.00083293374614721596</v>
      </c>
    </row>
    <row r="483" ht="14.5">
      <c r="A483" s="1" t="s">
        <v>522</v>
      </c>
      <c r="B483" s="1" t="s">
        <v>42</v>
      </c>
      <c r="C483" s="13" t="s">
        <v>42</v>
      </c>
      <c r="D483" s="1">
        <v>-2.7500675327005202</v>
      </c>
      <c r="E483" s="1">
        <v>-0.51382045021831502</v>
      </c>
      <c r="F483" s="1">
        <v>-2.0644576044886098</v>
      </c>
      <c r="G483" s="1">
        <v>2.3982920927085201</v>
      </c>
      <c r="H483" s="1">
        <v>-1.5498913077635199</v>
      </c>
      <c r="I483" s="1">
        <v>0.55784610344879104</v>
      </c>
      <c r="J483" s="13">
        <v>-0.75754781214068501</v>
      </c>
      <c r="K483" s="1">
        <v>-1.8289502718575401</v>
      </c>
      <c r="L483" s="1">
        <v>-1.28400325007139</v>
      </c>
      <c r="M483" s="1">
        <v>-0.90142890751487503</v>
      </c>
      <c r="N483" s="1">
        <v>-1.36511256251616</v>
      </c>
      <c r="O483" s="1">
        <v>-1.67466858162749</v>
      </c>
      <c r="P483" s="1">
        <v>-0.71629455738455206</v>
      </c>
      <c r="Q483" s="1">
        <v>-2.0989693242216498</v>
      </c>
      <c r="R483" s="1">
        <v>-1.7860364466374601</v>
      </c>
      <c r="S483" s="1">
        <v>-1.4445266461844699</v>
      </c>
      <c r="T483" s="1">
        <v>-1.49525949596818</v>
      </c>
      <c r="U483" s="1">
        <v>-2.3513499831241602</v>
      </c>
      <c r="V483" s="1">
        <v>1.43574749899874</v>
      </c>
      <c r="W483" s="1">
        <v>-2.58577803281189</v>
      </c>
      <c r="X483" s="1">
        <v>-1.1260131608906701</v>
      </c>
      <c r="Y483" s="1">
        <v>-1.8834715745027399</v>
      </c>
      <c r="Z483" s="1">
        <v>-1.6059313743122501</v>
      </c>
      <c r="AA483" s="1">
        <v>-2.4885457392775501</v>
      </c>
      <c r="AB483" s="1">
        <v>-1.22354993943361</v>
      </c>
      <c r="AC483" s="1">
        <v>-1.1799830983281601</v>
      </c>
      <c r="AD483" s="1">
        <v>-0.135504929048749</v>
      </c>
      <c r="AE483" s="1">
        <v>2.3292457646223199</v>
      </c>
      <c r="AF483" s="1">
        <v>-1.82246428690144</v>
      </c>
      <c r="AG483" s="1">
        <v>-2.0932695131385999</v>
      </c>
      <c r="AH483" s="1">
        <v>-0.51749764693121503</v>
      </c>
      <c r="AI483" s="1">
        <v>-0.94500343214653804</v>
      </c>
      <c r="AJ483" s="1">
        <v>0.78095447744858604</v>
      </c>
      <c r="AK483" s="1">
        <v>-1.8105432730214099</v>
      </c>
      <c r="AL483" s="1">
        <v>-0.58485425578515804</v>
      </c>
      <c r="AM483" s="1">
        <v>0.49054647450692601</v>
      </c>
    </row>
    <row r="484" ht="14.5">
      <c r="A484" s="1" t="s">
        <v>523</v>
      </c>
      <c r="B484" s="1" t="s">
        <v>42</v>
      </c>
      <c r="C484" s="13" t="s">
        <v>42</v>
      </c>
      <c r="D484" s="1">
        <v>1.44513739097063</v>
      </c>
      <c r="E484" s="1">
        <v>1.6078029181373299</v>
      </c>
      <c r="F484" s="1">
        <v>1.83673768262654</v>
      </c>
      <c r="G484" s="1">
        <v>-0.70880270606556495</v>
      </c>
      <c r="H484" s="1">
        <v>0.80508603041231597</v>
      </c>
      <c r="I484" s="1">
        <v>1.0520306911152399</v>
      </c>
      <c r="J484" s="13">
        <v>1.4562323972332301</v>
      </c>
      <c r="K484" s="1">
        <v>2.2748162798845</v>
      </c>
      <c r="L484" s="1">
        <v>4.4622247991969699</v>
      </c>
      <c r="M484" s="1">
        <v>6.5867158278100204</v>
      </c>
      <c r="N484" s="1">
        <v>3.1074144356612701</v>
      </c>
      <c r="O484" s="1">
        <v>5.5160244422181597</v>
      </c>
      <c r="P484" s="1">
        <v>0.1221109480355</v>
      </c>
      <c r="Q484" s="1">
        <v>3.1194560330106502</v>
      </c>
      <c r="R484" s="1">
        <v>3.1554930196051401</v>
      </c>
      <c r="S484" s="1">
        <v>2.7159077511141598</v>
      </c>
      <c r="T484" s="1">
        <v>0.82606407002623194</v>
      </c>
      <c r="U484" s="1">
        <v>3.4986251921371299</v>
      </c>
      <c r="V484" s="1">
        <v>2.7826708260380202</v>
      </c>
      <c r="W484" s="1">
        <v>2.9959504119614602</v>
      </c>
      <c r="X484" s="1">
        <v>5.0658852777008399</v>
      </c>
      <c r="Y484" s="1">
        <v>-0.44073312188079999</v>
      </c>
      <c r="Z484" s="1">
        <v>6.2384795287113404</v>
      </c>
      <c r="AA484" s="1">
        <v>5.7805068000047299</v>
      </c>
      <c r="AB484" s="1">
        <v>6.2667431753916301</v>
      </c>
      <c r="AC484" s="1">
        <v>8.8164738373499301</v>
      </c>
      <c r="AD484" s="1">
        <v>2.42383146318799</v>
      </c>
      <c r="AE484" s="1">
        <v>-1.9196784182862801</v>
      </c>
      <c r="AF484" s="1">
        <v>0.39610561951776602</v>
      </c>
      <c r="AG484" s="1">
        <v>2.7160249932348601</v>
      </c>
      <c r="AH484" s="1">
        <v>2.8283979627735301</v>
      </c>
      <c r="AI484" s="1">
        <v>5.6310784047602196</v>
      </c>
      <c r="AJ484" s="1">
        <v>1.07425836354307</v>
      </c>
      <c r="AK484" s="1">
        <v>6.4639722826038399</v>
      </c>
      <c r="AL484" s="1">
        <v>2.9524095510574102</v>
      </c>
      <c r="AM484" s="1">
        <v>9.0258267160925695e-05</v>
      </c>
    </row>
    <row r="485" ht="14.5">
      <c r="A485" s="1" t="s">
        <v>524</v>
      </c>
      <c r="B485" s="1" t="s">
        <v>42</v>
      </c>
      <c r="C485" s="13" t="s">
        <v>42</v>
      </c>
      <c r="D485" s="1" t="e">
        <f>#NUM!</f>
        <v>#NUM!</v>
      </c>
      <c r="E485" s="1" t="e">
        <f>#NUM!</f>
        <v>#NUM!</v>
      </c>
      <c r="F485" s="1" t="e">
        <f>#NUM!</f>
        <v>#NUM!</v>
      </c>
      <c r="G485" s="1" t="e">
        <f>#NUM!</f>
        <v>#NUM!</v>
      </c>
      <c r="H485" s="1" t="e">
        <f>#NUM!</f>
        <v>#NUM!</v>
      </c>
      <c r="I485" s="1" t="e">
        <f>#NUM!</f>
        <v>#NUM!</v>
      </c>
      <c r="J485" s="13" t="e">
        <f>#NUM!</f>
        <v>#NUM!</v>
      </c>
      <c r="K485" s="1" t="e">
        <f>#NUM!</f>
        <v>#NUM!</v>
      </c>
      <c r="L485" s="1" t="e">
        <f>#NUM!</f>
        <v>#NUM!</v>
      </c>
      <c r="M485" s="1" t="e">
        <f>#NUM!</f>
        <v>#NUM!</v>
      </c>
      <c r="N485" s="1" t="e">
        <f>#NUM!</f>
        <v>#NUM!</v>
      </c>
      <c r="O485" s="1" t="e">
        <f>#NUM!</f>
        <v>#NUM!</v>
      </c>
      <c r="P485" s="1" t="e">
        <f>#NUM!</f>
        <v>#NUM!</v>
      </c>
      <c r="Q485" s="1" t="e">
        <f>#NUM!</f>
        <v>#NUM!</v>
      </c>
      <c r="R485" s="1" t="e">
        <f>#NUM!</f>
        <v>#NUM!</v>
      </c>
      <c r="S485" s="1" t="e">
        <f>#NUM!</f>
        <v>#NUM!</v>
      </c>
      <c r="T485" s="1" t="e">
        <f>#NUM!</f>
        <v>#NUM!</v>
      </c>
      <c r="U485" s="1" t="e">
        <f>#NUM!</f>
        <v>#NUM!</v>
      </c>
      <c r="V485" s="1" t="e">
        <f>#NUM!</f>
        <v>#NUM!</v>
      </c>
      <c r="W485" s="1" t="e">
        <f>#NUM!</f>
        <v>#NUM!</v>
      </c>
      <c r="X485" s="1" t="e">
        <f>#NUM!</f>
        <v>#NUM!</v>
      </c>
      <c r="Y485" s="1" t="e">
        <f>#NUM!</f>
        <v>#NUM!</v>
      </c>
      <c r="Z485" s="1" t="e">
        <f>#NUM!</f>
        <v>#NUM!</v>
      </c>
      <c r="AA485" s="1">
        <v>1.8935270315402699</v>
      </c>
      <c r="AB485" s="1" t="e">
        <f>#NUM!</f>
        <v>#NUM!</v>
      </c>
      <c r="AC485" s="1" t="e">
        <f>#NUM!</f>
        <v>#NUM!</v>
      </c>
      <c r="AD485" s="1" t="e">
        <f>#NUM!</f>
        <v>#NUM!</v>
      </c>
      <c r="AE485" s="1" t="e">
        <f>#NUM!</f>
        <v>#NUM!</v>
      </c>
      <c r="AF485" s="1" t="e">
        <f>#NUM!</f>
        <v>#NUM!</v>
      </c>
      <c r="AG485" s="1" t="e">
        <f>#NUM!</f>
        <v>#NUM!</v>
      </c>
      <c r="AH485" s="1" t="e">
        <f>#NUM!</f>
        <v>#NUM!</v>
      </c>
      <c r="AI485" s="1" t="e">
        <f>#NUM!</f>
        <v>#NUM!</v>
      </c>
      <c r="AJ485" s="1" t="e">
        <f>#NUM!</f>
        <v>#NUM!</v>
      </c>
      <c r="AK485" s="1" t="e">
        <f>#NUM!</f>
        <v>#NUM!</v>
      </c>
      <c r="AL485" s="1" t="e">
        <f>#N/A</f>
        <v>#N/A</v>
      </c>
      <c r="AM485" s="1" t="e">
        <f>#N/A</f>
        <v>#N/A</v>
      </c>
    </row>
    <row r="486" ht="14.5">
      <c r="A486" s="1" t="s">
        <v>525</v>
      </c>
      <c r="B486" s="1" t="s">
        <v>42</v>
      </c>
      <c r="C486" s="13" t="s">
        <v>42</v>
      </c>
      <c r="D486" s="1">
        <v>-3.4359250778447099</v>
      </c>
      <c r="E486" s="1">
        <v>-3.97291558676039</v>
      </c>
      <c r="F486" s="1">
        <v>-3.45212456548653</v>
      </c>
      <c r="G486" s="1">
        <v>-3.39494437372282</v>
      </c>
      <c r="H486" s="1">
        <v>-4.0219709627421798</v>
      </c>
      <c r="I486" s="1">
        <v>-3.6454779592341402</v>
      </c>
      <c r="J486" s="13">
        <v>-3.93979302447933</v>
      </c>
      <c r="K486" s="1">
        <v>-3.65958599246393</v>
      </c>
      <c r="L486" s="1">
        <v>-1.3128847993683599</v>
      </c>
      <c r="M486" s="1">
        <v>-2.9544263424572899</v>
      </c>
      <c r="N486" s="1">
        <v>-4.4050021348859598</v>
      </c>
      <c r="O486" s="1">
        <v>-2.0493703987850602</v>
      </c>
      <c r="P486" s="1">
        <v>-3.7994708422260599</v>
      </c>
      <c r="Q486" s="1">
        <v>-3.5453781890267502</v>
      </c>
      <c r="R486" s="1">
        <v>-1.90655030333577</v>
      </c>
      <c r="S486" s="1">
        <v>-3.5546478121760798</v>
      </c>
      <c r="T486" s="1">
        <v>-3.6353203172807902</v>
      </c>
      <c r="U486" s="1">
        <v>-3.99614194937547</v>
      </c>
      <c r="V486" s="1">
        <v>-3.2573685061630702</v>
      </c>
      <c r="W486" s="1">
        <v>-3.9379065954064298</v>
      </c>
      <c r="X486" s="1">
        <v>-3.5906604153466199</v>
      </c>
      <c r="Y486" s="1">
        <v>-3.6501722890493302</v>
      </c>
      <c r="Z486" s="1">
        <v>-3.6853792064623399</v>
      </c>
      <c r="AA486" s="1">
        <v>-2.39236799759759</v>
      </c>
      <c r="AB486" s="1">
        <v>-4.1203299610847202</v>
      </c>
      <c r="AC486" s="1">
        <v>-1.28600782167024</v>
      </c>
      <c r="AD486" s="1">
        <v>-3.5000951676835199</v>
      </c>
      <c r="AE486" s="1">
        <v>-3.4410356097676602</v>
      </c>
      <c r="AF486" s="1">
        <v>-3.3329518122470501</v>
      </c>
      <c r="AG486" s="1">
        <v>-3.6468787243732201</v>
      </c>
      <c r="AH486" s="1">
        <v>-0.44931319158969701</v>
      </c>
      <c r="AI486" s="1">
        <v>-4.2205449464429403</v>
      </c>
      <c r="AJ486" s="1">
        <v>-3.1611524973524601</v>
      </c>
      <c r="AK486" s="1">
        <v>-3.7626434494374799</v>
      </c>
      <c r="AL486" s="1">
        <v>0.339102687119471</v>
      </c>
      <c r="AM486" s="1">
        <v>0.17750789165278799</v>
      </c>
    </row>
    <row r="487" ht="14.5">
      <c r="A487" s="1" t="s">
        <v>526</v>
      </c>
      <c r="B487" s="1" t="s">
        <v>42</v>
      </c>
      <c r="C487" s="13" t="s">
        <v>42</v>
      </c>
      <c r="D487" s="1">
        <v>0.68483894950191104</v>
      </c>
      <c r="E487" s="1">
        <v>0.509692125292732</v>
      </c>
      <c r="F487" s="1">
        <v>1.0669330838328701</v>
      </c>
      <c r="G487" s="1">
        <v>2.90091142565965</v>
      </c>
      <c r="H487" s="1">
        <v>0.61566821462811305</v>
      </c>
      <c r="I487" s="1">
        <v>3.2510311603353199</v>
      </c>
      <c r="J487" s="13">
        <v>0.42451532566181499</v>
      </c>
      <c r="K487" s="1">
        <v>4.2695240851521596</v>
      </c>
      <c r="L487" s="1">
        <v>2.7529530037594201</v>
      </c>
      <c r="M487" s="1">
        <v>2.44383013403018</v>
      </c>
      <c r="N487" s="1">
        <v>1.11291324049217</v>
      </c>
      <c r="O487" s="1">
        <v>1.51754842521393</v>
      </c>
      <c r="P487" s="1">
        <v>4.4279270352842399</v>
      </c>
      <c r="Q487" s="1">
        <v>3.4490801091585199</v>
      </c>
      <c r="R487" s="1">
        <v>0.90017311064305205</v>
      </c>
      <c r="S487" s="1">
        <v>-0.316277499118579</v>
      </c>
      <c r="T487" s="1">
        <v>3.0885676868446099</v>
      </c>
      <c r="U487" s="1">
        <v>1.1722772084559001</v>
      </c>
      <c r="V487" s="1">
        <v>2.9177151935516399</v>
      </c>
      <c r="W487" s="1">
        <v>5.3906205396754503</v>
      </c>
      <c r="X487" s="1">
        <v>2.9797443044256702</v>
      </c>
      <c r="Y487" s="1">
        <v>1.87457064712518</v>
      </c>
      <c r="Z487" s="1">
        <v>2.3236304505646599</v>
      </c>
      <c r="AA487" s="1">
        <v>3.9057975552455799</v>
      </c>
      <c r="AB487" s="1">
        <v>0.44156110744303301</v>
      </c>
      <c r="AC487" s="1">
        <v>3.2888052609613401</v>
      </c>
      <c r="AD487" s="1">
        <v>3.4951234505865201</v>
      </c>
      <c r="AE487" s="1">
        <v>6.0016320920132404</v>
      </c>
      <c r="AF487" s="1">
        <v>2.2034300449988602</v>
      </c>
      <c r="AG487" s="1">
        <v>-0.396958616872713</v>
      </c>
      <c r="AH487" s="1">
        <v>3.4322392620809401</v>
      </c>
      <c r="AI487" s="1">
        <v>2.6032608152762</v>
      </c>
      <c r="AJ487" s="1">
        <v>3.1523164619492499</v>
      </c>
      <c r="AK487" s="1">
        <v>2.9410281951055999</v>
      </c>
      <c r="AL487" s="1">
        <v>1.1546023499648801</v>
      </c>
      <c r="AM487" s="1">
        <v>0.061456323434879501</v>
      </c>
    </row>
    <row r="488" ht="14.5">
      <c r="A488" s="1" t="s">
        <v>527</v>
      </c>
      <c r="B488" s="1" t="s">
        <v>42</v>
      </c>
      <c r="C488" s="13" t="s">
        <v>42</v>
      </c>
      <c r="D488" s="1">
        <v>-1.3284995466481999</v>
      </c>
      <c r="E488" s="1">
        <v>-0.86176965421038998</v>
      </c>
      <c r="F488" s="1">
        <v>-1.7954086173819499</v>
      </c>
      <c r="G488" s="1">
        <v>-0.63422634178263904</v>
      </c>
      <c r="H488" s="1">
        <v>-2.3343580104589998</v>
      </c>
      <c r="I488" s="1">
        <v>2.1523617460416702</v>
      </c>
      <c r="J488" s="13">
        <v>-1.3438733496436599</v>
      </c>
      <c r="K488" s="1">
        <v>1.25834228490848</v>
      </c>
      <c r="L488" s="1">
        <v>-0.41766026616644902</v>
      </c>
      <c r="M488" s="1">
        <v>0.273822872184869</v>
      </c>
      <c r="N488" s="1">
        <v>-2.3511114404064402</v>
      </c>
      <c r="O488" s="1">
        <v>-1.3139702603127801</v>
      </c>
      <c r="P488" s="1">
        <v>1.5283478414165099</v>
      </c>
      <c r="Q488" s="1">
        <v>0.41546377247446997</v>
      </c>
      <c r="R488" s="1">
        <v>-1.5755325294382201</v>
      </c>
      <c r="S488" s="1">
        <v>-1.50262518600325</v>
      </c>
      <c r="T488" s="1">
        <v>1.9333540215234</v>
      </c>
      <c r="U488" s="1">
        <v>-0.90007943561200898</v>
      </c>
      <c r="V488" s="1">
        <v>-0.73378130725402801</v>
      </c>
      <c r="W488" s="1">
        <v>-0.54179936742572998</v>
      </c>
      <c r="X488" s="1">
        <v>0.58649783882878403</v>
      </c>
      <c r="Y488" s="1">
        <v>-1.1561082945361001</v>
      </c>
      <c r="Z488" s="1">
        <v>0.018353879350290599</v>
      </c>
      <c r="AA488" s="1">
        <v>-1.9225197064373001</v>
      </c>
      <c r="AB488" s="1">
        <v>-1.4993396137958299</v>
      </c>
      <c r="AC488" s="1">
        <v>-0.25325936501093099</v>
      </c>
      <c r="AD488" s="1">
        <v>1.00537744583052</v>
      </c>
      <c r="AE488" s="1">
        <v>1.1290014034081699</v>
      </c>
      <c r="AF488" s="1">
        <v>-1.6286845035917299</v>
      </c>
      <c r="AG488" s="1">
        <v>-1.0357364343170801</v>
      </c>
      <c r="AH488" s="1">
        <v>-0.34860583320218003</v>
      </c>
      <c r="AI488" s="1">
        <v>-2.0043093065807498</v>
      </c>
      <c r="AJ488" s="1">
        <v>0.570083903279899</v>
      </c>
      <c r="AK488" s="1">
        <v>0.43631452967656797</v>
      </c>
      <c r="AL488" s="1">
        <v>0.58331070239990301</v>
      </c>
      <c r="AM488" s="1">
        <v>0.41036648522184599</v>
      </c>
    </row>
    <row r="489" ht="14.5">
      <c r="A489" s="1" t="s">
        <v>528</v>
      </c>
      <c r="B489" s="1" t="s">
        <v>42</v>
      </c>
      <c r="C489" s="13" t="s">
        <v>42</v>
      </c>
      <c r="D489" s="1">
        <v>-1.2269977102598999</v>
      </c>
      <c r="E489" s="1">
        <v>0.76133036436138002</v>
      </c>
      <c r="F489" s="1">
        <v>-1.6601852975470199</v>
      </c>
      <c r="G489" s="1">
        <v>-1.6910238588744599</v>
      </c>
      <c r="H489" s="1">
        <v>-2.2639235706763099</v>
      </c>
      <c r="I489" s="1">
        <v>-1.6079686340216199</v>
      </c>
      <c r="J489" s="13">
        <v>-2.9589701001536501</v>
      </c>
      <c r="K489" s="1">
        <v>-1.3953151729200599</v>
      </c>
      <c r="L489" s="1">
        <v>0.82619071810636102</v>
      </c>
      <c r="M489" s="1">
        <v>-0.14383863698628099</v>
      </c>
      <c r="N489" s="1">
        <v>-0.52014920975256296</v>
      </c>
      <c r="O489" s="1">
        <v>-0.36516520828835902</v>
      </c>
      <c r="P489" s="1">
        <v>0.66846763900709705</v>
      </c>
      <c r="Q489" s="1">
        <v>1.08128421123394</v>
      </c>
      <c r="R489" s="1">
        <v>-3.6900369069765202</v>
      </c>
      <c r="S489" s="1">
        <v>1.49276429674236</v>
      </c>
      <c r="T489" s="1">
        <v>0.0734489555058149</v>
      </c>
      <c r="U489" s="1">
        <v>-2.0569923017009599</v>
      </c>
      <c r="V489" s="1">
        <v>-0.62456847441909302</v>
      </c>
      <c r="W489" s="1">
        <v>0.90621669453248299</v>
      </c>
      <c r="X489" s="1">
        <v>0.34631818435227502</v>
      </c>
      <c r="Y489" s="1">
        <v>-0.47367867956727999</v>
      </c>
      <c r="Z489" s="1">
        <v>-0.45982458506342799</v>
      </c>
      <c r="AA489" s="1">
        <v>1.97287399993081</v>
      </c>
      <c r="AB489" s="1">
        <v>-2.3649702921071101</v>
      </c>
      <c r="AC489" s="1">
        <v>1.4412273829417599</v>
      </c>
      <c r="AD489" s="1">
        <v>-1.1750799997750001</v>
      </c>
      <c r="AE489" s="1">
        <v>4.3927187405754502</v>
      </c>
      <c r="AF489" s="1">
        <v>-2.6657179994601501</v>
      </c>
      <c r="AG489" s="1">
        <v>-2.32744610790574</v>
      </c>
      <c r="AH489" s="1">
        <v>1.93975998450966</v>
      </c>
      <c r="AI489" s="1">
        <v>1.2573624283738101</v>
      </c>
      <c r="AJ489" s="1">
        <v>1.3403500483928501</v>
      </c>
      <c r="AK489" s="1">
        <v>-0.46396109433286697</v>
      </c>
      <c r="AL489" s="1">
        <v>1.94087974338396</v>
      </c>
      <c r="AM489" s="1">
        <v>0.0122944556288408</v>
      </c>
    </row>
    <row r="490" ht="14.5">
      <c r="A490" s="1" t="s">
        <v>529</v>
      </c>
      <c r="B490" s="1" t="s">
        <v>42</v>
      </c>
      <c r="C490" s="13" t="s">
        <v>42</v>
      </c>
      <c r="D490" s="1">
        <v>-3.61351816781383</v>
      </c>
      <c r="E490" s="1">
        <v>-2.9328861157321402</v>
      </c>
      <c r="F490" s="1">
        <v>-3.1336110061217202</v>
      </c>
      <c r="G490" s="1">
        <v>0.80293285548996696</v>
      </c>
      <c r="H490" s="1">
        <v>-3.0868744397019898</v>
      </c>
      <c r="I490" s="1">
        <v>-1.23009570131974</v>
      </c>
      <c r="J490" s="13">
        <v>-2.9311000659061399</v>
      </c>
      <c r="K490" s="1">
        <v>-1.65406788970532</v>
      </c>
      <c r="L490" s="1">
        <v>-1.2840202200174899</v>
      </c>
      <c r="M490" s="1">
        <v>-0.48351183285817101</v>
      </c>
      <c r="N490" s="1">
        <v>-3.3669496837051098</v>
      </c>
      <c r="O490" s="1">
        <v>-1.66312967884727</v>
      </c>
      <c r="P490" s="1">
        <v>-2.8973882856636801</v>
      </c>
      <c r="Q490" s="1">
        <v>-1.90136852973172</v>
      </c>
      <c r="R490" s="1">
        <v>-3.22847823634965</v>
      </c>
      <c r="S490" s="1">
        <v>-2.56151271571796</v>
      </c>
      <c r="T490" s="1">
        <v>-3.7038698672772798</v>
      </c>
      <c r="U490" s="1">
        <v>-3.2805315534057602</v>
      </c>
      <c r="V490" s="1">
        <v>-2.11097455821661</v>
      </c>
      <c r="W490" s="1">
        <v>-1.31966295067604</v>
      </c>
      <c r="X490" s="1">
        <v>-2.8224199171377098</v>
      </c>
      <c r="Y490" s="1">
        <v>-3.0033370893153801</v>
      </c>
      <c r="Z490" s="1">
        <v>-3.15475749776799</v>
      </c>
      <c r="AA490" s="1">
        <v>-2.2202929421295998</v>
      </c>
      <c r="AB490" s="1">
        <v>-3.7109228006663799</v>
      </c>
      <c r="AC490" s="1">
        <v>-0.46450869288280699</v>
      </c>
      <c r="AD490" s="1">
        <v>-2.92771277493088</v>
      </c>
      <c r="AE490" s="1">
        <v>-0.22547945495781599</v>
      </c>
      <c r="AF490" s="1">
        <v>-1.8668533554167901</v>
      </c>
      <c r="AG490" s="1">
        <v>-1.6762177712378401</v>
      </c>
      <c r="AH490" s="1">
        <v>-3.0081305439592199</v>
      </c>
      <c r="AI490" s="1">
        <v>-2.7729679046506299</v>
      </c>
      <c r="AJ490" s="1">
        <v>-2.8392217416673899</v>
      </c>
      <c r="AK490" s="1">
        <v>-3.34033724824948</v>
      </c>
      <c r="AL490" s="1">
        <v>-0.139684647833655</v>
      </c>
      <c r="AM490" s="1">
        <v>0.85897355512052997</v>
      </c>
    </row>
    <row r="491" ht="14.5">
      <c r="A491" s="1" t="s">
        <v>530</v>
      </c>
      <c r="B491" s="1" t="s">
        <v>42</v>
      </c>
      <c r="C491" s="13" t="s">
        <v>42</v>
      </c>
      <c r="D491" s="1">
        <v>4.6626502447701599</v>
      </c>
      <c r="E491" s="1">
        <v>0.79465145513073898</v>
      </c>
      <c r="F491" s="1">
        <v>1.68580376334871</v>
      </c>
      <c r="G491" s="1">
        <v>3.1992042336516602</v>
      </c>
      <c r="H491" s="1">
        <v>3.1089823375112902</v>
      </c>
      <c r="I491" s="1">
        <v>4.2700586927556303</v>
      </c>
      <c r="J491" s="13">
        <v>3.3769842858282799</v>
      </c>
      <c r="K491" s="1">
        <v>5.8497148614018402</v>
      </c>
      <c r="L491" s="1">
        <v>3.8290400023464102</v>
      </c>
      <c r="M491" s="1">
        <v>1.76073274206784</v>
      </c>
      <c r="N491" s="1">
        <v>1.30024566031041</v>
      </c>
      <c r="O491" s="1">
        <v>2.4655819220351298</v>
      </c>
      <c r="P491" s="1">
        <v>5.4379809922775397</v>
      </c>
      <c r="Q491" s="1">
        <v>3.9254929744721601</v>
      </c>
      <c r="R491" s="1">
        <v>3.0266858947586899</v>
      </c>
      <c r="S491" s="1">
        <v>2.0386740916319401</v>
      </c>
      <c r="T491" s="1">
        <v>5.40377244635423</v>
      </c>
      <c r="U491" s="1">
        <v>5.1773505592176603</v>
      </c>
      <c r="V491" s="1">
        <v>1.9663531163738099</v>
      </c>
      <c r="W491" s="1">
        <v>2.5501874467652699</v>
      </c>
      <c r="X491" s="1">
        <v>5.8538872037422198</v>
      </c>
      <c r="Y491" s="1">
        <v>3.5224864729562499</v>
      </c>
      <c r="Z491" s="1">
        <v>1.9851769416945799</v>
      </c>
      <c r="AA491" s="1">
        <v>2.0653024756295499</v>
      </c>
      <c r="AB491" s="1">
        <v>2.1823505581792202</v>
      </c>
      <c r="AC491" s="1">
        <v>2.3520731885097499</v>
      </c>
      <c r="AD491" s="1">
        <v>2.5672983704833099</v>
      </c>
      <c r="AE491" s="1">
        <v>1.75155929252707</v>
      </c>
      <c r="AF491" s="1">
        <v>2.8978755888746499</v>
      </c>
      <c r="AG491" s="1">
        <v>3.67134337714683</v>
      </c>
      <c r="AH491" s="1">
        <v>2.5242828849829801</v>
      </c>
      <c r="AI491" s="1">
        <v>1.9095864411699199</v>
      </c>
      <c r="AJ491" s="1">
        <v>1.2071712276206601</v>
      </c>
      <c r="AK491" s="1">
        <v>2.0467964228579398</v>
      </c>
      <c r="AL491" s="1">
        <v>-0.093751160247986604</v>
      </c>
      <c r="AM491" s="1">
        <v>0.89347220515942705</v>
      </c>
    </row>
    <row r="492" ht="14.5">
      <c r="A492" s="1" t="s">
        <v>531</v>
      </c>
      <c r="B492" s="1" t="s">
        <v>42</v>
      </c>
      <c r="C492" s="13" t="s">
        <v>42</v>
      </c>
      <c r="D492" s="1">
        <v>3.3125151774816799</v>
      </c>
      <c r="E492" s="1">
        <v>1.60199907717575</v>
      </c>
      <c r="F492" s="1">
        <v>1.39773322401189</v>
      </c>
      <c r="G492" s="1">
        <v>5.0850394760448197</v>
      </c>
      <c r="H492" s="1">
        <v>4.9103647346360297</v>
      </c>
      <c r="I492" s="1">
        <v>6.01894889676805</v>
      </c>
      <c r="J492" s="13">
        <v>2.5000443163717998</v>
      </c>
      <c r="K492" s="1">
        <v>5.3589971722717102</v>
      </c>
      <c r="L492" s="1">
        <v>5.2118487903453099</v>
      </c>
      <c r="M492" s="1">
        <v>2.64861215136815</v>
      </c>
      <c r="N492" s="1">
        <v>2.2530330354017001</v>
      </c>
      <c r="O492" s="1">
        <v>2.7053492989332502</v>
      </c>
      <c r="P492" s="1">
        <v>4.9610600885617302</v>
      </c>
      <c r="Q492" s="1">
        <v>6.6466305705460798</v>
      </c>
      <c r="R492" s="1">
        <v>2.56240826730347</v>
      </c>
      <c r="S492" s="1">
        <v>1.8693341125880301</v>
      </c>
      <c r="T492" s="1">
        <v>4.2939635463369701</v>
      </c>
      <c r="U492" s="1">
        <v>4.5003061988236501</v>
      </c>
      <c r="V492" s="1">
        <v>2.39845778283722</v>
      </c>
      <c r="W492" s="1">
        <v>2.3753510080037699</v>
      </c>
      <c r="X492" s="1">
        <v>5.1687184442885803</v>
      </c>
      <c r="Y492" s="1">
        <v>6.6689330931504802</v>
      </c>
      <c r="Z492" s="1">
        <v>1.5491389669826401</v>
      </c>
      <c r="AA492" s="1">
        <v>2.1512195440504698</v>
      </c>
      <c r="AB492" s="1">
        <v>3.5267321873018602</v>
      </c>
      <c r="AC492" s="1">
        <v>2.4185870373562599</v>
      </c>
      <c r="AD492" s="1">
        <v>3.12909373368467</v>
      </c>
      <c r="AE492" s="1">
        <v>1.9653258255560599</v>
      </c>
      <c r="AF492" s="1">
        <v>3.0393877746965798</v>
      </c>
      <c r="AG492" s="1">
        <v>5.15636178199229</v>
      </c>
      <c r="AH492" s="1">
        <v>2.5408596462894999</v>
      </c>
      <c r="AI492" s="1">
        <v>1.37723826541158</v>
      </c>
      <c r="AJ492" s="1">
        <v>2.9970190248641302</v>
      </c>
      <c r="AK492" s="1">
        <v>2.5770495701052401</v>
      </c>
      <c r="AL492" s="1">
        <v>-0.11936279343294499</v>
      </c>
      <c r="AM492" s="1">
        <v>0.90613774058773899</v>
      </c>
    </row>
    <row r="493" ht="14.5">
      <c r="A493" s="1" t="s">
        <v>532</v>
      </c>
      <c r="B493" s="1" t="s">
        <v>42</v>
      </c>
      <c r="C493" s="13" t="s">
        <v>42</v>
      </c>
      <c r="D493" s="1">
        <v>-3.0623776509060399</v>
      </c>
      <c r="E493" s="1">
        <v>-2.9046132066839001</v>
      </c>
      <c r="F493" s="1">
        <v>-2.1715765190736098</v>
      </c>
      <c r="G493" s="1">
        <v>-1.79671160041205</v>
      </c>
      <c r="H493" s="1">
        <v>-3.22437915790145</v>
      </c>
      <c r="I493" s="1">
        <v>-0.41779054231042401</v>
      </c>
      <c r="J493" s="13">
        <v>-2.1664966338638201</v>
      </c>
      <c r="K493" s="1">
        <v>2.0158771354980498</v>
      </c>
      <c r="L493" s="1">
        <v>1.7513664502858399</v>
      </c>
      <c r="M493" s="1">
        <v>-0.42667783881009003</v>
      </c>
      <c r="N493" s="1">
        <v>-1.0219605233372799</v>
      </c>
      <c r="O493" s="1">
        <v>-0.90052776132412704</v>
      </c>
      <c r="P493" s="1">
        <v>-1.09409669415933</v>
      </c>
      <c r="Q493" s="1">
        <v>-0.60474947335953699</v>
      </c>
      <c r="R493" s="1">
        <v>0.39406202700224702</v>
      </c>
      <c r="S493" s="1">
        <v>-1.18225662538413</v>
      </c>
      <c r="T493" s="1">
        <v>-2.2108415282863199</v>
      </c>
      <c r="U493" s="1">
        <v>-2.4391731550306699</v>
      </c>
      <c r="V493" s="1">
        <v>-2.4529089964780302</v>
      </c>
      <c r="W493" s="1">
        <v>-1.7212776097382301</v>
      </c>
      <c r="X493" s="1">
        <v>-1.8361501945393901</v>
      </c>
      <c r="Y493" s="1">
        <v>-0.723186421736008</v>
      </c>
      <c r="Z493" s="1">
        <v>-1.91453949731039</v>
      </c>
      <c r="AA493" s="1">
        <v>0.124029610932537</v>
      </c>
      <c r="AB493" s="1">
        <v>-0.184621223297399</v>
      </c>
      <c r="AC493" s="1">
        <v>-0.45851802848928702</v>
      </c>
      <c r="AD493" s="1">
        <v>-1.7842524440387</v>
      </c>
      <c r="AE493" s="1">
        <v>-2.25298238572501</v>
      </c>
      <c r="AF493" s="1">
        <v>-1.13563780748476</v>
      </c>
      <c r="AG493" s="1">
        <v>-0.23327786753256999</v>
      </c>
      <c r="AH493" s="1">
        <v>-2.8106250168361302</v>
      </c>
      <c r="AI493" s="1">
        <v>0.00738041202117756</v>
      </c>
      <c r="AJ493" s="1">
        <v>-3.1154598333591101</v>
      </c>
      <c r="AK493" s="1">
        <v>-0.66356131307615096</v>
      </c>
      <c r="AL493" s="1">
        <v>1.02918652890936</v>
      </c>
      <c r="AM493" s="1">
        <v>0.040531639277300698</v>
      </c>
    </row>
    <row r="494" ht="14.5">
      <c r="A494" s="1" t="s">
        <v>533</v>
      </c>
      <c r="B494" s="1" t="s">
        <v>42</v>
      </c>
      <c r="C494" s="13" t="s">
        <v>42</v>
      </c>
      <c r="D494" s="1">
        <v>-2.9799822992165801</v>
      </c>
      <c r="E494" s="1">
        <v>-2.50251657195215</v>
      </c>
      <c r="F494" s="1">
        <v>-2.74325007383037</v>
      </c>
      <c r="G494" s="1">
        <v>-3.0628428939955401</v>
      </c>
      <c r="H494" s="1">
        <v>-2.9574416958158798</v>
      </c>
      <c r="I494" s="1">
        <v>-2.90366164837019</v>
      </c>
      <c r="J494" s="13">
        <v>-2.8076531048966702</v>
      </c>
      <c r="K494" s="1">
        <v>-3.1823973801741601</v>
      </c>
      <c r="L494" s="1">
        <v>-3.3754797428730101</v>
      </c>
      <c r="M494" s="1">
        <v>-2.2988405130451</v>
      </c>
      <c r="N494" s="1">
        <v>-1.4882354322001401</v>
      </c>
      <c r="O494" s="1">
        <v>-1.1958331808537701</v>
      </c>
      <c r="P494" s="1">
        <v>-2.6336204042476998</v>
      </c>
      <c r="Q494" s="1">
        <v>-2.4210254539029199</v>
      </c>
      <c r="R494" s="1">
        <v>-2.7314058934531502</v>
      </c>
      <c r="S494" s="1">
        <v>-2.8120205820734601</v>
      </c>
      <c r="T494" s="1">
        <v>-2.8052420517812302</v>
      </c>
      <c r="U494" s="1">
        <v>-2.6287515579324801</v>
      </c>
      <c r="V494" s="1">
        <v>-2.68068931747321</v>
      </c>
      <c r="W494" s="1">
        <v>-2.8643887972759199</v>
      </c>
      <c r="X494" s="1">
        <v>-2.9816617088852801</v>
      </c>
      <c r="Y494" s="1">
        <v>-3.0138268151403298</v>
      </c>
      <c r="Z494" s="1">
        <v>-2.2537425267462399</v>
      </c>
      <c r="AA494" s="1">
        <v>-2.0449448568800199</v>
      </c>
      <c r="AB494" s="1">
        <v>-1.10247086342359</v>
      </c>
      <c r="AC494" s="1">
        <v>-1.5401953227148899</v>
      </c>
      <c r="AD494" s="1">
        <v>-2.9893610834058602</v>
      </c>
      <c r="AE494" s="1">
        <v>-3.05771320851759</v>
      </c>
      <c r="AF494" s="1">
        <v>-1.21690704372787</v>
      </c>
      <c r="AG494" s="1">
        <v>-2.5801133453218901</v>
      </c>
      <c r="AH494" s="1">
        <v>-3.1178334375020298</v>
      </c>
      <c r="AI494" s="1">
        <v>-2.9018427807878302</v>
      </c>
      <c r="AJ494" s="1">
        <v>-2.3726962028765901</v>
      </c>
      <c r="AK494" s="1">
        <v>-3.3166842675023802</v>
      </c>
      <c r="AL494" s="1">
        <v>0.39204905096335102</v>
      </c>
      <c r="AM494" s="1">
        <v>0.0139032732588857</v>
      </c>
    </row>
    <row r="495" ht="14.5">
      <c r="A495" s="1" t="s">
        <v>534</v>
      </c>
      <c r="B495" s="1" t="s">
        <v>42</v>
      </c>
      <c r="C495" s="13" t="s">
        <v>42</v>
      </c>
      <c r="D495" s="1">
        <v>4.1054277426230898</v>
      </c>
      <c r="E495" s="1">
        <v>3.9027639365509099</v>
      </c>
      <c r="F495" s="1">
        <v>4.3795273519786999</v>
      </c>
      <c r="G495" s="1">
        <v>3.8848062198484801</v>
      </c>
      <c r="H495" s="1">
        <v>4.4455279616445997</v>
      </c>
      <c r="I495" s="1">
        <v>-1.20274043583393</v>
      </c>
      <c r="J495" s="13">
        <v>3.0693017145435602</v>
      </c>
      <c r="K495" s="1">
        <v>9.6525508519986598</v>
      </c>
      <c r="L495" s="1">
        <v>8.3158050246029305</v>
      </c>
      <c r="M495" s="1">
        <v>10.337238907348</v>
      </c>
      <c r="N495" s="1">
        <v>10.4702008100246</v>
      </c>
      <c r="O495" s="1">
        <v>9.2625400868182695</v>
      </c>
      <c r="P495" s="1">
        <v>7.3848297616762304</v>
      </c>
      <c r="Q495" s="1">
        <v>7.5208320962512198</v>
      </c>
      <c r="R495" s="1">
        <v>10.937611828193701</v>
      </c>
      <c r="S495" s="1">
        <v>10.614899816708499</v>
      </c>
      <c r="T495" s="1">
        <v>3.6989863608455602</v>
      </c>
      <c r="U495" s="1">
        <v>5.9496149445861999</v>
      </c>
      <c r="V495" s="1">
        <v>6.12990057534335</v>
      </c>
      <c r="W495" s="1">
        <v>7.1154352908537302</v>
      </c>
      <c r="X495" s="1">
        <v>2.7653143016695299</v>
      </c>
      <c r="Y495" s="1">
        <v>9.0149454454502695</v>
      </c>
      <c r="Z495" s="1">
        <v>8.8274804667615108</v>
      </c>
      <c r="AA495" s="1">
        <v>5.7490354065448299</v>
      </c>
      <c r="AB495" s="1">
        <v>9.3527468617117293</v>
      </c>
      <c r="AC495" s="1">
        <v>8.2740707590865696</v>
      </c>
      <c r="AD495" s="1">
        <v>7.9478770175419102</v>
      </c>
      <c r="AE495" s="1">
        <v>6.82105155011772</v>
      </c>
      <c r="AF495" s="1">
        <v>9.0141228625489003</v>
      </c>
      <c r="AG495" s="1">
        <v>9.7663138114203498</v>
      </c>
      <c r="AH495" s="1">
        <v>8.5256148467497201</v>
      </c>
      <c r="AI495" s="1">
        <v>8.3912468012792996</v>
      </c>
      <c r="AJ495" s="1">
        <v>7.8092719623651101</v>
      </c>
      <c r="AK495" s="1">
        <v>8.5809030206044703</v>
      </c>
      <c r="AL495" s="1">
        <v>4.5932268035344599</v>
      </c>
      <c r="AM495" s="1">
        <v>0.0019128081092396299</v>
      </c>
    </row>
    <row r="496" ht="14.5">
      <c r="A496" s="1" t="s">
        <v>535</v>
      </c>
      <c r="B496" s="1" t="s">
        <v>42</v>
      </c>
      <c r="C496" s="13" t="s">
        <v>42</v>
      </c>
      <c r="D496" s="1">
        <v>-1.9258208700316299</v>
      </c>
      <c r="E496" s="1">
        <v>-1.2052588168177301</v>
      </c>
      <c r="F496" s="1">
        <v>-1.0331994397520401</v>
      </c>
      <c r="G496" s="1">
        <v>0.28782098112427601</v>
      </c>
      <c r="H496" s="1">
        <v>-0.62909258616700403</v>
      </c>
      <c r="I496" s="1">
        <v>-2.9413603254562699</v>
      </c>
      <c r="J496" s="13">
        <v>0.58348881926361396</v>
      </c>
      <c r="K496" s="1">
        <v>2.9638934219526099</v>
      </c>
      <c r="L496" s="1">
        <v>3.0382550551699401</v>
      </c>
      <c r="M496" s="1">
        <v>3.7696170015191601</v>
      </c>
      <c r="N496" s="1">
        <v>3.8251934593054799</v>
      </c>
      <c r="O496" s="1">
        <v>3.4697937647409902</v>
      </c>
      <c r="P496" s="1">
        <v>1.27739760380788</v>
      </c>
      <c r="Q496" s="1">
        <v>1.92619922798084</v>
      </c>
      <c r="R496" s="1">
        <v>5.7203014052111598</v>
      </c>
      <c r="S496" s="1">
        <v>4.1441799067858103</v>
      </c>
      <c r="T496" s="1">
        <v>-1.7151794565688101</v>
      </c>
      <c r="U496" s="1">
        <v>0.20904850896966501</v>
      </c>
      <c r="V496" s="1">
        <v>1.37473879120352</v>
      </c>
      <c r="W496" s="1">
        <v>0.82354551768587703</v>
      </c>
      <c r="X496" s="1">
        <v>0.68629484327677304</v>
      </c>
      <c r="Y496" s="1">
        <v>2.5920046870561002</v>
      </c>
      <c r="Z496" s="1">
        <v>2.2487245623136101</v>
      </c>
      <c r="AA496" s="1">
        <v>1.7630049181276899</v>
      </c>
      <c r="AB496" s="1">
        <v>4.1574970412236398</v>
      </c>
      <c r="AC496" s="1">
        <v>0.79405789435714502</v>
      </c>
      <c r="AD496" s="1">
        <v>2.3181612746514002</v>
      </c>
      <c r="AE496" s="1">
        <v>2.5888064862657401</v>
      </c>
      <c r="AF496" s="1">
        <v>1.8048879177386601</v>
      </c>
      <c r="AG496" s="1">
        <v>2.93358605561912</v>
      </c>
      <c r="AH496" s="1">
        <v>1.28331513590716</v>
      </c>
      <c r="AI496" s="1">
        <v>1.53902061516792</v>
      </c>
      <c r="AJ496" s="1">
        <v>1.2750409043954201</v>
      </c>
      <c r="AK496" s="1">
        <v>1.1069702447294301</v>
      </c>
      <c r="AL496" s="1">
        <v>3.1405995804850302</v>
      </c>
      <c r="AM496" s="1">
        <v>0.00017110605960458599</v>
      </c>
    </row>
    <row r="497" ht="14.5">
      <c r="A497" s="1" t="s">
        <v>536</v>
      </c>
      <c r="B497" s="1" t="s">
        <v>42</v>
      </c>
      <c r="C497" s="13" t="s">
        <v>42</v>
      </c>
      <c r="D497" s="1">
        <v>-0.68409038680456002</v>
      </c>
      <c r="E497" s="1">
        <v>-0.67989308009773797</v>
      </c>
      <c r="F497" s="1">
        <v>0.25188775566305799</v>
      </c>
      <c r="G497" s="1">
        <v>-1.2952996239794501</v>
      </c>
      <c r="H497" s="1">
        <v>0.017110526340909999</v>
      </c>
      <c r="I497" s="1">
        <v>-0.123014620407485</v>
      </c>
      <c r="J497" s="13">
        <v>-1.07289241123757</v>
      </c>
      <c r="K497" s="1">
        <v>2.0242403543346099</v>
      </c>
      <c r="L497" s="1">
        <v>0.83276943005217596</v>
      </c>
      <c r="M497" s="1">
        <v>3.6579588928447699</v>
      </c>
      <c r="N497" s="1">
        <v>5.5026560800650897</v>
      </c>
      <c r="O497" s="1">
        <v>1.55364858208541</v>
      </c>
      <c r="P497" s="1">
        <v>1.45642320367997</v>
      </c>
      <c r="Q497" s="1">
        <v>1.2999229501323899</v>
      </c>
      <c r="R497" s="1">
        <v>5.9161054332769796</v>
      </c>
      <c r="S497" s="1">
        <v>3.4554584124429302</v>
      </c>
      <c r="T497" s="1">
        <v>-1.35634507234572</v>
      </c>
      <c r="U497" s="1">
        <v>-1.8439843023962099</v>
      </c>
      <c r="V497" s="1">
        <v>-0.080857847845353895</v>
      </c>
      <c r="W497" s="1">
        <v>1.0714525351479101</v>
      </c>
      <c r="X497" s="1">
        <v>-1.2137550294035799</v>
      </c>
      <c r="Y497" s="1">
        <v>3.18800145808108</v>
      </c>
      <c r="Z497" s="1">
        <v>3.6889651691748102</v>
      </c>
      <c r="AA497" s="1">
        <v>2.5829155339770602</v>
      </c>
      <c r="AB497" s="1">
        <v>3.9074277626892502</v>
      </c>
      <c r="AC497" s="1">
        <v>3.0019063863358499</v>
      </c>
      <c r="AD497" s="1">
        <v>1.1890864317834899</v>
      </c>
      <c r="AE497" s="1">
        <v>-0.41915125650197799</v>
      </c>
      <c r="AF497" s="1">
        <v>2.5873599483802701</v>
      </c>
      <c r="AG497" s="1">
        <v>3.9568018547672801</v>
      </c>
      <c r="AH497" s="1">
        <v>0.947433112891374</v>
      </c>
      <c r="AI497" s="1">
        <v>2.24289160316382</v>
      </c>
      <c r="AJ497" s="1">
        <v>2.6192380876125099</v>
      </c>
      <c r="AK497" s="1">
        <v>3.7912091817818001</v>
      </c>
      <c r="AL497" s="1">
        <v>2.5364926719727898</v>
      </c>
      <c r="AM497" s="1">
        <v>3.05098243140417e-05</v>
      </c>
    </row>
    <row r="498" ht="14.5">
      <c r="A498" s="1" t="s">
        <v>537</v>
      </c>
      <c r="B498" s="1" t="s">
        <v>42</v>
      </c>
      <c r="C498" s="13" t="s">
        <v>42</v>
      </c>
      <c r="D498" s="1">
        <v>0.062338803365760101</v>
      </c>
      <c r="E498" s="1">
        <v>-1.0651994643398801</v>
      </c>
      <c r="F498" s="1">
        <v>-0.39806250937762</v>
      </c>
      <c r="G498" s="1">
        <v>-1.56383406186631</v>
      </c>
      <c r="H498" s="1">
        <v>-0.26158441823956002</v>
      </c>
      <c r="I498" s="1">
        <v>-1.0514639047792</v>
      </c>
      <c r="J498" s="13">
        <v>-0.49864583658042</v>
      </c>
      <c r="K498" s="1">
        <v>0.989662367017068</v>
      </c>
      <c r="L498" s="1">
        <v>2.4886100708987899</v>
      </c>
      <c r="M498" s="1">
        <v>4.5547696303755103</v>
      </c>
      <c r="N498" s="1">
        <v>5.3788490913175799</v>
      </c>
      <c r="O498" s="1">
        <v>4.66323128207853</v>
      </c>
      <c r="P498" s="1">
        <v>1.82499733678567</v>
      </c>
      <c r="Q498" s="1">
        <v>1.3976782165003001</v>
      </c>
      <c r="R498" s="1">
        <v>7.7225028468220396</v>
      </c>
      <c r="S498" s="1">
        <v>6.0759504230305499</v>
      </c>
      <c r="T498" s="1">
        <v>-1.7851199551944199</v>
      </c>
      <c r="U498" s="1">
        <v>-2.1752700224209498</v>
      </c>
      <c r="V498" s="1">
        <v>-0.55648071512172703</v>
      </c>
      <c r="W498" s="1">
        <v>1.99858941229543</v>
      </c>
      <c r="X498" s="1">
        <v>-0.31821460530765999</v>
      </c>
      <c r="Y498" s="1">
        <v>4.2535681335266604</v>
      </c>
      <c r="Z498" s="1">
        <v>3.6535950506626702</v>
      </c>
      <c r="AA498" s="1">
        <v>1.55772604728877</v>
      </c>
      <c r="AB498" s="1">
        <v>4.3336792868960501</v>
      </c>
      <c r="AC498" s="1">
        <v>1.81585329153979</v>
      </c>
      <c r="AD498" s="1">
        <v>1.70785896990358</v>
      </c>
      <c r="AE498" s="1">
        <v>-1.13759168230533</v>
      </c>
      <c r="AF498" s="1">
        <v>2.3459541981012499</v>
      </c>
      <c r="AG498" s="1">
        <v>3.68143719793636</v>
      </c>
      <c r="AH498" s="1">
        <v>1.4339147698729</v>
      </c>
      <c r="AI498" s="1">
        <v>2.9384436755709502</v>
      </c>
      <c r="AJ498" s="1">
        <v>0.68945163133061405</v>
      </c>
      <c r="AK498" s="1">
        <v>2.6466274171178701</v>
      </c>
      <c r="AL498" s="1">
        <v>2.92044722663681</v>
      </c>
      <c r="AM498" s="1">
        <v>2.83557985871533e-05</v>
      </c>
    </row>
    <row r="499" ht="14.5">
      <c r="A499" s="1" t="s">
        <v>538</v>
      </c>
      <c r="B499" s="1" t="s">
        <v>42</v>
      </c>
      <c r="C499" s="13" t="s">
        <v>42</v>
      </c>
      <c r="D499" s="1">
        <v>-0.44592925622635798</v>
      </c>
      <c r="E499" s="1">
        <v>-0.42978767554278202</v>
      </c>
      <c r="F499" s="1">
        <v>-0.86697530857352401</v>
      </c>
      <c r="G499" s="1">
        <v>1.5857267444744501</v>
      </c>
      <c r="H499" s="1">
        <v>0.69425852538966304</v>
      </c>
      <c r="I499" s="1">
        <v>1.69414743761791</v>
      </c>
      <c r="J499" s="13">
        <v>0.0547899546891338</v>
      </c>
      <c r="K499" s="1">
        <v>3.6578765586075499</v>
      </c>
      <c r="L499" s="1">
        <v>2.90825896687757</v>
      </c>
      <c r="M499" s="1">
        <v>4.8409073533525797</v>
      </c>
      <c r="N499" s="1">
        <v>5.0274894288538601</v>
      </c>
      <c r="O499" s="1">
        <v>1.1847038395013501</v>
      </c>
      <c r="P499" s="1">
        <v>1.17626075535218</v>
      </c>
      <c r="Q499" s="1">
        <v>4.03046320736936</v>
      </c>
      <c r="R499" s="1">
        <v>7.3115305679788802</v>
      </c>
      <c r="S499" s="1">
        <v>4.9041700844027396</v>
      </c>
      <c r="T499" s="1">
        <v>1.3910159301287599</v>
      </c>
      <c r="U499" s="1">
        <v>-1.4004896208156601</v>
      </c>
      <c r="V499" s="1">
        <v>1.9046080947064701</v>
      </c>
      <c r="W499" s="1">
        <v>4.1928139165120797</v>
      </c>
      <c r="X499" s="1">
        <v>1.2618164574516499</v>
      </c>
      <c r="Y499" s="1">
        <v>4.4970938969103003</v>
      </c>
      <c r="Z499" s="1">
        <v>5.6969938692965396</v>
      </c>
      <c r="AA499" s="1">
        <v>2.52176142091899</v>
      </c>
      <c r="AB499" s="1">
        <v>4.5006030359336604</v>
      </c>
      <c r="AC499" s="1">
        <v>4.4612375832160804</v>
      </c>
      <c r="AD499" s="1">
        <v>2.3263424918719</v>
      </c>
      <c r="AE499" s="1">
        <v>5.0238429779585898</v>
      </c>
      <c r="AF499" s="1">
        <v>3.34196887734341</v>
      </c>
      <c r="AG499" s="1">
        <v>4.0600641952121101</v>
      </c>
      <c r="AH499" s="1">
        <v>1.3759201623047601</v>
      </c>
      <c r="AI499" s="1">
        <v>3.77691087605566</v>
      </c>
      <c r="AJ499" s="1">
        <v>3.74876938327915</v>
      </c>
      <c r="AK499" s="1">
        <v>4.5545822159181499</v>
      </c>
      <c r="AL499" s="1">
        <v>3.0308529984275099</v>
      </c>
      <c r="AM499" s="1">
        <v>9.1071686261028902e-05</v>
      </c>
    </row>
    <row r="500" ht="14.5">
      <c r="A500" s="1" t="s">
        <v>539</v>
      </c>
      <c r="B500" s="1" t="s">
        <v>42</v>
      </c>
      <c r="C500" s="13" t="s">
        <v>42</v>
      </c>
      <c r="D500" s="1">
        <v>-1.15415053804491</v>
      </c>
      <c r="E500" s="1">
        <v>-2.0243185178246401</v>
      </c>
      <c r="F500" s="1">
        <v>-1.5628294192359899</v>
      </c>
      <c r="G500" s="1">
        <v>-0.74306938115909604</v>
      </c>
      <c r="H500" s="1">
        <v>-1.30796608041936</v>
      </c>
      <c r="I500" s="1">
        <v>0.94439962291755197</v>
      </c>
      <c r="J500" s="13">
        <v>-0.52905051864341901</v>
      </c>
      <c r="K500" s="1">
        <v>4.9887073601351197</v>
      </c>
      <c r="L500" s="1">
        <v>2.7501025557486698</v>
      </c>
      <c r="M500" s="1">
        <v>6.8702840427403196</v>
      </c>
      <c r="N500" s="1">
        <v>6.8946295565837303</v>
      </c>
      <c r="O500" s="1">
        <v>2.7235262601552499</v>
      </c>
      <c r="P500" s="1">
        <v>2.6201259183339398</v>
      </c>
      <c r="Q500" s="1">
        <v>3.7578320557673202</v>
      </c>
      <c r="R500" s="1">
        <v>8.7979087536084197</v>
      </c>
      <c r="S500" s="1">
        <v>7.64462587483772</v>
      </c>
      <c r="T500" s="1">
        <v>-1.82386477551103</v>
      </c>
      <c r="U500" s="1">
        <v>-0.71518088510841704</v>
      </c>
      <c r="V500" s="1">
        <v>1.2636285975171</v>
      </c>
      <c r="W500" s="1">
        <v>5.9062189605660897</v>
      </c>
      <c r="X500" s="1">
        <v>-1.0747586500634201</v>
      </c>
      <c r="Y500" s="1">
        <v>6.5459843008309697</v>
      </c>
      <c r="Z500" s="1">
        <v>4.8206618064915503</v>
      </c>
      <c r="AA500" s="1">
        <v>5.9077658087625498</v>
      </c>
      <c r="AB500" s="1">
        <v>6.5202462040865603</v>
      </c>
      <c r="AC500" s="1">
        <v>4.7737570389246802</v>
      </c>
      <c r="AD500" s="1">
        <v>2.50049702274924</v>
      </c>
      <c r="AE500" s="1">
        <v>2.89415146397628</v>
      </c>
      <c r="AF500" s="1">
        <v>5.37971244336617</v>
      </c>
      <c r="AG500" s="1">
        <v>5.3544117755962803</v>
      </c>
      <c r="AH500" s="1">
        <v>1.9822793471940601</v>
      </c>
      <c r="AI500" s="1">
        <v>4.0131600227056001</v>
      </c>
      <c r="AJ500" s="1">
        <v>3.5329677833933402</v>
      </c>
      <c r="AK500" s="1">
        <v>5.7969816560159702</v>
      </c>
      <c r="AL500" s="1">
        <v>4.7580917690516502</v>
      </c>
      <c r="AM500" s="1">
        <v>2.6660862589297001e-06</v>
      </c>
    </row>
    <row r="501" ht="14.5">
      <c r="A501" s="1" t="s">
        <v>540</v>
      </c>
      <c r="B501" s="1" t="s">
        <v>42</v>
      </c>
      <c r="C501" s="13" t="s">
        <v>42</v>
      </c>
      <c r="D501" s="1">
        <v>5.3627773940470904</v>
      </c>
      <c r="E501" s="1">
        <v>5.2259707032514298</v>
      </c>
      <c r="F501" s="1">
        <v>4.7304857969177796</v>
      </c>
      <c r="G501" s="1">
        <v>5.5354649069801196</v>
      </c>
      <c r="H501" s="1">
        <v>5.5735675402514397</v>
      </c>
      <c r="I501" s="1">
        <v>6.0476934518807601</v>
      </c>
      <c r="J501" s="13">
        <v>5.6891839290970001</v>
      </c>
      <c r="K501" s="1">
        <v>7.8501638398569202</v>
      </c>
      <c r="L501" s="1">
        <v>6.7614965916844501</v>
      </c>
      <c r="M501" s="1">
        <v>8.9884522359417094</v>
      </c>
      <c r="N501" s="1">
        <v>9.1352046065743302</v>
      </c>
      <c r="O501" s="1">
        <v>8.5793924196762497</v>
      </c>
      <c r="P501" s="1">
        <v>6.7212126451319198</v>
      </c>
      <c r="Q501" s="1">
        <v>7.0943129665592597</v>
      </c>
      <c r="R501" s="1">
        <v>8.5738063779497793</v>
      </c>
      <c r="S501" s="1">
        <v>10.108692998856201</v>
      </c>
      <c r="T501" s="1">
        <v>4.5154312520849098</v>
      </c>
      <c r="U501" s="1">
        <v>5.58484231662651</v>
      </c>
      <c r="V501" s="1">
        <v>5.4568814062023696</v>
      </c>
      <c r="W501" s="1">
        <v>7.4207407113016401</v>
      </c>
      <c r="X501" s="1">
        <v>3.8034674389296499</v>
      </c>
      <c r="Y501" s="1">
        <v>8.9044905169853408</v>
      </c>
      <c r="Z501" s="1">
        <v>6.6247520074408399</v>
      </c>
      <c r="AA501" s="1">
        <v>7.4122016238826296</v>
      </c>
      <c r="AB501" s="1">
        <v>9.2379147315469297</v>
      </c>
      <c r="AC501" s="1">
        <v>9.1176801281713402</v>
      </c>
      <c r="AD501" s="1">
        <v>6.3178137317847902</v>
      </c>
      <c r="AE501" s="1">
        <v>5.7760076398009899</v>
      </c>
      <c r="AF501" s="1">
        <v>8.1538516090762805</v>
      </c>
      <c r="AG501" s="1">
        <v>8.9740611759238593</v>
      </c>
      <c r="AH501" s="1">
        <v>6.3030562448459904</v>
      </c>
      <c r="AI501" s="1">
        <v>8.89078415952903</v>
      </c>
      <c r="AJ501" s="1">
        <v>7.0468872377877503</v>
      </c>
      <c r="AK501" s="1">
        <v>7.60169667435233</v>
      </c>
      <c r="AL501" s="1">
        <v>2.0319412006836801</v>
      </c>
      <c r="AM501" s="1">
        <v>2.3823763309526801e-05</v>
      </c>
    </row>
    <row r="502" ht="14.5">
      <c r="A502" s="1" t="s">
        <v>541</v>
      </c>
      <c r="B502" s="1" t="s">
        <v>42</v>
      </c>
      <c r="C502" s="13" t="s">
        <v>42</v>
      </c>
      <c r="D502" s="1">
        <v>2.96340734460358</v>
      </c>
      <c r="E502" s="1">
        <v>3.8742936926718698</v>
      </c>
      <c r="F502" s="1">
        <v>3.0856752407314998</v>
      </c>
      <c r="G502" s="1">
        <v>3.2914466922440799</v>
      </c>
      <c r="H502" s="1">
        <v>2.6940866538832</v>
      </c>
      <c r="I502" s="1">
        <v>2.7324527942378198</v>
      </c>
      <c r="J502" s="13">
        <v>3.5963310169481901</v>
      </c>
      <c r="K502" s="1">
        <v>6.6864381789715202</v>
      </c>
      <c r="L502" s="1">
        <v>6.69510033135023</v>
      </c>
      <c r="M502" s="1">
        <v>8.1492918392497504</v>
      </c>
      <c r="N502" s="1">
        <v>8.8531101863687507</v>
      </c>
      <c r="O502" s="1">
        <v>9.6832522629259898</v>
      </c>
      <c r="P502" s="1">
        <v>4.8676184740197099</v>
      </c>
      <c r="Q502" s="1">
        <v>6.5108160633176402</v>
      </c>
      <c r="R502" s="1">
        <v>10.079983424760499</v>
      </c>
      <c r="S502" s="1">
        <v>10.619791931837</v>
      </c>
      <c r="T502" s="1">
        <v>1.6983026871835301</v>
      </c>
      <c r="U502" s="1">
        <v>5.5867426263878599</v>
      </c>
      <c r="V502" s="1">
        <v>4.6978501631559997</v>
      </c>
      <c r="W502" s="1">
        <v>4.5452991729594903</v>
      </c>
      <c r="X502" s="1">
        <v>2.23303288596051</v>
      </c>
      <c r="Y502" s="1">
        <v>7.3053798059825104</v>
      </c>
      <c r="Z502" s="1">
        <v>6.6118384040219</v>
      </c>
      <c r="AA502" s="1">
        <v>4.5918284220867696</v>
      </c>
      <c r="AB502" s="1">
        <v>9.6855985290732196</v>
      </c>
      <c r="AC502" s="1">
        <v>9.3622359850335499</v>
      </c>
      <c r="AD502" s="1">
        <v>5.6312041846522503</v>
      </c>
      <c r="AE502" s="1">
        <v>4.03456653947016</v>
      </c>
      <c r="AF502" s="1">
        <v>8.30967115732137</v>
      </c>
      <c r="AG502" s="1">
        <v>9.8590029397920702</v>
      </c>
      <c r="AH502" s="1">
        <v>6.9441500298465</v>
      </c>
      <c r="AI502" s="1">
        <v>9.1716993954028698</v>
      </c>
      <c r="AJ502" s="1">
        <v>2.0313094681722901</v>
      </c>
      <c r="AK502" s="1">
        <v>3.7072987772505699</v>
      </c>
      <c r="AL502" s="1">
        <v>3.11984166995724</v>
      </c>
      <c r="AM502" s="1">
        <v>7.2759579437458503e-05</v>
      </c>
    </row>
    <row r="503" ht="14.5">
      <c r="A503" s="1" t="s">
        <v>542</v>
      </c>
      <c r="B503" s="1" t="s">
        <v>42</v>
      </c>
      <c r="C503" s="13" t="s">
        <v>42</v>
      </c>
      <c r="D503" s="1">
        <v>2.4759832942756699</v>
      </c>
      <c r="E503" s="1">
        <v>2.75001627188374</v>
      </c>
      <c r="F503" s="1">
        <v>4.0534507519003</v>
      </c>
      <c r="G503" s="1">
        <v>1.8785171747145599</v>
      </c>
      <c r="H503" s="1">
        <v>2.5836041596514399</v>
      </c>
      <c r="I503" s="1">
        <v>2.9720469822712601</v>
      </c>
      <c r="J503" s="13">
        <v>1.8855813209657899</v>
      </c>
      <c r="K503" s="1">
        <v>7.0752605763467997</v>
      </c>
      <c r="L503" s="1">
        <v>6.8449415251185197</v>
      </c>
      <c r="M503" s="1">
        <v>8.2364317524478494</v>
      </c>
      <c r="N503" s="1">
        <v>9.2156818562721394</v>
      </c>
      <c r="O503" s="1">
        <v>9.9141387329560295</v>
      </c>
      <c r="P503" s="1">
        <v>4.6784724710448398</v>
      </c>
      <c r="Q503" s="1">
        <v>6.9588455318108702</v>
      </c>
      <c r="R503" s="1">
        <v>9.6816505001989697</v>
      </c>
      <c r="S503" s="1">
        <v>10.6063487515851</v>
      </c>
      <c r="T503" s="1">
        <v>2.1871265058182301</v>
      </c>
      <c r="U503" s="1">
        <v>6.1533719056403298</v>
      </c>
      <c r="V503" s="1">
        <v>4.75440820411219</v>
      </c>
      <c r="W503" s="1">
        <v>4.1790568033137401</v>
      </c>
      <c r="X503" s="1">
        <v>2.0308257556204699</v>
      </c>
      <c r="Y503" s="1">
        <v>7.4929623252212103</v>
      </c>
      <c r="Z503" s="1">
        <v>7.1776986044146804</v>
      </c>
      <c r="AA503" s="1">
        <v>4.7289052854062401</v>
      </c>
      <c r="AB503" s="1">
        <v>10.0167810574751</v>
      </c>
      <c r="AC503" s="1">
        <v>9.3102647078309495</v>
      </c>
      <c r="AD503" s="1">
        <v>6.3039870881343401</v>
      </c>
      <c r="AE503" s="1">
        <v>4.1869741840492596</v>
      </c>
      <c r="AF503" s="1">
        <v>7.8770864018840099</v>
      </c>
      <c r="AG503" s="1">
        <v>9.5591386500739404</v>
      </c>
      <c r="AH503" s="1">
        <v>6.6711459521857499</v>
      </c>
      <c r="AI503" s="1">
        <v>9.7054865738711609</v>
      </c>
      <c r="AJ503" s="1">
        <v>2.5042452638468302</v>
      </c>
      <c r="AK503" s="1">
        <v>3.5479823044928498</v>
      </c>
      <c r="AL503" s="1">
        <v>3.4043163736120001</v>
      </c>
      <c r="AM503" s="1">
        <v>9.5400461923950206e-06</v>
      </c>
    </row>
    <row r="504" ht="14.5">
      <c r="A504" s="1" t="s">
        <v>543</v>
      </c>
      <c r="B504" s="1" t="s">
        <v>42</v>
      </c>
      <c r="C504" s="13" t="s">
        <v>42</v>
      </c>
      <c r="D504" s="1">
        <v>-3.8077378819154002</v>
      </c>
      <c r="E504" s="1">
        <v>-4.0824290680962898</v>
      </c>
      <c r="F504" s="1">
        <v>-4.3812339006017504</v>
      </c>
      <c r="G504" s="1">
        <v>-4.2886955084932801</v>
      </c>
      <c r="H504" s="1">
        <v>-4.7263035748639401</v>
      </c>
      <c r="I504" s="1">
        <v>-4.0500575545866804</v>
      </c>
      <c r="J504" s="13">
        <v>-4.1081644132202699</v>
      </c>
      <c r="K504" s="1">
        <v>-2.9577380457230298</v>
      </c>
      <c r="L504" s="1">
        <v>-3.3276336911034998</v>
      </c>
      <c r="M504" s="1">
        <v>-3.5072362608690102</v>
      </c>
      <c r="N504" s="1">
        <v>-4.01008362877542</v>
      </c>
      <c r="O504" s="1">
        <v>-1.8828883699863901</v>
      </c>
      <c r="P504" s="1">
        <v>-4.3398503855005996</v>
      </c>
      <c r="Q504" s="1">
        <v>-4.3373412712428099</v>
      </c>
      <c r="R504" s="1">
        <v>-2.1506731156153198</v>
      </c>
      <c r="S504" s="1">
        <v>-4.2521642836880202</v>
      </c>
      <c r="T504" s="1">
        <v>-3.7844736230848</v>
      </c>
      <c r="U504" s="1">
        <v>-4.1269711303221301</v>
      </c>
      <c r="V504" s="1">
        <v>-1.3046684672829501</v>
      </c>
      <c r="W504" s="1">
        <v>-3.9965178432463899</v>
      </c>
      <c r="X504" s="1">
        <v>-3.45575436868533</v>
      </c>
      <c r="Y504" s="1">
        <v>-3.8593465248652801</v>
      </c>
      <c r="Z504" s="1">
        <v>-2.6573775745083998</v>
      </c>
      <c r="AA504" s="1">
        <v>-3.3364350599150798</v>
      </c>
      <c r="AB504" s="1">
        <v>-1.0270324161598501</v>
      </c>
      <c r="AC504" s="1">
        <v>1.93793350807751</v>
      </c>
      <c r="AD504" s="1">
        <v>-4.3140854431034601</v>
      </c>
      <c r="AE504" s="1">
        <v>-4.0216592121219499</v>
      </c>
      <c r="AF504" s="1">
        <v>-3.3101821902562998</v>
      </c>
      <c r="AG504" s="1">
        <v>-3.8811251819528998</v>
      </c>
      <c r="AH504" s="1">
        <v>-4.0907000658450903</v>
      </c>
      <c r="AI504" s="1">
        <v>-2.43497103482169</v>
      </c>
      <c r="AJ504" s="1">
        <v>-3.82446213296349</v>
      </c>
      <c r="AK504" s="1">
        <v>-1.8597687644637899</v>
      </c>
      <c r="AL504" s="1">
        <v>0.95366904502535299</v>
      </c>
      <c r="AM504" s="1">
        <v>0.0156367841340854</v>
      </c>
    </row>
    <row r="505" ht="14.5">
      <c r="A505" s="1" t="s">
        <v>544</v>
      </c>
      <c r="B505" s="1" t="s">
        <v>42</v>
      </c>
      <c r="C505" s="13" t="s">
        <v>42</v>
      </c>
      <c r="D505" s="1">
        <v>3.0212881053788401</v>
      </c>
      <c r="E505" s="1">
        <v>2.6000365546856501</v>
      </c>
      <c r="F505" s="1">
        <v>2.9866105267570999</v>
      </c>
      <c r="G505" s="1">
        <v>2.9437696142016998</v>
      </c>
      <c r="H505" s="1">
        <v>3.5185389057912202</v>
      </c>
      <c r="I505" s="1">
        <v>2.8740287196047301</v>
      </c>
      <c r="J505" s="13">
        <v>2.4908358460449</v>
      </c>
      <c r="K505" s="1">
        <v>5.9938244905768503</v>
      </c>
      <c r="L505" s="1">
        <v>5.1372431565287897</v>
      </c>
      <c r="M505" s="1">
        <v>6.7516136693194904</v>
      </c>
      <c r="N505" s="1">
        <v>3.3619872131143</v>
      </c>
      <c r="O505" s="1">
        <v>5.5996072036240703</v>
      </c>
      <c r="P505" s="1">
        <v>1.4225345845619499</v>
      </c>
      <c r="Q505" s="1">
        <v>6.6989970337300999</v>
      </c>
      <c r="R505" s="1">
        <v>7.1630051295513102</v>
      </c>
      <c r="S505" s="1">
        <v>7.0771506995137603</v>
      </c>
      <c r="T505" s="1">
        <v>4.8826069011091002</v>
      </c>
      <c r="U505" s="1">
        <v>1.7935821572673201</v>
      </c>
      <c r="V505" s="1">
        <v>4.97991971648141</v>
      </c>
      <c r="W505" s="1">
        <v>4.5489534018060303</v>
      </c>
      <c r="X505" s="1">
        <v>1.6125221277467701</v>
      </c>
      <c r="Y505" s="1">
        <v>7.1120506977678399</v>
      </c>
      <c r="Z505" s="1">
        <v>5.1162108811038296</v>
      </c>
      <c r="AA505" s="1">
        <v>4.0253177515431897</v>
      </c>
      <c r="AB505" s="1">
        <v>5.7735664606093602</v>
      </c>
      <c r="AC505" s="1">
        <v>8.9031304983614898</v>
      </c>
      <c r="AD505" s="1">
        <v>4.6764562794967404</v>
      </c>
      <c r="AE505" s="1">
        <v>5.7183661607644503</v>
      </c>
      <c r="AF505" s="1">
        <v>7.3093729918044597</v>
      </c>
      <c r="AG505" s="1">
        <v>6.1069368890959401</v>
      </c>
      <c r="AH505" s="1">
        <v>4.6425628856674397</v>
      </c>
      <c r="AI505" s="1">
        <v>5.8201562766421002</v>
      </c>
      <c r="AJ505" s="1">
        <v>5.8152068156888896</v>
      </c>
      <c r="AK505" s="1">
        <v>6.9292023040421098</v>
      </c>
      <c r="AL505" s="1">
        <v>2.2507670045089401</v>
      </c>
      <c r="AM505" s="1">
        <v>8.9911586636713694e-05</v>
      </c>
    </row>
    <row r="506" ht="14.5">
      <c r="A506" s="1" t="s">
        <v>545</v>
      </c>
      <c r="B506" s="1" t="s">
        <v>42</v>
      </c>
      <c r="C506" s="13" t="s">
        <v>42</v>
      </c>
      <c r="D506" s="1">
        <v>1.74668192572791</v>
      </c>
      <c r="E506" s="1">
        <v>2.12396582432577</v>
      </c>
      <c r="F506" s="1">
        <v>1.56901986108429</v>
      </c>
      <c r="G506" s="1">
        <v>1.5789751893817701</v>
      </c>
      <c r="H506" s="1">
        <v>3.0671271527313699</v>
      </c>
      <c r="I506" s="1">
        <v>2.2486110500812102</v>
      </c>
      <c r="J506" s="13">
        <v>1.1989817362155299</v>
      </c>
      <c r="K506" s="1">
        <v>5.8674440058751296</v>
      </c>
      <c r="L506" s="1">
        <v>4.5090699340287896</v>
      </c>
      <c r="M506" s="1">
        <v>5.1477218404881198</v>
      </c>
      <c r="N506" s="1">
        <v>5.4021250956240401</v>
      </c>
      <c r="O506" s="1">
        <v>5.8389479929790298</v>
      </c>
      <c r="P506" s="1">
        <v>3.08502578251557</v>
      </c>
      <c r="Q506" s="1">
        <v>4.6494786808656201</v>
      </c>
      <c r="R506" s="1">
        <v>6.96383077868978</v>
      </c>
      <c r="S506" s="1">
        <v>7.3533121396794501</v>
      </c>
      <c r="T506" s="1">
        <v>2.0253028530072199</v>
      </c>
      <c r="U506" s="1">
        <v>2.5516441098220599</v>
      </c>
      <c r="V506" s="1">
        <v>3.1262111978094498</v>
      </c>
      <c r="W506" s="1">
        <v>3.8068802154107</v>
      </c>
      <c r="X506" s="1">
        <v>3.2331498589329701</v>
      </c>
      <c r="Y506" s="1">
        <v>6.3871078033467201</v>
      </c>
      <c r="Z506" s="1">
        <v>7.0764074987007799</v>
      </c>
      <c r="AA506" s="1">
        <v>3.9405255339338399</v>
      </c>
      <c r="AB506" s="1">
        <v>6.65335606848795</v>
      </c>
      <c r="AC506" s="1">
        <v>5.4032637101154899</v>
      </c>
      <c r="AD506" s="1">
        <v>4.6674359355467603</v>
      </c>
      <c r="AE506" s="1">
        <v>2.0707064904384498</v>
      </c>
      <c r="AF506" s="1">
        <v>5.0080617222037196</v>
      </c>
      <c r="AG506" s="1">
        <v>6.8652401326489896</v>
      </c>
      <c r="AH506" s="1">
        <v>4.4796467820390502</v>
      </c>
      <c r="AI506" s="1">
        <v>4.5724905633167401</v>
      </c>
      <c r="AJ506" s="1">
        <v>-0.155997837371948</v>
      </c>
      <c r="AK506" s="1">
        <v>3.00889603194996</v>
      </c>
      <c r="AL506" s="1">
        <v>2.14588865461022</v>
      </c>
      <c r="AM506" s="1">
        <v>6.9995676198621195e-05</v>
      </c>
    </row>
    <row r="507" ht="14.5">
      <c r="A507" s="1" t="s">
        <v>546</v>
      </c>
      <c r="B507" s="1" t="s">
        <v>42</v>
      </c>
      <c r="C507" s="13" t="s">
        <v>42</v>
      </c>
      <c r="D507" s="1">
        <v>-1.9084001762615199</v>
      </c>
      <c r="E507" s="1">
        <v>0.90514217742921099</v>
      </c>
      <c r="F507" s="1">
        <v>-2.45269267417767</v>
      </c>
      <c r="G507" s="1">
        <v>-1.69634064243951</v>
      </c>
      <c r="H507" s="1">
        <v>-1.43320963272854</v>
      </c>
      <c r="I507" s="1">
        <v>-1.3870926383428099</v>
      </c>
      <c r="J507" s="13">
        <v>-2.8709444913976299</v>
      </c>
      <c r="K507" s="1">
        <v>0.67288663965593598</v>
      </c>
      <c r="L507" s="1">
        <v>0.38072004742079901</v>
      </c>
      <c r="M507" s="1">
        <v>0.94235792140977004</v>
      </c>
      <c r="N507" s="1">
        <v>3.2672721347822899</v>
      </c>
      <c r="O507" s="1">
        <v>2.84735166785264</v>
      </c>
      <c r="P507" s="1">
        <v>-2.02531964663318</v>
      </c>
      <c r="Q507" s="1">
        <v>-1.41636853041134</v>
      </c>
      <c r="R507" s="1">
        <v>4.2745505377744797</v>
      </c>
      <c r="S507" s="1">
        <v>4.1705405872585501</v>
      </c>
      <c r="T507" s="1">
        <v>-1.4859338630241601</v>
      </c>
      <c r="U507" s="1">
        <v>-3.2307179048655601</v>
      </c>
      <c r="V507" s="1">
        <v>-1.41716860450759</v>
      </c>
      <c r="W507" s="1">
        <v>-1.3658490722083501</v>
      </c>
      <c r="X507" s="1">
        <v>-1.4635603794376799</v>
      </c>
      <c r="Y507" s="1">
        <v>3.3797621016806199</v>
      </c>
      <c r="Z507" s="1">
        <v>0.95742323260627105</v>
      </c>
      <c r="AA507" s="1">
        <v>0.92390556994130102</v>
      </c>
      <c r="AB507" s="1">
        <v>2.4165782588673199</v>
      </c>
      <c r="AC507" s="1">
        <v>0.90624450076697605</v>
      </c>
      <c r="AD507" s="1">
        <v>1.4832591996025799</v>
      </c>
      <c r="AE507" s="1">
        <v>-2.2469252977619201</v>
      </c>
      <c r="AF507" s="1">
        <v>3.4791883767018499</v>
      </c>
      <c r="AG507" s="1">
        <v>3.2432347207418601</v>
      </c>
      <c r="AH507" s="1">
        <v>0.93188617783734895</v>
      </c>
      <c r="AI507" s="1">
        <v>2.5690891902217499</v>
      </c>
      <c r="AJ507" s="1">
        <v>-2.7909665062660198</v>
      </c>
      <c r="AK507" s="1">
        <v>-0.72392530135341104</v>
      </c>
      <c r="AL507" s="1">
        <v>2.0553421552676099</v>
      </c>
      <c r="AM507" s="1">
        <v>0.00340826529287776</v>
      </c>
    </row>
    <row r="508" ht="14.5">
      <c r="A508" s="1" t="s">
        <v>547</v>
      </c>
      <c r="B508" s="1" t="s">
        <v>42</v>
      </c>
      <c r="C508" s="13" t="s">
        <v>42</v>
      </c>
      <c r="D508" s="1">
        <v>-2.2649699751749202</v>
      </c>
      <c r="E508" s="1">
        <v>-1.5771344946120001</v>
      </c>
      <c r="F508" s="1">
        <v>-1.82106275956296</v>
      </c>
      <c r="G508" s="1">
        <v>-1.7151032315833501</v>
      </c>
      <c r="H508" s="1">
        <v>-1.01610546667424</v>
      </c>
      <c r="I508" s="1">
        <v>-1.5460027418881299</v>
      </c>
      <c r="J508" s="13">
        <v>-1.7054577139859799</v>
      </c>
      <c r="K508" s="1">
        <v>1.0099144997374401</v>
      </c>
      <c r="L508" s="1">
        <v>1.14973314578272</v>
      </c>
      <c r="M508" s="1">
        <v>1.57386807076488</v>
      </c>
      <c r="N508" s="1">
        <v>3.7452899222218199</v>
      </c>
      <c r="O508" s="1">
        <v>3.1486771787424499</v>
      </c>
      <c r="P508" s="1">
        <v>-0.67186614605506501</v>
      </c>
      <c r="Q508" s="1">
        <v>-0.86409277492216297</v>
      </c>
      <c r="R508" s="1">
        <v>5.0896281498770799</v>
      </c>
      <c r="S508" s="1">
        <v>5.0297315186341001</v>
      </c>
      <c r="T508" s="1">
        <v>-3.2123882850094501</v>
      </c>
      <c r="U508" s="1">
        <v>-1.70441447976038</v>
      </c>
      <c r="V508" s="1">
        <v>-0.614424188915764</v>
      </c>
      <c r="W508" s="1">
        <v>-0.65789067531465795</v>
      </c>
      <c r="X508" s="1">
        <v>-1.6205450842682501</v>
      </c>
      <c r="Y508" s="1">
        <v>4.1301287960354101</v>
      </c>
      <c r="Z508" s="1">
        <v>1.6211159085786</v>
      </c>
      <c r="AA508" s="1">
        <v>1.1221856727011601</v>
      </c>
      <c r="AB508" s="1">
        <v>2.3330988278598799</v>
      </c>
      <c r="AC508" s="1">
        <v>1.48038561656451</v>
      </c>
      <c r="AD508" s="1">
        <v>1.2687575530822299</v>
      </c>
      <c r="AE508" s="1">
        <v>-1.0564048543579401</v>
      </c>
      <c r="AF508" s="1">
        <v>3.91756616980993</v>
      </c>
      <c r="AG508" s="1">
        <v>3.7316361810038998</v>
      </c>
      <c r="AH508" s="1">
        <v>1.46759146487857</v>
      </c>
      <c r="AI508" s="1">
        <v>2.8090015582496402</v>
      </c>
      <c r="AJ508" s="1">
        <v>-2.0459238259526402</v>
      </c>
      <c r="AK508" s="1">
        <v>-0.10858848789463101</v>
      </c>
      <c r="AL508" s="1">
        <v>2.5814022095181999</v>
      </c>
      <c r="AM508" s="1">
        <v>5.7855250611934302e-05</v>
      </c>
    </row>
    <row r="509" ht="14.5">
      <c r="A509" s="1" t="s">
        <v>548</v>
      </c>
      <c r="B509" s="1" t="s">
        <v>42</v>
      </c>
      <c r="C509" s="13" t="s">
        <v>42</v>
      </c>
      <c r="D509" s="1">
        <v>-1.5501280334997301</v>
      </c>
      <c r="E509" s="1">
        <v>-3.1312690380684498</v>
      </c>
      <c r="F509" s="1">
        <v>-1.60193596788363</v>
      </c>
      <c r="G509" s="1">
        <v>-0.51066223142851797</v>
      </c>
      <c r="H509" s="1">
        <v>-1.16270771973941</v>
      </c>
      <c r="I509" s="1">
        <v>-1.18890901558471</v>
      </c>
      <c r="J509" s="13">
        <v>-0.21091856804242801</v>
      </c>
      <c r="K509" s="1">
        <v>1.78225035045309</v>
      </c>
      <c r="L509" s="1">
        <v>1.5995496347226501</v>
      </c>
      <c r="M509" s="1">
        <v>1.9553346088864001</v>
      </c>
      <c r="N509" s="1">
        <v>3.9134517756398202</v>
      </c>
      <c r="O509" s="1">
        <v>3.8524807231815101</v>
      </c>
      <c r="P509" s="1">
        <v>-1.0716770690620301</v>
      </c>
      <c r="Q509" s="1">
        <v>-0.13141605209800999</v>
      </c>
      <c r="R509" s="1">
        <v>5.7734195747581598</v>
      </c>
      <c r="S509" s="1">
        <v>5.9261020139728098</v>
      </c>
      <c r="T509" s="1">
        <v>-1.8779226500556001</v>
      </c>
      <c r="U509" s="1">
        <v>-1.78607413293785</v>
      </c>
      <c r="V509" s="1">
        <v>-0.984965690253782</v>
      </c>
      <c r="W509" s="1">
        <v>-1.2653383729207099</v>
      </c>
      <c r="X509" s="1">
        <v>-1.92526540778552</v>
      </c>
      <c r="Y509" s="1">
        <v>4.8137424362642403</v>
      </c>
      <c r="Z509" s="1">
        <v>2.6529983085716902</v>
      </c>
      <c r="AA509" s="1">
        <v>-2.0799279218288702</v>
      </c>
      <c r="AB509" s="1">
        <v>2.7544561110390502</v>
      </c>
      <c r="AC509" s="1">
        <v>2.1233369049330499</v>
      </c>
      <c r="AD509" s="1">
        <v>2.5649601299804599</v>
      </c>
      <c r="AE509" s="1">
        <v>-1.7201144342271699</v>
      </c>
      <c r="AF509" s="1">
        <v>4.7573307191109304</v>
      </c>
      <c r="AG509" s="1">
        <v>4.5796085041130503</v>
      </c>
      <c r="AH509" s="1">
        <v>1.4656504967348001</v>
      </c>
      <c r="AI509" s="1">
        <v>3.8480424452446602</v>
      </c>
      <c r="AJ509" s="1">
        <v>-1.9669162527105499</v>
      </c>
      <c r="AK509" s="1">
        <v>0.429731618906039</v>
      </c>
      <c r="AL509" s="1">
        <v>3.0255483243805199</v>
      </c>
      <c r="AM509" s="1">
        <v>3.4199915307947399e-05</v>
      </c>
    </row>
    <row r="510" ht="14.5">
      <c r="A510" s="1" t="s">
        <v>549</v>
      </c>
      <c r="B510" s="1" t="s">
        <v>42</v>
      </c>
      <c r="C510" s="13" t="s">
        <v>42</v>
      </c>
      <c r="D510" s="1">
        <v>1.7802492623842601</v>
      </c>
      <c r="E510" s="1">
        <v>1.9710493798245301</v>
      </c>
      <c r="F510" s="1">
        <v>1.9410952410097999</v>
      </c>
      <c r="G510" s="1">
        <v>1.57498627080604</v>
      </c>
      <c r="H510" s="1">
        <v>1.47302397015008</v>
      </c>
      <c r="I510" s="1">
        <v>0.121416720409786</v>
      </c>
      <c r="J510" s="13">
        <v>1.0610665415082099</v>
      </c>
      <c r="K510" s="1">
        <v>4.7045036129142197</v>
      </c>
      <c r="L510" s="1">
        <v>4.5253265205434898</v>
      </c>
      <c r="M510" s="1">
        <v>5.9182586102512502</v>
      </c>
      <c r="N510" s="1">
        <v>5.8140587656721596</v>
      </c>
      <c r="O510" s="1">
        <v>5.8026127870086004</v>
      </c>
      <c r="P510" s="1">
        <v>3.1280489060680701</v>
      </c>
      <c r="Q510" s="1">
        <v>4.4294065219584402</v>
      </c>
      <c r="R510" s="1">
        <v>6.4510831127787096</v>
      </c>
      <c r="S510" s="1">
        <v>7.4194370652366102</v>
      </c>
      <c r="T510" s="1">
        <v>0.76701903811316197</v>
      </c>
      <c r="U510" s="1">
        <v>2.16175384718274</v>
      </c>
      <c r="V510" s="1">
        <v>3.20486268109982</v>
      </c>
      <c r="W510" s="1">
        <v>4.2522560780392302</v>
      </c>
      <c r="X510" s="1">
        <v>1.87371805850272</v>
      </c>
      <c r="Y510" s="1">
        <v>6.29808838350991</v>
      </c>
      <c r="Z510" s="1">
        <v>5.4447113239786402</v>
      </c>
      <c r="AA510" s="1">
        <v>4.0092134651067202</v>
      </c>
      <c r="AB510" s="1">
        <v>6.0124739704763401</v>
      </c>
      <c r="AC510" s="1">
        <v>4.5700613821169203</v>
      </c>
      <c r="AD510" s="1">
        <v>4.4627313868852401</v>
      </c>
      <c r="AE510" s="1">
        <v>3.6699095969101898</v>
      </c>
      <c r="AF510" s="1">
        <v>6.0841595194493499</v>
      </c>
      <c r="AG510" s="1">
        <v>6.5660384409701402</v>
      </c>
      <c r="AH510" s="1">
        <v>3.3412494587215602</v>
      </c>
      <c r="AI510" s="1">
        <v>5.3321447666042197</v>
      </c>
      <c r="AJ510" s="1">
        <v>4.2861323575377002</v>
      </c>
      <c r="AK510" s="1">
        <v>4.3521888289155903</v>
      </c>
      <c r="AL510" s="1">
        <v>2.73031282640755</v>
      </c>
      <c r="AM510" s="1">
        <v>0.000113689713084089</v>
      </c>
    </row>
    <row r="511" ht="14.5">
      <c r="A511" s="1" t="s">
        <v>550</v>
      </c>
      <c r="B511" s="1" t="s">
        <v>42</v>
      </c>
      <c r="C511" s="13" t="s">
        <v>42</v>
      </c>
      <c r="D511" s="1">
        <v>2.76031677960375</v>
      </c>
      <c r="E511" s="1">
        <v>4.2473476099125502</v>
      </c>
      <c r="F511" s="1">
        <v>4.1025076165291097</v>
      </c>
      <c r="G511" s="1">
        <v>4.6079987496461898</v>
      </c>
      <c r="H511" s="1">
        <v>4.7100591496839801</v>
      </c>
      <c r="I511" s="1">
        <v>3.9939215962849999</v>
      </c>
      <c r="J511" s="13">
        <v>2.4686554101310301</v>
      </c>
      <c r="K511" s="1">
        <v>7.8032090452492797</v>
      </c>
      <c r="L511" s="1">
        <v>7.1304348015324797</v>
      </c>
      <c r="M511" s="1">
        <v>8.6457897761304192</v>
      </c>
      <c r="N511" s="1">
        <v>9.4668554118986403</v>
      </c>
      <c r="O511" s="1">
        <v>8.8096954253608697</v>
      </c>
      <c r="P511" s="1">
        <v>8.8303638800626505</v>
      </c>
      <c r="Q511" s="1">
        <v>8.2562440934555408</v>
      </c>
      <c r="R511" s="1">
        <v>8.1099642009871307</v>
      </c>
      <c r="S511" s="1">
        <v>10.079072963808301</v>
      </c>
      <c r="T511" s="1">
        <v>6.4491854074385202</v>
      </c>
      <c r="U511" s="1">
        <v>5.8707281871219497</v>
      </c>
      <c r="V511" s="1">
        <v>7.30624260572454</v>
      </c>
      <c r="W511" s="1">
        <v>7.9940575782426704</v>
      </c>
      <c r="X511" s="1">
        <v>6.9182316324105999</v>
      </c>
      <c r="Y511" s="1">
        <v>9.7014664468791203</v>
      </c>
      <c r="Z511" s="1">
        <v>9.2202295005942005</v>
      </c>
      <c r="AA511" s="1">
        <v>8.1320903597633993</v>
      </c>
      <c r="AB511" s="1">
        <v>9.2577207941840207</v>
      </c>
      <c r="AC511" s="1">
        <v>7.5737024057679196</v>
      </c>
      <c r="AD511" s="1">
        <v>7.9948603502439397</v>
      </c>
      <c r="AE511" s="1">
        <v>7.6235028999157999</v>
      </c>
      <c r="AF511" s="1">
        <v>8.8285353657884702</v>
      </c>
      <c r="AG511" s="1">
        <v>7.88552295010986</v>
      </c>
      <c r="AH511" s="1">
        <v>8.2347806971666007</v>
      </c>
      <c r="AI511" s="1">
        <v>7.0289683118969997</v>
      </c>
      <c r="AJ511" s="1">
        <v>9.2647934793671691</v>
      </c>
      <c r="AK511" s="1">
        <v>9.2369384809795694</v>
      </c>
      <c r="AL511" s="1">
        <v>4.3678334536835504</v>
      </c>
      <c r="AM511" s="1">
        <v>7.9248105120389804e-06</v>
      </c>
    </row>
    <row r="512" ht="14.5">
      <c r="A512" s="1" t="s">
        <v>551</v>
      </c>
      <c r="B512" s="1" t="s">
        <v>128</v>
      </c>
      <c r="C512" s="13" t="s">
        <v>42</v>
      </c>
      <c r="D512" s="1">
        <v>7.1731766726934501</v>
      </c>
      <c r="E512" s="1">
        <v>1.8878510640231401</v>
      </c>
      <c r="F512" s="1">
        <v>2.66049632185933</v>
      </c>
      <c r="G512" s="1">
        <v>0.248024928938299</v>
      </c>
      <c r="H512" s="1">
        <v>1.3920814066788501</v>
      </c>
      <c r="I512" s="1">
        <v>0.21691299522250501</v>
      </c>
      <c r="J512" s="13">
        <v>1.82297188265125</v>
      </c>
      <c r="K512" s="1">
        <v>9.1723719917774709</v>
      </c>
      <c r="L512" s="1">
        <v>11.296949662955701</v>
      </c>
      <c r="M512" s="1">
        <v>9.5787621267451204</v>
      </c>
      <c r="N512" s="1">
        <v>6.8125858507132797</v>
      </c>
      <c r="O512" s="1">
        <v>9.1593202475679494</v>
      </c>
      <c r="P512" s="1">
        <v>6.9080531484880501</v>
      </c>
      <c r="Q512" s="1">
        <v>9.0444904492640692</v>
      </c>
      <c r="R512" s="1">
        <v>7.5751215192821402</v>
      </c>
      <c r="S512" s="1">
        <v>7.5938091366760601</v>
      </c>
      <c r="T512" s="1">
        <v>2.34532125744916</v>
      </c>
      <c r="U512" s="1">
        <v>9.9652392558255194</v>
      </c>
      <c r="V512" s="1">
        <v>11.690439588751699</v>
      </c>
      <c r="W512" s="1">
        <v>7.7904790906479802</v>
      </c>
      <c r="X512" s="1">
        <v>7.7045476601336302</v>
      </c>
      <c r="Y512" s="1">
        <v>8.8958909676720701</v>
      </c>
      <c r="Z512" s="1">
        <v>5.9250341998402201</v>
      </c>
      <c r="AA512" s="1">
        <v>6.8667051158839598</v>
      </c>
      <c r="AB512" s="1">
        <v>6.9770986721961696</v>
      </c>
      <c r="AC512" s="1">
        <v>10.0986471740004</v>
      </c>
      <c r="AD512" s="1">
        <v>8.9436025365472105</v>
      </c>
      <c r="AE512" s="1">
        <v>10.8055590997111</v>
      </c>
      <c r="AF512" s="1">
        <v>8.3894211730133907</v>
      </c>
      <c r="AG512" s="1">
        <v>8.5483182718979105</v>
      </c>
      <c r="AH512" s="1">
        <v>10.724551542589399</v>
      </c>
      <c r="AI512" s="1">
        <v>9.9212122263682208</v>
      </c>
      <c r="AJ512" s="1">
        <v>10.4498190347425</v>
      </c>
      <c r="AK512" s="1">
        <v>8.0942972563780504</v>
      </c>
      <c r="AL512" s="1">
        <v>6.2685433518888702</v>
      </c>
      <c r="AM512" s="1">
        <v>9.5855745167008606e-05</v>
      </c>
    </row>
    <row r="513" ht="14.5">
      <c r="A513" s="1" t="s">
        <v>552</v>
      </c>
      <c r="B513" s="1" t="s">
        <v>42</v>
      </c>
      <c r="C513" s="13" t="s">
        <v>42</v>
      </c>
      <c r="D513" s="1">
        <v>3.42897028204073</v>
      </c>
      <c r="E513" s="1">
        <v>3.1572137579289201</v>
      </c>
      <c r="F513" s="1">
        <v>3.1900382089497699</v>
      </c>
      <c r="G513" s="1">
        <v>2.3341425871614399</v>
      </c>
      <c r="H513" s="1">
        <v>3.0157732686454901</v>
      </c>
      <c r="I513" s="1">
        <v>3.30425803270077</v>
      </c>
      <c r="J513" s="13">
        <v>3.1442746839203699</v>
      </c>
      <c r="K513" s="1">
        <v>4.9339764086366102</v>
      </c>
      <c r="L513" s="1">
        <v>3.95528864581199</v>
      </c>
      <c r="M513" s="1">
        <v>3.01625352852122</v>
      </c>
      <c r="N513" s="1">
        <v>5.9062642770603002</v>
      </c>
      <c r="O513" s="1">
        <v>5.8534918371397602</v>
      </c>
      <c r="P513" s="1">
        <v>4.6081402534713103</v>
      </c>
      <c r="Q513" s="1">
        <v>4.0198174182112796</v>
      </c>
      <c r="R513" s="1">
        <v>7.0718082671978104</v>
      </c>
      <c r="S513" s="1">
        <v>7.6233609913643399</v>
      </c>
      <c r="T513" s="1">
        <v>4.3087480833799203</v>
      </c>
      <c r="U513" s="1">
        <v>2.9641396128475299</v>
      </c>
      <c r="V513" s="1">
        <v>4.00629885445864</v>
      </c>
      <c r="W513" s="1">
        <v>5.1626848261431197</v>
      </c>
      <c r="X513" s="1">
        <v>4.2092979022267203</v>
      </c>
      <c r="Y513" s="1">
        <v>7.1005863167685304</v>
      </c>
      <c r="Z513" s="1">
        <v>5.2489095686559297</v>
      </c>
      <c r="AA513" s="1">
        <v>4.4243100853845299</v>
      </c>
      <c r="AB513" s="1">
        <v>6.25323652804129</v>
      </c>
      <c r="AC513" s="1">
        <v>5.0558103682846198</v>
      </c>
      <c r="AD513" s="1">
        <v>4.1086376045088997</v>
      </c>
      <c r="AE513" s="1">
        <v>3.6450499488915602</v>
      </c>
      <c r="AF513" s="1">
        <v>5.38500490471153</v>
      </c>
      <c r="AG513" s="1">
        <v>6.7513798341483602</v>
      </c>
      <c r="AH513" s="1">
        <v>4.9858292055302202</v>
      </c>
      <c r="AI513" s="1">
        <v>5.8878967939422502</v>
      </c>
      <c r="AJ513" s="1">
        <v>3.9365094573236301</v>
      </c>
      <c r="AK513" s="1">
        <v>2.8475522555355499</v>
      </c>
      <c r="AL513" s="1">
        <v>1.86517348362946</v>
      </c>
      <c r="AM513" s="1">
        <v>1.39526462126062e-05</v>
      </c>
    </row>
    <row r="514" ht="14.5">
      <c r="A514" s="1" t="s">
        <v>553</v>
      </c>
      <c r="B514" s="1" t="s">
        <v>42</v>
      </c>
      <c r="C514" s="13" t="s">
        <v>42</v>
      </c>
      <c r="D514" s="1">
        <v>2.9116329556857901</v>
      </c>
      <c r="E514" s="1">
        <v>3.92873738658737</v>
      </c>
      <c r="F514" s="1">
        <v>2.0141117855242001</v>
      </c>
      <c r="G514" s="1">
        <v>0.66251993361833805</v>
      </c>
      <c r="H514" s="1">
        <v>1.4181143370421601</v>
      </c>
      <c r="I514" s="1">
        <v>4.1641703390387201</v>
      </c>
      <c r="J514" s="13">
        <v>3.4758285616674498</v>
      </c>
      <c r="K514" s="1">
        <v>6.8139970051620997</v>
      </c>
      <c r="L514" s="1">
        <v>9.6451870365001895</v>
      </c>
      <c r="M514" s="1">
        <v>6.2339473812831301</v>
      </c>
      <c r="N514" s="1">
        <v>6.5236027534616099</v>
      </c>
      <c r="O514" s="1">
        <v>6.8556325151162296</v>
      </c>
      <c r="P514" s="1">
        <v>5.98961453432754</v>
      </c>
      <c r="Q514" s="1">
        <v>5.8273808240660099</v>
      </c>
      <c r="R514" s="1">
        <v>7.0538962347375698</v>
      </c>
      <c r="S514" s="1">
        <v>7.55377684734548</v>
      </c>
      <c r="T514" s="1">
        <v>5.2476544350959502</v>
      </c>
      <c r="U514" s="1">
        <v>2.6142705572618099</v>
      </c>
      <c r="V514" s="1">
        <v>8.1245961662050696</v>
      </c>
      <c r="W514" s="1">
        <v>8.4970423646222493</v>
      </c>
      <c r="X514" s="1">
        <v>4.8449249901509299</v>
      </c>
      <c r="Y514" s="1">
        <v>7.0700459594642204</v>
      </c>
      <c r="Z514" s="1">
        <v>6.6169996013854702</v>
      </c>
      <c r="AA514" s="1">
        <v>8.8198146115749996</v>
      </c>
      <c r="AB514" s="1">
        <v>6.8812890030178604</v>
      </c>
      <c r="AC514" s="1">
        <v>5.8407106801319797</v>
      </c>
      <c r="AD514" s="1">
        <v>7.6085614926816696</v>
      </c>
      <c r="AE514" s="1">
        <v>8.88978038780661</v>
      </c>
      <c r="AF514" s="1">
        <v>6.6465301277884699</v>
      </c>
      <c r="AG514" s="1">
        <v>5.6914144516335501</v>
      </c>
      <c r="AH514" s="1">
        <v>9.7709282228179806</v>
      </c>
      <c r="AI514" s="1">
        <v>9.0136986893651105</v>
      </c>
      <c r="AJ514" s="1">
        <v>6.26033131930651</v>
      </c>
      <c r="AK514" s="1">
        <v>6.8778673406926201</v>
      </c>
      <c r="AL514" s="1">
        <v>4.5334777644180599</v>
      </c>
      <c r="AM514" s="1">
        <v>1.87862802359009e-05</v>
      </c>
    </row>
    <row r="515" ht="14.5">
      <c r="A515" s="1" t="s">
        <v>554</v>
      </c>
      <c r="B515" s="1" t="s">
        <v>42</v>
      </c>
      <c r="C515" s="13" t="s">
        <v>42</v>
      </c>
      <c r="D515" s="1">
        <v>7.8007590101423698</v>
      </c>
      <c r="E515" s="1">
        <v>7.41109718490529</v>
      </c>
      <c r="F515" s="1">
        <v>8.1810273770968003</v>
      </c>
      <c r="G515" s="1">
        <v>8.8540450714457304</v>
      </c>
      <c r="H515" s="1">
        <v>8.3889039504192002</v>
      </c>
      <c r="I515" s="1">
        <v>9.1972618432886009</v>
      </c>
      <c r="J515" s="13">
        <v>8.0505244904978301</v>
      </c>
      <c r="K515" s="1">
        <v>10.597127860216901</v>
      </c>
      <c r="L515" s="1">
        <v>11.9706898408305</v>
      </c>
      <c r="M515" s="1">
        <v>11.052271171210799</v>
      </c>
      <c r="N515" s="1">
        <v>8.6733360355179201</v>
      </c>
      <c r="O515" s="1">
        <v>10.2790916660979</v>
      </c>
      <c r="P515" s="1">
        <v>11.5695676365502</v>
      </c>
      <c r="Q515" s="1">
        <v>11.5035678313424</v>
      </c>
      <c r="R515" s="1">
        <v>8.6606872603649805</v>
      </c>
      <c r="S515" s="1">
        <v>8.6931079016448702</v>
      </c>
      <c r="T515" s="1">
        <v>10.174414777243999</v>
      </c>
      <c r="U515" s="1">
        <v>10.5574722776085</v>
      </c>
      <c r="V515" s="1">
        <v>12.5078492280846</v>
      </c>
      <c r="W515" s="1">
        <v>11.0810159884184</v>
      </c>
      <c r="X515" s="1">
        <v>11.1475798414317</v>
      </c>
      <c r="Y515" s="1">
        <v>11.4928029371384</v>
      </c>
      <c r="Z515" s="1">
        <v>9.19985654723647</v>
      </c>
      <c r="AA515" s="1">
        <v>9.8272759753405303</v>
      </c>
      <c r="AB515" s="1">
        <v>8.67010008353712</v>
      </c>
      <c r="AC515" s="1">
        <v>11.0028570750446</v>
      </c>
      <c r="AD515" s="1">
        <v>11.265003496123301</v>
      </c>
      <c r="AE515" s="1">
        <v>11.676889174143099</v>
      </c>
      <c r="AF515" s="1">
        <v>10.316853630145101</v>
      </c>
      <c r="AG515" s="1">
        <v>9.7881538912396007</v>
      </c>
      <c r="AH515" s="1">
        <v>12.665979336064501</v>
      </c>
      <c r="AI515" s="1">
        <v>9.7460173602506206</v>
      </c>
      <c r="AJ515" s="1">
        <v>11.1915066372902</v>
      </c>
      <c r="AK515" s="1">
        <v>10.738421793450801</v>
      </c>
      <c r="AL515" s="1">
        <v>2.3253374059496701</v>
      </c>
      <c r="AM515" s="1">
        <v>1.34816457964389e-05</v>
      </c>
    </row>
    <row r="516" ht="14.5">
      <c r="A516" s="1" t="s">
        <v>555</v>
      </c>
      <c r="B516" s="1" t="s">
        <v>128</v>
      </c>
      <c r="C516" s="13" t="s">
        <v>42</v>
      </c>
      <c r="D516" s="1">
        <v>5.4875868592481396</v>
      </c>
      <c r="E516" s="1">
        <v>7.9843634474331404</v>
      </c>
      <c r="F516" s="1">
        <v>5.9365252448591797</v>
      </c>
      <c r="G516" s="1">
        <v>8.29564991036262</v>
      </c>
      <c r="H516" s="1">
        <v>6.1215105897498603</v>
      </c>
      <c r="I516" s="1">
        <v>7.81447897607113</v>
      </c>
      <c r="J516" s="13">
        <v>6.1787762288027297</v>
      </c>
      <c r="K516" s="1">
        <v>10.680762429393599</v>
      </c>
      <c r="L516" s="1">
        <v>11.389509823063699</v>
      </c>
      <c r="M516" s="1">
        <v>10.5519970544267</v>
      </c>
      <c r="N516" s="1">
        <v>9.7072477573118192</v>
      </c>
      <c r="O516" s="1">
        <v>10.5462355487249</v>
      </c>
      <c r="P516" s="1">
        <v>10.513497080427401</v>
      </c>
      <c r="Q516" s="1">
        <v>10.2457583740483</v>
      </c>
      <c r="R516" s="1">
        <v>10.017256634498899</v>
      </c>
      <c r="S516" s="1">
        <v>9.9247431589832402</v>
      </c>
      <c r="T516" s="1">
        <v>9.8979573458842403</v>
      </c>
      <c r="U516" s="1">
        <v>12.0809841376921</v>
      </c>
      <c r="V516" s="1">
        <v>11.666751837520099</v>
      </c>
      <c r="W516" s="1">
        <v>10.809217545552601</v>
      </c>
      <c r="X516" s="1">
        <v>11.873066656671201</v>
      </c>
      <c r="Y516" s="1">
        <v>11.4327524051439</v>
      </c>
      <c r="Z516" s="1">
        <v>10.0989576040073</v>
      </c>
      <c r="AA516" s="1">
        <v>9.7014331705869505</v>
      </c>
      <c r="AB516" s="1">
        <v>9.3313335581218109</v>
      </c>
      <c r="AC516" s="1">
        <v>11.2909986045479</v>
      </c>
      <c r="AD516" s="1">
        <v>11.077234565876701</v>
      </c>
      <c r="AE516" s="1">
        <v>10.9419020457494</v>
      </c>
      <c r="AF516" s="1">
        <v>9.6618698252040094</v>
      </c>
      <c r="AG516" s="1">
        <v>9.7793097718066697</v>
      </c>
      <c r="AH516" s="1">
        <v>11.3866458170892</v>
      </c>
      <c r="AI516" s="1">
        <v>10.547277444333201</v>
      </c>
      <c r="AJ516" s="1">
        <v>11.0065161041103</v>
      </c>
      <c r="AK516" s="1">
        <v>10.856056475490201</v>
      </c>
      <c r="AL516" s="1">
        <v>3.7989991825801099</v>
      </c>
      <c r="AM516" s="1">
        <v>0.000210484115830513</v>
      </c>
    </row>
    <row r="517" ht="14.5">
      <c r="A517" s="1" t="s">
        <v>556</v>
      </c>
      <c r="B517" s="1" t="s">
        <v>128</v>
      </c>
      <c r="C517" s="13" t="s">
        <v>42</v>
      </c>
      <c r="D517" s="1">
        <v>-0.0058889221999869302</v>
      </c>
      <c r="E517" s="1">
        <v>-2.2901455188103998</v>
      </c>
      <c r="F517" s="1">
        <v>1.3065149785964001</v>
      </c>
      <c r="G517" s="1">
        <v>-1.75509544731556</v>
      </c>
      <c r="H517" s="1">
        <v>-1.7652635940591299</v>
      </c>
      <c r="I517" s="1">
        <v>-0.87944001111834402</v>
      </c>
      <c r="J517" s="13">
        <v>-0.79793363209976198</v>
      </c>
      <c r="K517" s="1">
        <v>6.4585970519639098</v>
      </c>
      <c r="L517" s="1">
        <v>6.7830832859800596</v>
      </c>
      <c r="M517" s="1">
        <v>6.4739896012439502</v>
      </c>
      <c r="N517" s="1">
        <v>6.6386555809335697</v>
      </c>
      <c r="O517" s="1">
        <v>5.06821869621752</v>
      </c>
      <c r="P517" s="1">
        <v>5.6042251772646399</v>
      </c>
      <c r="Q517" s="1">
        <v>4.0526068191853302</v>
      </c>
      <c r="R517" s="1">
        <v>6.2328230919021896</v>
      </c>
      <c r="S517" s="1">
        <v>7.2054371083708997</v>
      </c>
      <c r="T517" s="1">
        <v>-0.33268892427013302</v>
      </c>
      <c r="U517" s="1">
        <v>3.8736358959816299</v>
      </c>
      <c r="V517" s="1">
        <v>7.3021280130547899</v>
      </c>
      <c r="W517" s="1">
        <v>5.7468781037632599</v>
      </c>
      <c r="X517" s="1">
        <v>1.4307867700850501</v>
      </c>
      <c r="Y517" s="1">
        <v>6.9914126209632403</v>
      </c>
      <c r="Z517" s="1">
        <v>5.7410669568916797</v>
      </c>
      <c r="AA517" s="1">
        <v>4.6844395497271103</v>
      </c>
      <c r="AB517" s="1">
        <v>7.0625754953204103</v>
      </c>
      <c r="AC517" s="1">
        <v>6.3930263984613402</v>
      </c>
      <c r="AD517" s="1">
        <v>6.3766238262562798</v>
      </c>
      <c r="AE517" s="1">
        <v>6.5318653284374797</v>
      </c>
      <c r="AF517" s="1">
        <v>7.63091420082496</v>
      </c>
      <c r="AG517" s="1">
        <v>7.5340243984456396</v>
      </c>
      <c r="AH517" s="1">
        <v>7.93589789081242</v>
      </c>
      <c r="AI517" s="1">
        <v>6.2427774081817304</v>
      </c>
      <c r="AJ517" s="1">
        <v>6.9783224212286399</v>
      </c>
      <c r="AK517" s="1">
        <v>7.03091940296685</v>
      </c>
      <c r="AL517" s="1">
        <v>6.46664118687276</v>
      </c>
      <c r="AM517" s="1">
        <v>1.22502137580332e-05</v>
      </c>
    </row>
    <row r="518" ht="14.5">
      <c r="A518" s="1" t="s">
        <v>557</v>
      </c>
      <c r="B518" s="1" t="s">
        <v>128</v>
      </c>
      <c r="C518" s="13" t="s">
        <v>42</v>
      </c>
      <c r="D518" s="1">
        <v>3.15106271815911</v>
      </c>
      <c r="E518" s="1">
        <v>3.14460906062377</v>
      </c>
      <c r="F518" s="1">
        <v>1.7366058344309001</v>
      </c>
      <c r="G518" s="1">
        <v>3.3685312273616401</v>
      </c>
      <c r="H518" s="1">
        <v>3.8239104225172298</v>
      </c>
      <c r="I518" s="1">
        <v>3.7675763916981699</v>
      </c>
      <c r="J518" s="13">
        <v>3.72186745689728</v>
      </c>
      <c r="K518" s="1">
        <v>7.2060199251722699</v>
      </c>
      <c r="L518" s="1">
        <v>6.6693855245786402</v>
      </c>
      <c r="M518" s="1">
        <v>8.3613188739644393</v>
      </c>
      <c r="N518" s="1">
        <v>8.2961731621823205</v>
      </c>
      <c r="O518" s="1">
        <v>8.1843305332397307</v>
      </c>
      <c r="P518" s="1">
        <v>4.7191181554582204</v>
      </c>
      <c r="Q518" s="1">
        <v>6.0881828044109403</v>
      </c>
      <c r="R518" s="1">
        <v>9.1116023537134492</v>
      </c>
      <c r="S518" s="1">
        <v>9.6411385359070003</v>
      </c>
      <c r="T518" s="1">
        <v>0.38415215459561902</v>
      </c>
      <c r="U518" s="1">
        <v>3.1994937871699398</v>
      </c>
      <c r="V518" s="1">
        <v>5.0466805134193704</v>
      </c>
      <c r="W518" s="1">
        <v>3.6098555881090499</v>
      </c>
      <c r="X518" s="1">
        <v>2.73554616146318</v>
      </c>
      <c r="Y518" s="1">
        <v>7.4305026493256197</v>
      </c>
      <c r="Z518" s="1">
        <v>8.0921578313461406</v>
      </c>
      <c r="AA518" s="1">
        <v>3.4517309011618398</v>
      </c>
      <c r="AB518" s="1">
        <v>8.6564812969429301</v>
      </c>
      <c r="AC518" s="1">
        <v>7.3328500025953796</v>
      </c>
      <c r="AD518" s="1">
        <v>5.2846475457152504</v>
      </c>
      <c r="AE518" s="1">
        <v>4.6588547856331202</v>
      </c>
      <c r="AF518" s="1">
        <v>9.6479395689523901</v>
      </c>
      <c r="AG518" s="1">
        <v>10.0215405167169</v>
      </c>
      <c r="AH518" s="1">
        <v>7.4841087454866297</v>
      </c>
      <c r="AI518" s="1">
        <v>5.5329770496859698</v>
      </c>
      <c r="AJ518" s="1">
        <v>7.0864404695241001</v>
      </c>
      <c r="AK518" s="1">
        <v>8.7201152399817907</v>
      </c>
      <c r="AL518" s="1">
        <v>2.9588213900018401</v>
      </c>
      <c r="AM518" s="1">
        <v>9.4882874914359498e-05</v>
      </c>
    </row>
    <row r="519" ht="14.5">
      <c r="A519" s="1" t="s">
        <v>558</v>
      </c>
      <c r="B519" s="1" t="s">
        <v>42</v>
      </c>
      <c r="C519" s="13" t="s">
        <v>42</v>
      </c>
      <c r="D519" s="1">
        <v>7.7118622570180797</v>
      </c>
      <c r="E519" s="1">
        <v>4.1075189670427497</v>
      </c>
      <c r="F519" s="1">
        <v>7.2141211985453104</v>
      </c>
      <c r="G519" s="1">
        <v>5.9677210380563102</v>
      </c>
      <c r="H519" s="1">
        <v>5.02429119685742</v>
      </c>
      <c r="I519" s="1">
        <v>7.5977615998949801</v>
      </c>
      <c r="J519" s="13">
        <v>7.8173128976394803</v>
      </c>
      <c r="K519" s="1">
        <v>10.1568396837501</v>
      </c>
      <c r="L519" s="1">
        <v>10.035947878950999</v>
      </c>
      <c r="M519" s="1">
        <v>11.2015366361034</v>
      </c>
      <c r="N519" s="1">
        <v>12.1903243520713</v>
      </c>
      <c r="O519" s="1">
        <v>11.339866089881401</v>
      </c>
      <c r="P519" s="1">
        <v>10.060861691569899</v>
      </c>
      <c r="Q519" s="1">
        <v>10.162419387031299</v>
      </c>
      <c r="R519" s="1">
        <v>11.259865858286</v>
      </c>
      <c r="S519" s="1">
        <v>11.7434474656636</v>
      </c>
      <c r="T519" s="1">
        <v>8.9797445875792796</v>
      </c>
      <c r="U519" s="1">
        <v>8.7855287923517995</v>
      </c>
      <c r="V519" s="1">
        <v>9.2068127341157293</v>
      </c>
      <c r="W519" s="1">
        <v>9.4466313669871607</v>
      </c>
      <c r="X519" s="1">
        <v>8.7165163166027497</v>
      </c>
      <c r="Y519" s="1">
        <v>11.186354227871099</v>
      </c>
      <c r="Z519" s="1">
        <v>11.633645766978701</v>
      </c>
      <c r="AA519" s="1">
        <v>8.9825705327395209</v>
      </c>
      <c r="AB519" s="1">
        <v>11.800426568242001</v>
      </c>
      <c r="AC519" s="1">
        <v>10.453798519078401</v>
      </c>
      <c r="AD519" s="1">
        <v>9.9413293817587096</v>
      </c>
      <c r="AE519" s="1">
        <v>9.3281359638991397</v>
      </c>
      <c r="AF519" s="1">
        <v>10.9633487813482</v>
      </c>
      <c r="AG519" s="1">
        <v>11.361219507906499</v>
      </c>
      <c r="AH519" s="1">
        <v>10.0752719318803</v>
      </c>
      <c r="AI519" s="1">
        <v>9.8766277996127592</v>
      </c>
      <c r="AJ519" s="1">
        <v>11.162019673081501</v>
      </c>
      <c r="AK519" s="1">
        <v>11.832667788907299</v>
      </c>
      <c r="AL519" s="1">
        <v>4.1046767767226999</v>
      </c>
      <c r="AM519" s="1">
        <v>0.00025249510882804899</v>
      </c>
    </row>
    <row r="520" ht="14.5">
      <c r="A520" s="1" t="s">
        <v>559</v>
      </c>
      <c r="B520" s="1" t="s">
        <v>42</v>
      </c>
      <c r="C520" s="13" t="s">
        <v>42</v>
      </c>
      <c r="D520" s="1">
        <v>3.0138557166852298</v>
      </c>
      <c r="E520" s="1">
        <v>3.8827296940970601</v>
      </c>
      <c r="F520" s="1">
        <v>1.92510265185292</v>
      </c>
      <c r="G520" s="1">
        <v>-1.0940625271245401</v>
      </c>
      <c r="H520" s="1">
        <v>4.1819134750423004</v>
      </c>
      <c r="I520" s="1">
        <v>3.5364201672614999</v>
      </c>
      <c r="J520" s="13">
        <v>3.6717231856982302</v>
      </c>
      <c r="K520" s="1">
        <v>6.5942113155164597</v>
      </c>
      <c r="L520" s="1">
        <v>6.0857143793996098</v>
      </c>
      <c r="M520" s="1">
        <v>7.7646254349628698</v>
      </c>
      <c r="N520" s="1">
        <v>7.8208843836565798</v>
      </c>
      <c r="O520" s="1">
        <v>7.7787951692692303</v>
      </c>
      <c r="P520" s="1">
        <v>5.8574463917050004</v>
      </c>
      <c r="Q520" s="1">
        <v>6.7960619889008003</v>
      </c>
      <c r="R520" s="1">
        <v>8.1595508711179292</v>
      </c>
      <c r="S520" s="1">
        <v>8.2570873051217006</v>
      </c>
      <c r="T520" s="1">
        <v>0.032155293189414499</v>
      </c>
      <c r="U520" s="1">
        <v>4.6719482690013896</v>
      </c>
      <c r="V520" s="1">
        <v>4.7190798940793997</v>
      </c>
      <c r="W520" s="1">
        <v>5.2100572338276896</v>
      </c>
      <c r="X520" s="1">
        <v>2.5618464364643101</v>
      </c>
      <c r="Y520" s="1">
        <v>7.8623879530473504</v>
      </c>
      <c r="Z520" s="1">
        <v>7.2434176918427502</v>
      </c>
      <c r="AA520" s="1">
        <v>4.4785483826718204</v>
      </c>
      <c r="AB520" s="1">
        <v>8.3993295973427902</v>
      </c>
      <c r="AC520" s="1">
        <v>6.4823975576553501</v>
      </c>
      <c r="AD520" s="1">
        <v>6.3129929319982301</v>
      </c>
      <c r="AE520" s="1">
        <v>5.55601358698057</v>
      </c>
      <c r="AF520" s="1">
        <v>8.4163837979820002</v>
      </c>
      <c r="AG520" s="1">
        <v>7.9045407143264299</v>
      </c>
      <c r="AH520" s="1">
        <v>6.36777179411731</v>
      </c>
      <c r="AI520" s="1">
        <v>6.8700749049957199</v>
      </c>
      <c r="AJ520" s="1">
        <v>7.3156808125600303</v>
      </c>
      <c r="AK520" s="1">
        <v>8.0765177854711308</v>
      </c>
      <c r="AL520" s="1">
        <v>3.89280939734298</v>
      </c>
      <c r="AM520" s="1">
        <v>0.0014998048026641599</v>
      </c>
    </row>
    <row r="521" ht="14.5">
      <c r="A521" s="1" t="s">
        <v>560</v>
      </c>
      <c r="B521" s="1" t="s">
        <v>128</v>
      </c>
      <c r="C521" s="13" t="s">
        <v>42</v>
      </c>
      <c r="D521" s="1">
        <v>-1.7235473312710301</v>
      </c>
      <c r="E521" s="1">
        <v>-1.9624353158683301</v>
      </c>
      <c r="F521" s="1">
        <v>-2.6582956625199499</v>
      </c>
      <c r="G521" s="1">
        <v>-1.88510327245311</v>
      </c>
      <c r="H521" s="1">
        <v>-2.21130784859441</v>
      </c>
      <c r="I521" s="1">
        <v>-2.4415655024815899</v>
      </c>
      <c r="J521" s="13">
        <v>-2.4669242938565001</v>
      </c>
      <c r="K521" s="1">
        <v>-1.28529856546773</v>
      </c>
      <c r="L521" s="1">
        <v>-1.7058992619781099</v>
      </c>
      <c r="M521" s="1">
        <v>2.05674898789368</v>
      </c>
      <c r="N521" s="1">
        <v>1.5676997085392701</v>
      </c>
      <c r="O521" s="1">
        <v>-0.93875860299827196</v>
      </c>
      <c r="P521" s="1">
        <v>-1.5434821202975999</v>
      </c>
      <c r="Q521" s="1">
        <v>0.55104172494465997</v>
      </c>
      <c r="R521" s="1">
        <v>-0.88986903008770102</v>
      </c>
      <c r="S521" s="1">
        <v>-0.083042770317260498</v>
      </c>
      <c r="T521" s="1">
        <v>-2.0674112419503601</v>
      </c>
      <c r="U521" s="1">
        <v>-2.1652159597960501</v>
      </c>
      <c r="V521" s="1">
        <v>-1.1615288008289</v>
      </c>
      <c r="W521" s="1">
        <v>-0.36600211332023302</v>
      </c>
      <c r="X521" s="1">
        <v>-3.07669690991268</v>
      </c>
      <c r="Y521" s="1">
        <v>-0.89658097803086201</v>
      </c>
      <c r="Z521" s="1">
        <v>0.85516409245956604</v>
      </c>
      <c r="AA521" s="1">
        <v>1.3720834341925401</v>
      </c>
      <c r="AB521" s="1">
        <v>0.54355554399388395</v>
      </c>
      <c r="AC521" s="1">
        <v>2.7781756421923398</v>
      </c>
      <c r="AD521" s="1">
        <v>-2.9779686475800098</v>
      </c>
      <c r="AE521" s="1">
        <v>-2.7284532131887098</v>
      </c>
      <c r="AF521" s="1">
        <v>-0.85001017165792403</v>
      </c>
      <c r="AG521" s="1">
        <v>-0.271492467427635</v>
      </c>
      <c r="AH521" s="1">
        <v>-1.4923062597038099</v>
      </c>
      <c r="AI521" s="1">
        <v>2.3873693944428802</v>
      </c>
      <c r="AJ521" s="1">
        <v>0.39795758784549001</v>
      </c>
      <c r="AK521" s="1">
        <v>2.0259541233558802</v>
      </c>
      <c r="AL521" s="1">
        <v>2.2246217859042798</v>
      </c>
      <c r="AM521" s="1">
        <v>1.1717162473936401e-05</v>
      </c>
    </row>
    <row r="522" ht="14.5">
      <c r="A522" s="1" t="s">
        <v>561</v>
      </c>
      <c r="B522" s="1" t="s">
        <v>42</v>
      </c>
      <c r="C522" s="13" t="s">
        <v>42</v>
      </c>
      <c r="D522" s="1">
        <v>-2.6180893139344699</v>
      </c>
      <c r="E522" s="1">
        <v>-2.2887108922149202</v>
      </c>
      <c r="F522" s="1">
        <v>-2.0235858295568798</v>
      </c>
      <c r="G522" s="1">
        <v>-2.7140017044419</v>
      </c>
      <c r="H522" s="1">
        <v>-2.6002937114112701</v>
      </c>
      <c r="I522" s="1">
        <v>-2.9867216728874002</v>
      </c>
      <c r="J522" s="13">
        <v>-2.2147025957317701</v>
      </c>
      <c r="K522" s="1">
        <v>-1.91097000619466</v>
      </c>
      <c r="L522" s="1">
        <v>-1.2577337060928799</v>
      </c>
      <c r="M522" s="1">
        <v>-0.0659318181204398</v>
      </c>
      <c r="N522" s="1">
        <v>-1.94238537772936</v>
      </c>
      <c r="O522" s="1">
        <v>-2.6581601552335101</v>
      </c>
      <c r="P522" s="1">
        <v>-1.84447777658774</v>
      </c>
      <c r="Q522" s="1">
        <v>-2.2095463570835401</v>
      </c>
      <c r="R522" s="1">
        <v>-2.8378188388204002</v>
      </c>
      <c r="S522" s="1">
        <v>-2.2126410920342598</v>
      </c>
      <c r="T522" s="1">
        <v>-2.89459374242603</v>
      </c>
      <c r="U522" s="1">
        <v>-2.7462088846849801</v>
      </c>
      <c r="V522" s="1">
        <v>-0.17035968433877099</v>
      </c>
      <c r="W522" s="1">
        <v>-1.28065352260192</v>
      </c>
      <c r="X522" s="1">
        <v>-2.4987606188242402</v>
      </c>
      <c r="Y522" s="1">
        <v>-1.00866796640054</v>
      </c>
      <c r="Z522" s="1">
        <v>-2.4321284122412301</v>
      </c>
      <c r="AA522" s="1">
        <v>-1.0329103159828801</v>
      </c>
      <c r="AB522" s="1">
        <v>-2.5245652655924502</v>
      </c>
      <c r="AC522" s="1">
        <v>0.63411976340581</v>
      </c>
      <c r="AD522" s="1">
        <v>-1.7905484099120299</v>
      </c>
      <c r="AE522" s="1">
        <v>-0.173643006725823</v>
      </c>
      <c r="AF522" s="1">
        <v>-3.11953262194216</v>
      </c>
      <c r="AG522" s="1">
        <v>-1.6940565753371399</v>
      </c>
      <c r="AH522" s="1">
        <v>-2.1377762965459199</v>
      </c>
      <c r="AI522" s="1">
        <v>-1.52826479145139</v>
      </c>
      <c r="AJ522" s="1">
        <v>0.0041845492635186297</v>
      </c>
      <c r="AK522" s="1">
        <v>-0.28883051441439</v>
      </c>
      <c r="AL522" s="1">
        <v>1.0576101466330301</v>
      </c>
      <c r="AM522" s="1">
        <v>0.00032800185689794298</v>
      </c>
    </row>
    <row r="523" ht="14.5">
      <c r="A523" s="1" t="s">
        <v>562</v>
      </c>
      <c r="B523" s="1" t="s">
        <v>42</v>
      </c>
      <c r="C523" s="13" t="s">
        <v>42</v>
      </c>
      <c r="D523" s="1">
        <v>-2.6642668221258301</v>
      </c>
      <c r="E523" s="1">
        <v>-2.6403912821200102</v>
      </c>
      <c r="F523" s="1">
        <v>-2.2531833559734298</v>
      </c>
      <c r="G523" s="1">
        <v>-2.4820552211583</v>
      </c>
      <c r="H523" s="1">
        <v>-2.9584513901641598</v>
      </c>
      <c r="I523" s="1">
        <v>-2.8462231886309799</v>
      </c>
      <c r="J523" s="13">
        <v>-2.3214327412506499</v>
      </c>
      <c r="K523" s="1">
        <v>-1.80300638157878</v>
      </c>
      <c r="L523" s="1">
        <v>-1.0874586923880201</v>
      </c>
      <c r="M523" s="1">
        <v>1.77627621361651</v>
      </c>
      <c r="N523" s="1">
        <v>-1.1095176688952799</v>
      </c>
      <c r="O523" s="1">
        <v>-1.1568914018240299</v>
      </c>
      <c r="P523" s="1">
        <v>1.87474790616201</v>
      </c>
      <c r="Q523" s="1">
        <v>-3.1430747350127999</v>
      </c>
      <c r="R523" s="1">
        <v>-1.3812991384943301</v>
      </c>
      <c r="S523" s="1">
        <v>1.0370874128885801</v>
      </c>
      <c r="T523" s="1">
        <v>-2.2213947436117101</v>
      </c>
      <c r="U523" s="1">
        <v>-2.24239171797212</v>
      </c>
      <c r="V523" s="1">
        <v>-1.03362778814024</v>
      </c>
      <c r="W523" s="1">
        <v>-3.3179828223123198</v>
      </c>
      <c r="X523" s="1">
        <v>-2.5069322981903399</v>
      </c>
      <c r="Y523" s="1">
        <v>-0.077251936505895499</v>
      </c>
      <c r="Z523" s="1">
        <v>0.902575390884789</v>
      </c>
      <c r="AA523" s="1">
        <v>-0.86841963423785595</v>
      </c>
      <c r="AB523" s="1">
        <v>3.45695157625287</v>
      </c>
      <c r="AC523" s="1">
        <v>-3.09387853927092</v>
      </c>
      <c r="AD523" s="1">
        <v>-2.2861037171629501</v>
      </c>
      <c r="AE523" s="1">
        <v>-2.76008439663486</v>
      </c>
      <c r="AF523" s="1">
        <v>0.72335575464130697</v>
      </c>
      <c r="AG523" s="1">
        <v>2.0298842733747402</v>
      </c>
      <c r="AH523" s="1">
        <v>0.66125620437759702</v>
      </c>
      <c r="AI523" s="1">
        <v>-1.39932102764897</v>
      </c>
      <c r="AJ523" s="1">
        <v>-1.0046118215398601</v>
      </c>
      <c r="AK523" s="1">
        <v>-2.8223274051179201</v>
      </c>
      <c r="AL523" s="1">
        <v>1.3257553367982999</v>
      </c>
      <c r="AM523" s="1">
        <v>0.0059336112750781999</v>
      </c>
    </row>
    <row r="524" ht="14.5">
      <c r="A524" s="1" t="s">
        <v>563</v>
      </c>
      <c r="B524" s="1" t="s">
        <v>42</v>
      </c>
      <c r="C524" s="13" t="s">
        <v>42</v>
      </c>
      <c r="D524" s="1">
        <v>-1.7120200518141899</v>
      </c>
      <c r="E524" s="1">
        <v>-3.0880624721471701</v>
      </c>
      <c r="F524" s="1">
        <v>-2.8667708522616899</v>
      </c>
      <c r="G524" s="1">
        <v>-1.82138193333506</v>
      </c>
      <c r="H524" s="1">
        <v>-2.8431473163571002</v>
      </c>
      <c r="I524" s="1">
        <v>-1.9794804170704099</v>
      </c>
      <c r="J524" s="13">
        <v>-2.0453794678779502</v>
      </c>
      <c r="K524" s="1">
        <v>-2.1086497751957398</v>
      </c>
      <c r="L524" s="1">
        <v>-0.58082497046563197</v>
      </c>
      <c r="M524" s="1">
        <v>1.0420845253569799</v>
      </c>
      <c r="N524" s="1">
        <v>1.4987816045023601</v>
      </c>
      <c r="O524" s="1">
        <v>0.96733529519375705</v>
      </c>
      <c r="P524" s="1">
        <v>-3.5705948098986302</v>
      </c>
      <c r="Q524" s="1">
        <v>-2.8597607162088501</v>
      </c>
      <c r="R524" s="1">
        <v>0.86740078670838905</v>
      </c>
      <c r="S524" s="1">
        <v>1.1622151514291601</v>
      </c>
      <c r="T524" s="1">
        <v>-2.0171744396906299</v>
      </c>
      <c r="U524" s="1">
        <v>-3.4309029706148801</v>
      </c>
      <c r="V524" s="1">
        <v>-0.991644034504372</v>
      </c>
      <c r="W524" s="1">
        <v>-2.44276133534414</v>
      </c>
      <c r="X524" s="1">
        <v>-2.3473975309226098</v>
      </c>
      <c r="Y524" s="1">
        <v>-0.80979612096008902</v>
      </c>
      <c r="Z524" s="1">
        <v>-0.51256749782274003</v>
      </c>
      <c r="AA524" s="1">
        <v>-2.8013530888390101</v>
      </c>
      <c r="AB524" s="1">
        <v>-0.22389681687900301</v>
      </c>
      <c r="AC524" s="1">
        <v>-0.54620928816389802</v>
      </c>
      <c r="AD524" s="1">
        <v>-2.8501632529054701</v>
      </c>
      <c r="AE524" s="1">
        <v>-2.1828685939730001</v>
      </c>
      <c r="AF524" s="1">
        <v>-0.0113536314354503</v>
      </c>
      <c r="AG524" s="1">
        <v>0.35578038461260703</v>
      </c>
      <c r="AH524" s="1">
        <v>-2.2065005237136601</v>
      </c>
      <c r="AI524" s="1">
        <v>-0.070331664635912894</v>
      </c>
      <c r="AJ524" s="1">
        <v>-0.97858693213377501</v>
      </c>
      <c r="AK524" s="1">
        <v>-0.52776556392025398</v>
      </c>
      <c r="AL524" s="1">
        <v>1.5300090781000599</v>
      </c>
      <c r="AM524" s="1">
        <v>0.00039375108763273198</v>
      </c>
    </row>
    <row r="525" ht="14.5">
      <c r="A525" s="1" t="s">
        <v>564</v>
      </c>
      <c r="B525" s="1" t="s">
        <v>42</v>
      </c>
      <c r="C525" s="13" t="s">
        <v>42</v>
      </c>
      <c r="D525" s="1">
        <v>5.1528296345009297</v>
      </c>
      <c r="E525" s="1">
        <v>1.9686771098881899</v>
      </c>
      <c r="F525" s="1">
        <v>5.3074450129056299</v>
      </c>
      <c r="G525" s="1">
        <v>4.5599943535568803</v>
      </c>
      <c r="H525" s="1">
        <v>5.9831920606439004</v>
      </c>
      <c r="I525" s="1">
        <v>2.3372308450333801</v>
      </c>
      <c r="J525" s="13">
        <v>5.9948037420422704</v>
      </c>
      <c r="K525" s="1">
        <v>10.2268250543889</v>
      </c>
      <c r="L525" s="1">
        <v>8.9833480034663697</v>
      </c>
      <c r="M525" s="1">
        <v>10.804811420331401</v>
      </c>
      <c r="N525" s="1">
        <v>11.475194981304799</v>
      </c>
      <c r="O525" s="1">
        <v>10.992048734064699</v>
      </c>
      <c r="P525" s="1">
        <v>8.7207153870638301</v>
      </c>
      <c r="Q525" s="1">
        <v>9.7989188103797904</v>
      </c>
      <c r="R525" s="1">
        <v>11.234082611136399</v>
      </c>
      <c r="S525" s="1">
        <v>11.298429421691401</v>
      </c>
      <c r="T525" s="1">
        <v>4.3013635743744096</v>
      </c>
      <c r="U525" s="1">
        <v>9.0385272058086592</v>
      </c>
      <c r="V525" s="1">
        <v>8.6204892569336593</v>
      </c>
      <c r="W525" s="1">
        <v>8.4966214689678203</v>
      </c>
      <c r="X525" s="1">
        <v>5.7210876155213803</v>
      </c>
      <c r="Y525" s="1">
        <v>10.814406271349799</v>
      </c>
      <c r="Z525" s="1">
        <v>10.580124126683399</v>
      </c>
      <c r="AA525" s="1">
        <v>7.2752412477593502</v>
      </c>
      <c r="AB525" s="1">
        <v>11.2811178115633</v>
      </c>
      <c r="AC525" s="1">
        <v>10.0964305455214</v>
      </c>
      <c r="AD525" s="1">
        <v>8.6857505811210896</v>
      </c>
      <c r="AE525" s="1">
        <v>7.1651321223432003</v>
      </c>
      <c r="AF525" s="1">
        <v>11.5231600846866</v>
      </c>
      <c r="AG525" s="1">
        <v>11.219759136772501</v>
      </c>
      <c r="AH525" s="1">
        <v>9.8217327403268797</v>
      </c>
      <c r="AI525" s="1">
        <v>8.8178389697843205</v>
      </c>
      <c r="AJ525" s="1">
        <v>10.268837085438999</v>
      </c>
      <c r="AK525" s="1">
        <v>11.1316053382133</v>
      </c>
      <c r="AL525" s="1">
        <v>4.7465039728711096</v>
      </c>
      <c r="AM525" s="1">
        <v>0.00082736305922705296</v>
      </c>
    </row>
    <row r="526" ht="14.5">
      <c r="A526" s="1" t="s">
        <v>565</v>
      </c>
      <c r="B526" s="1" t="s">
        <v>128</v>
      </c>
      <c r="C526" s="13" t="s">
        <v>128</v>
      </c>
      <c r="D526" s="1">
        <v>2.2259252124736899</v>
      </c>
      <c r="E526" s="1">
        <v>0.798270726558441</v>
      </c>
      <c r="F526" s="1">
        <v>1.5112177205323101</v>
      </c>
      <c r="G526" s="1">
        <v>-0.40339681979263903</v>
      </c>
      <c r="H526" s="1">
        <v>0.00061018707269444605</v>
      </c>
      <c r="I526" s="1">
        <v>-0.34770146379470102</v>
      </c>
      <c r="J526" s="13">
        <v>1.19995639528762</v>
      </c>
      <c r="K526" s="1">
        <v>5.4339938106454397</v>
      </c>
      <c r="L526" s="1">
        <v>5.44944546331255</v>
      </c>
      <c r="M526" s="1">
        <v>3.85708611695819</v>
      </c>
      <c r="N526" s="1">
        <v>8.3249461097211004</v>
      </c>
      <c r="O526" s="1">
        <v>10.6529010344609</v>
      </c>
      <c r="P526" s="1">
        <v>4.9544521085494999</v>
      </c>
      <c r="Q526" s="1">
        <v>4.6372690898449296</v>
      </c>
      <c r="R526" s="1">
        <v>7.2059117653091</v>
      </c>
      <c r="S526" s="1">
        <v>7.8701473576623098</v>
      </c>
      <c r="T526" s="1">
        <v>3.58043876995866</v>
      </c>
      <c r="U526" s="1">
        <v>6.2329615445296804</v>
      </c>
      <c r="V526" s="1">
        <v>6.2511752874398399</v>
      </c>
      <c r="W526" s="1">
        <v>4.7246214901945001</v>
      </c>
      <c r="X526" s="1">
        <v>3.7057430865524599</v>
      </c>
      <c r="Y526" s="1">
        <v>5.4851690831606197</v>
      </c>
      <c r="Z526" s="1">
        <v>1.78172814336205</v>
      </c>
      <c r="AA526" s="1">
        <v>7.2326731590394102</v>
      </c>
      <c r="AB526" s="1">
        <v>9.0381483314299107</v>
      </c>
      <c r="AC526" s="1">
        <v>8.0229035352419604</v>
      </c>
      <c r="AD526" s="1">
        <v>4.2425832636432501</v>
      </c>
      <c r="AE526" s="1">
        <v>1.0124627397218999</v>
      </c>
      <c r="AF526" s="1">
        <v>7.1770715629845796</v>
      </c>
      <c r="AG526" s="1">
        <v>6.9436798025577797</v>
      </c>
      <c r="AH526" s="1">
        <v>7.3001444630941998</v>
      </c>
      <c r="AI526" s="1">
        <v>7.8072504318467004</v>
      </c>
      <c r="AJ526" s="1">
        <v>-0.96929764119367101</v>
      </c>
      <c r="AK526" s="1">
        <v>1.0619185726035201</v>
      </c>
      <c r="AL526" s="1">
        <v>5.0835594066535599</v>
      </c>
      <c r="AM526" s="1">
        <v>4.45638366814326e-07</v>
      </c>
    </row>
    <row r="527" ht="14.5">
      <c r="A527" s="1" t="s">
        <v>566</v>
      </c>
      <c r="B527" s="1" t="s">
        <v>42</v>
      </c>
      <c r="C527" s="13" t="s">
        <v>42</v>
      </c>
      <c r="D527" s="1">
        <v>4.7931931534639203</v>
      </c>
      <c r="E527" s="1">
        <v>0.060986610148683298</v>
      </c>
      <c r="F527" s="1">
        <v>5.3157628173311702</v>
      </c>
      <c r="G527" s="1">
        <v>0.80275672363147998</v>
      </c>
      <c r="H527" s="1">
        <v>1.3056479124602001</v>
      </c>
      <c r="I527" s="1">
        <v>2.7473608092978199</v>
      </c>
      <c r="J527" s="13">
        <v>5.17655063525857</v>
      </c>
      <c r="K527" s="1">
        <v>9.1247777614564196</v>
      </c>
      <c r="L527" s="1">
        <v>8.8098559217116001</v>
      </c>
      <c r="M527" s="1">
        <v>9.5683433625159307</v>
      </c>
      <c r="N527" s="1">
        <v>9.7607094002085297</v>
      </c>
      <c r="O527" s="1">
        <v>9.8316758873274406</v>
      </c>
      <c r="P527" s="1">
        <v>7.9239538979136697</v>
      </c>
      <c r="Q527" s="1">
        <v>9.0778464960186405</v>
      </c>
      <c r="R527" s="1">
        <v>10.212445856935499</v>
      </c>
      <c r="S527" s="1">
        <v>10.8223469262617</v>
      </c>
      <c r="T527" s="1">
        <v>6.6142589029155898</v>
      </c>
      <c r="U527" s="1">
        <v>6.9358819681188599</v>
      </c>
      <c r="V527" s="1">
        <v>7.9975324311413196</v>
      </c>
      <c r="W527" s="1">
        <v>7.8119755921204197</v>
      </c>
      <c r="X527" s="1">
        <v>5.3614868909618103</v>
      </c>
      <c r="Y527" s="1">
        <v>9.8313895330653693</v>
      </c>
      <c r="Z527" s="1">
        <v>9.3589607049591308</v>
      </c>
      <c r="AA527" s="1">
        <v>7.1302425206686504</v>
      </c>
      <c r="AB527" s="1">
        <v>10.6049744436471</v>
      </c>
      <c r="AC527" s="1">
        <v>9.3740851397925002</v>
      </c>
      <c r="AD527" s="1">
        <v>8.9914772529469396</v>
      </c>
      <c r="AE527" s="1">
        <v>6.8919691162160399</v>
      </c>
      <c r="AF527" s="1">
        <v>10.184131592745</v>
      </c>
      <c r="AG527" s="1">
        <v>10.5103186150253</v>
      </c>
      <c r="AH527" s="1">
        <v>9.6059448321429102</v>
      </c>
      <c r="AI527" s="1">
        <v>9.6003267959275291</v>
      </c>
      <c r="AJ527" s="1">
        <v>8.7743219722370007</v>
      </c>
      <c r="AK527" s="1">
        <v>9.4860670248709997</v>
      </c>
      <c r="AL527" s="1">
        <v>6.5268244978117496</v>
      </c>
      <c r="AM527" s="1">
        <v>6.6883028108628397e-05</v>
      </c>
    </row>
    <row r="528" ht="14.5">
      <c r="A528" s="1" t="s">
        <v>567</v>
      </c>
      <c r="B528" s="1" t="s">
        <v>128</v>
      </c>
      <c r="C528" s="13" t="s">
        <v>42</v>
      </c>
      <c r="D528" s="1">
        <v>-3.8202401767612799</v>
      </c>
      <c r="E528" s="1">
        <v>-3.5993964274149199</v>
      </c>
      <c r="F528" s="1">
        <v>-2.81276694027185</v>
      </c>
      <c r="G528" s="1">
        <v>-3.4263889961870002</v>
      </c>
      <c r="H528" s="1">
        <v>-2.5839544133598702</v>
      </c>
      <c r="I528" s="1">
        <v>-4.0826800004911199</v>
      </c>
      <c r="J528" s="13">
        <v>-2.3419205644094099</v>
      </c>
      <c r="K528" s="1">
        <v>-3.4512210431842401</v>
      </c>
      <c r="L528" s="1">
        <v>0.371658752026294</v>
      </c>
      <c r="M528" s="1">
        <v>-1.85746939302096</v>
      </c>
      <c r="N528" s="1">
        <v>-3.4442627284179999</v>
      </c>
      <c r="O528" s="1">
        <v>1.5491637713561199</v>
      </c>
      <c r="P528" s="1">
        <v>-2.6201813562480099</v>
      </c>
      <c r="Q528" s="1">
        <v>-2.3605288506958102</v>
      </c>
      <c r="R528" s="1">
        <v>-1.47800738458272</v>
      </c>
      <c r="S528" s="1">
        <v>-1.26654964938103</v>
      </c>
      <c r="T528" s="1">
        <v>-3.1220332591800202</v>
      </c>
      <c r="U528" s="1">
        <v>-2.6121973780044399</v>
      </c>
      <c r="V528" s="1">
        <v>-3.0300185974714098</v>
      </c>
      <c r="W528" s="1">
        <v>-0.065542932826912398</v>
      </c>
      <c r="X528" s="1">
        <v>0.21959112176930101</v>
      </c>
      <c r="Y528" s="1">
        <v>-1.9654302065452001</v>
      </c>
      <c r="Z528" s="1">
        <v>-3.8823480435660902</v>
      </c>
      <c r="AA528" s="1">
        <v>4.1196161999941401</v>
      </c>
      <c r="AB528" s="1">
        <v>-4.1913916408630696</v>
      </c>
      <c r="AC528" s="1">
        <v>-0.70030046333791895</v>
      </c>
      <c r="AD528" s="1">
        <v>-2.6775197886581799</v>
      </c>
      <c r="AE528" s="1">
        <v>-3.6683955456036599</v>
      </c>
      <c r="AF528" s="1">
        <v>-0.21695593295430099</v>
      </c>
      <c r="AG528" s="1">
        <v>-2.8353904992003902</v>
      </c>
      <c r="AH528" s="1">
        <v>-1.6804938042076401</v>
      </c>
      <c r="AI528" s="1">
        <v>-2.0198421993470301</v>
      </c>
      <c r="AJ528" s="1">
        <v>0.47891835051147602</v>
      </c>
      <c r="AK528" s="1">
        <v>-1.0444969966192701</v>
      </c>
      <c r="AL528" s="1">
        <v>1.33480478246671</v>
      </c>
      <c r="AM528" s="1">
        <v>0.0046199502004023504</v>
      </c>
    </row>
    <row r="529" ht="14.5">
      <c r="A529" s="1" t="s">
        <v>568</v>
      </c>
      <c r="B529" s="1" t="s">
        <v>128</v>
      </c>
      <c r="C529" s="13" t="s">
        <v>42</v>
      </c>
      <c r="D529" s="1">
        <v>-4.2807504774732799</v>
      </c>
      <c r="E529" s="1">
        <v>-3.85915941729353</v>
      </c>
      <c r="F529" s="1">
        <v>-3.1121853623361599</v>
      </c>
      <c r="G529" s="1">
        <v>-3.0922932682939801</v>
      </c>
      <c r="H529" s="1">
        <v>-4.1981353289305199</v>
      </c>
      <c r="I529" s="1">
        <v>-1.9304872694878601</v>
      </c>
      <c r="J529" s="13">
        <v>-2.8842459984004498</v>
      </c>
      <c r="K529" s="1">
        <v>-3.7228494781027099</v>
      </c>
      <c r="L529" s="1">
        <v>-1.8777208559131</v>
      </c>
      <c r="M529" s="1">
        <v>-3.38325534553177</v>
      </c>
      <c r="N529" s="1">
        <v>-3.5316299923546901</v>
      </c>
      <c r="O529" s="1">
        <v>-0.092203246099863606</v>
      </c>
      <c r="P529" s="1">
        <v>-2.4351895230680398</v>
      </c>
      <c r="Q529" s="1">
        <v>-1.97990304768323</v>
      </c>
      <c r="R529" s="1">
        <v>-2.46782714039206</v>
      </c>
      <c r="S529" s="1">
        <v>-1.3889219353082001</v>
      </c>
      <c r="T529" s="1">
        <v>-2.5079447264116999</v>
      </c>
      <c r="U529" s="1">
        <v>-3.5542432082250102</v>
      </c>
      <c r="V529" s="1">
        <v>-3.4626511732182799</v>
      </c>
      <c r="W529" s="1">
        <v>-2.0019450786244102</v>
      </c>
      <c r="X529" s="1">
        <v>-0.91562332962866</v>
      </c>
      <c r="Y529" s="1">
        <v>-3.7923044938429999</v>
      </c>
      <c r="Z529" s="1">
        <v>-3.1683656396741098</v>
      </c>
      <c r="AA529" s="1">
        <v>2.84994920829104</v>
      </c>
      <c r="AB529" s="1">
        <v>-1.9954205684595701</v>
      </c>
      <c r="AC529" s="1">
        <v>-0.18852783333706</v>
      </c>
      <c r="AD529" s="1">
        <v>-2.84841489351999</v>
      </c>
      <c r="AE529" s="1">
        <v>-2.3028190156692201</v>
      </c>
      <c r="AF529" s="1">
        <v>-3.4563957189857599</v>
      </c>
      <c r="AG529" s="1">
        <v>-3.6627752700079901</v>
      </c>
      <c r="AH529" s="1">
        <v>-3.41055703438724</v>
      </c>
      <c r="AI529" s="1">
        <v>-2.5021800308059099</v>
      </c>
      <c r="AJ529" s="1">
        <v>-2.03698704022705</v>
      </c>
      <c r="AK529" s="1">
        <v>-3.0517860619553701</v>
      </c>
      <c r="AL529" s="1">
        <v>0.63082724032243997</v>
      </c>
      <c r="AM529" s="1">
        <v>0.104113413791474</v>
      </c>
    </row>
    <row r="530" ht="14.5">
      <c r="A530" s="1" t="s">
        <v>569</v>
      </c>
      <c r="B530" s="1" t="s">
        <v>42</v>
      </c>
      <c r="C530" s="13" t="s">
        <v>42</v>
      </c>
      <c r="D530" s="1">
        <v>-3.4194017003646402</v>
      </c>
      <c r="E530" s="1">
        <v>-3.3827560693132899</v>
      </c>
      <c r="F530" s="1">
        <v>-3.5557897235581599</v>
      </c>
      <c r="G530" s="1">
        <v>-3.3569680043221002</v>
      </c>
      <c r="H530" s="1">
        <v>-3.3849113153134298</v>
      </c>
      <c r="I530" s="1">
        <v>-3.4959388794886799</v>
      </c>
      <c r="J530" s="13">
        <v>-3.9215931659968</v>
      </c>
      <c r="K530" s="1">
        <v>-2.3007275976508601</v>
      </c>
      <c r="L530" s="1">
        <v>-2.8880566136916701</v>
      </c>
      <c r="M530" s="1">
        <v>-1.57637189667949</v>
      </c>
      <c r="N530" s="1">
        <v>-0.66689684733994203</v>
      </c>
      <c r="O530" s="1">
        <v>-1.7812638245368899</v>
      </c>
      <c r="P530" s="1">
        <v>-2.2607366117545298</v>
      </c>
      <c r="Q530" s="1">
        <v>-1.81538536113796</v>
      </c>
      <c r="R530" s="1">
        <v>-1.6652660355728</v>
      </c>
      <c r="S530" s="1">
        <v>0.49203650978244701</v>
      </c>
      <c r="T530" s="1">
        <v>-3.6440372610740202</v>
      </c>
      <c r="U530" s="1">
        <v>-3.4024535671809799</v>
      </c>
      <c r="V530" s="1">
        <v>-3.13845835983392</v>
      </c>
      <c r="W530" s="1">
        <v>-3.50835560213608</v>
      </c>
      <c r="X530" s="1">
        <v>-3.8483152405392</v>
      </c>
      <c r="Y530" s="1">
        <v>-1.5282610671302901</v>
      </c>
      <c r="Z530" s="1">
        <v>-2.9357715467388901</v>
      </c>
      <c r="AA530" s="1">
        <v>-0.74782656812421799</v>
      </c>
      <c r="AB530" s="1">
        <v>-0.92372869405323899</v>
      </c>
      <c r="AC530" s="1">
        <v>-2.3610184856434202</v>
      </c>
      <c r="AD530" s="1">
        <v>-1.1157318970963299</v>
      </c>
      <c r="AE530" s="1">
        <v>-4.6103305070782001</v>
      </c>
      <c r="AF530" s="1">
        <v>-1.57022079777757</v>
      </c>
      <c r="AG530" s="1">
        <v>-1.14301599491535</v>
      </c>
      <c r="AH530" s="1">
        <v>-2.7964322491689</v>
      </c>
      <c r="AI530" s="1">
        <v>-3.6977779271192399</v>
      </c>
      <c r="AJ530" s="1">
        <v>-4.2640460040560004</v>
      </c>
      <c r="AK530" s="1">
        <v>-3.9731210736526101</v>
      </c>
      <c r="AL530" s="1">
        <v>0.96414402151136402</v>
      </c>
      <c r="AM530" s="1">
        <v>0.00320131885328818</v>
      </c>
    </row>
    <row r="531" ht="14.5">
      <c r="A531" s="1" t="s">
        <v>570</v>
      </c>
      <c r="B531" s="1" t="s">
        <v>42</v>
      </c>
      <c r="C531" s="13" t="s">
        <v>42</v>
      </c>
      <c r="D531" s="1">
        <v>-1.11858288637306</v>
      </c>
      <c r="E531" s="1">
        <v>-1.57572444210701</v>
      </c>
      <c r="F531" s="1">
        <v>-1.36017365265432</v>
      </c>
      <c r="G531" s="1">
        <v>-1.8350439314282201</v>
      </c>
      <c r="H531" s="1">
        <v>-1.2885206324396099</v>
      </c>
      <c r="I531" s="1">
        <v>-1.5549413173362701</v>
      </c>
      <c r="J531" s="13">
        <v>-1.09995764176879</v>
      </c>
      <c r="K531" s="1">
        <v>-0.61527639355677799</v>
      </c>
      <c r="L531" s="1">
        <v>0.112972582068306</v>
      </c>
      <c r="M531" s="1">
        <v>-0.57329608809768695</v>
      </c>
      <c r="N531" s="1">
        <v>1.4043597891865001</v>
      </c>
      <c r="O531" s="1">
        <v>0.77288694008793701</v>
      </c>
      <c r="P531" s="1">
        <v>-0.85273853177316905</v>
      </c>
      <c r="Q531" s="1">
        <v>-0.044569394603716901</v>
      </c>
      <c r="R531" s="1">
        <v>2.3881260984281099</v>
      </c>
      <c r="S531" s="1">
        <v>2.2994037770534801</v>
      </c>
      <c r="T531" s="1">
        <v>-1.58119126252963</v>
      </c>
      <c r="U531" s="1">
        <v>-1.94471256444067</v>
      </c>
      <c r="V531" s="1">
        <v>-1.97231429416233</v>
      </c>
      <c r="W531" s="1">
        <v>-2.1994271430208001</v>
      </c>
      <c r="X531" s="1">
        <v>-0.84457286467763604</v>
      </c>
      <c r="Y531" s="1">
        <v>1.2352805167143299</v>
      </c>
      <c r="Z531" s="1">
        <v>-0.238940068235552</v>
      </c>
      <c r="AA531" s="1">
        <v>-1.57995486142754</v>
      </c>
      <c r="AB531" s="1">
        <v>0.126115049915727</v>
      </c>
      <c r="AC531" s="1">
        <v>0.52731016657858698</v>
      </c>
      <c r="AD531" s="1">
        <v>0.37362242068315199</v>
      </c>
      <c r="AE531" s="1">
        <v>-0.63633864482867697</v>
      </c>
      <c r="AF531" s="1">
        <v>0.86709337404300002</v>
      </c>
      <c r="AG531" s="1">
        <v>1.6290804968633501</v>
      </c>
      <c r="AH531" s="1">
        <v>-0.95675674269077804</v>
      </c>
      <c r="AI531" s="1">
        <v>0.30561101794040102</v>
      </c>
      <c r="AJ531" s="1">
        <v>-1.16788140348948</v>
      </c>
      <c r="AK531" s="1">
        <v>-1.2251187110878099</v>
      </c>
      <c r="AL531" s="1">
        <v>1.20086738863874</v>
      </c>
      <c r="AM531" s="1">
        <v>0.000139366862268353</v>
      </c>
    </row>
    <row r="532" ht="14.5">
      <c r="A532" s="1" t="s">
        <v>571</v>
      </c>
      <c r="B532" s="1" t="s">
        <v>42</v>
      </c>
      <c r="C532" s="13" t="s">
        <v>42</v>
      </c>
      <c r="D532" s="1">
        <v>-0.58321512150795196</v>
      </c>
      <c r="E532" s="1">
        <v>-0.89023806138069295</v>
      </c>
      <c r="F532" s="1">
        <v>-1.4138137930855801</v>
      </c>
      <c r="G532" s="1">
        <v>-1.6293604681238401</v>
      </c>
      <c r="H532" s="1">
        <v>0.39745205325459998</v>
      </c>
      <c r="I532" s="1">
        <v>-0.33146678515470301</v>
      </c>
      <c r="J532" s="13">
        <v>-0.88557182527044798</v>
      </c>
      <c r="K532" s="1">
        <v>3.3438663703140299</v>
      </c>
      <c r="L532" s="1">
        <v>1.7550833096065801</v>
      </c>
      <c r="M532" s="1">
        <v>4.4482682321802001</v>
      </c>
      <c r="N532" s="1">
        <v>4.7331450064577201</v>
      </c>
      <c r="O532" s="1">
        <v>3.9557152579650099</v>
      </c>
      <c r="P532" s="1">
        <v>0.662006075785738</v>
      </c>
      <c r="Q532" s="1">
        <v>2.80120861541497</v>
      </c>
      <c r="R532" s="1">
        <v>6.0976770300814804</v>
      </c>
      <c r="S532" s="1">
        <v>5.5226848698489999</v>
      </c>
      <c r="T532" s="1">
        <v>0.16477936617771699</v>
      </c>
      <c r="U532" s="1">
        <v>-0.52790931391431295</v>
      </c>
      <c r="V532" s="1">
        <v>-1.5169606840921499</v>
      </c>
      <c r="W532" s="1">
        <v>0.233798729686988</v>
      </c>
      <c r="X532" s="1">
        <v>0.18300005869076699</v>
      </c>
      <c r="Y532" s="1">
        <v>4.1349578677406003</v>
      </c>
      <c r="Z532" s="1">
        <v>3.5614861481797302</v>
      </c>
      <c r="AA532" s="1">
        <v>-0.42336199394514701</v>
      </c>
      <c r="AB532" s="1">
        <v>5.2021642172907603</v>
      </c>
      <c r="AC532" s="1">
        <v>3.19331963687983</v>
      </c>
      <c r="AD532" s="1">
        <v>2.9661985807859699</v>
      </c>
      <c r="AE532" s="1">
        <v>-2.6876859978765202</v>
      </c>
      <c r="AF532" s="1">
        <v>4.8992250393018102</v>
      </c>
      <c r="AG532" s="1">
        <v>4.7429147542675203</v>
      </c>
      <c r="AH532" s="1">
        <v>2.3900735845188001</v>
      </c>
      <c r="AI532" s="1">
        <v>3.6293467426546302</v>
      </c>
      <c r="AJ532" s="1">
        <v>0.154538131746629</v>
      </c>
      <c r="AK532" s="1">
        <v>3.8300854683232601</v>
      </c>
      <c r="AL532" s="1">
        <v>3.02645961960634</v>
      </c>
      <c r="AM532" s="1">
        <v>0.00038701335527290801</v>
      </c>
    </row>
    <row r="533" ht="14.5">
      <c r="A533" s="1" t="s">
        <v>572</v>
      </c>
      <c r="B533" s="1" t="s">
        <v>42</v>
      </c>
      <c r="C533" s="13" t="s">
        <v>42</v>
      </c>
      <c r="D533" s="1">
        <v>-3.5160359310979601</v>
      </c>
      <c r="E533" s="1">
        <v>-3.3632994531391098</v>
      </c>
      <c r="F533" s="1">
        <v>-3.1051191343464701</v>
      </c>
      <c r="G533" s="1">
        <v>-3.5199564842893398</v>
      </c>
      <c r="H533" s="1">
        <v>-3.0201300553489001</v>
      </c>
      <c r="I533" s="1">
        <v>-3.48066711826436</v>
      </c>
      <c r="J533" s="13">
        <v>-2.9918512768283301</v>
      </c>
      <c r="K533" s="1">
        <v>-3.8293290612600699</v>
      </c>
      <c r="L533" s="1">
        <v>-3.2845028039779001</v>
      </c>
      <c r="M533" s="1">
        <v>-0.77374432383396097</v>
      </c>
      <c r="N533" s="1">
        <v>-0.73948720473299501</v>
      </c>
      <c r="O533" s="1">
        <v>-0.57432818438230704</v>
      </c>
      <c r="P533" s="1">
        <v>-3.48276720572927</v>
      </c>
      <c r="Q533" s="1">
        <v>-3.5827385608614599</v>
      </c>
      <c r="R533" s="1">
        <v>-1.0328549895711701</v>
      </c>
      <c r="S533" s="1">
        <v>-0.68433317098785396</v>
      </c>
      <c r="T533" s="1">
        <v>-3.6572570662571402</v>
      </c>
      <c r="U533" s="1">
        <v>-3.4548182113371801</v>
      </c>
      <c r="V533" s="1">
        <v>-3.65379888760115</v>
      </c>
      <c r="W533" s="1">
        <v>-3.40529121804235</v>
      </c>
      <c r="X533" s="1">
        <v>-3.6242851264581701</v>
      </c>
      <c r="Y533" s="1">
        <v>-4.4636074572988802</v>
      </c>
      <c r="Z533" s="1">
        <v>-3.23467237103565</v>
      </c>
      <c r="AA533" s="1">
        <v>-1.5284503799181199</v>
      </c>
      <c r="AB533" s="1">
        <v>-3.5890232394922901</v>
      </c>
      <c r="AC533" s="1">
        <v>-2.0326805349635002</v>
      </c>
      <c r="AD533" s="1">
        <v>-3.3713485564576602</v>
      </c>
      <c r="AE533" s="1">
        <v>-2.9107492722120698</v>
      </c>
      <c r="AF533" s="1">
        <v>-2.7773768710957598</v>
      </c>
      <c r="AG533" s="1">
        <v>-3.7325845172660599</v>
      </c>
      <c r="AH533" s="1">
        <v>-4.15783747640908</v>
      </c>
      <c r="AI533" s="1">
        <v>-1.7029870096190001</v>
      </c>
      <c r="AJ533" s="1">
        <v>-3.52738938044312</v>
      </c>
      <c r="AK533" s="1">
        <v>-3.5356841322399002</v>
      </c>
      <c r="AL533" s="1">
        <v>0.59456639720298399</v>
      </c>
      <c r="AM533" s="1">
        <v>0.0546662856402194</v>
      </c>
    </row>
    <row r="534" ht="14.5">
      <c r="A534" s="1" t="s">
        <v>573</v>
      </c>
      <c r="B534" s="1" t="s">
        <v>128</v>
      </c>
      <c r="C534" s="13" t="s">
        <v>42</v>
      </c>
      <c r="D534" s="1">
        <v>-0.75791653422849803</v>
      </c>
      <c r="E534" s="1">
        <v>-2.2849882219908499</v>
      </c>
      <c r="F534" s="1">
        <v>-1.3778806938639201</v>
      </c>
      <c r="G534" s="1">
        <v>4.8335066431134299</v>
      </c>
      <c r="H534" s="1">
        <v>1.2637564904435601</v>
      </c>
      <c r="I534" s="1">
        <v>0.55467455985022096</v>
      </c>
      <c r="J534" s="13">
        <v>-2.7133739814754998</v>
      </c>
      <c r="K534" s="1">
        <v>-0.71720982028367097</v>
      </c>
      <c r="L534" s="1">
        <v>2.0039259875247799</v>
      </c>
      <c r="M534" s="1">
        <v>3.5771033042440701</v>
      </c>
      <c r="N534" s="1">
        <v>0.70155968537718205</v>
      </c>
      <c r="O534" s="1">
        <v>0.90671214742775896</v>
      </c>
      <c r="P534" s="1">
        <v>0.76393529452440001</v>
      </c>
      <c r="Q534" s="1">
        <v>3.7946430388228101</v>
      </c>
      <c r="R534" s="1">
        <v>-1.1984308776052299</v>
      </c>
      <c r="S534" s="1">
        <v>-0.056191081466123699</v>
      </c>
      <c r="T534" s="1">
        <v>4.7091261731457896</v>
      </c>
      <c r="U534" s="1">
        <v>-1.5268999809652199</v>
      </c>
      <c r="V534" s="1">
        <v>0.115056404792967</v>
      </c>
      <c r="W534" s="1">
        <v>0.28920872943609599</v>
      </c>
      <c r="X534" s="1">
        <v>-1.3836453854662001</v>
      </c>
      <c r="Y534" s="1">
        <v>2.18819981028832</v>
      </c>
      <c r="Z534" s="1">
        <v>0.79962389350652896</v>
      </c>
      <c r="AA534" s="1">
        <v>4.7102363543639703</v>
      </c>
      <c r="AB534" s="1">
        <v>-2.2393718341425601</v>
      </c>
      <c r="AC534" s="1">
        <v>2.0539666533182102</v>
      </c>
      <c r="AD534" s="1">
        <v>1.7136110751920499</v>
      </c>
      <c r="AE534" s="1">
        <v>-0.36122763821875498</v>
      </c>
      <c r="AF534" s="1">
        <v>-0.20580625636821101</v>
      </c>
      <c r="AG534" s="1">
        <v>-1.64667413653245</v>
      </c>
      <c r="AH534" s="1">
        <v>1.0252900834726999</v>
      </c>
      <c r="AI534" s="1">
        <v>-2.36141510652019</v>
      </c>
      <c r="AJ534" s="1">
        <v>2.1444504541848901</v>
      </c>
      <c r="AK534" s="1">
        <v>1.5126226268606899</v>
      </c>
      <c r="AL534" s="1">
        <v>0.86436143434103996</v>
      </c>
      <c r="AM534" s="1">
        <v>0.50312258658445397</v>
      </c>
    </row>
    <row r="535" ht="14.5">
      <c r="A535" s="1" t="s">
        <v>574</v>
      </c>
      <c r="B535" s="1" t="s">
        <v>42</v>
      </c>
      <c r="C535" s="13" t="s">
        <v>42</v>
      </c>
      <c r="D535" s="1">
        <v>-2.4873052271234899</v>
      </c>
      <c r="E535" s="1">
        <v>-1.0348246635997</v>
      </c>
      <c r="F535" s="1">
        <v>-1.3507152287455699</v>
      </c>
      <c r="G535" s="1">
        <v>-0.69984178649225703</v>
      </c>
      <c r="H535" s="1">
        <v>-0.55628903763788595</v>
      </c>
      <c r="I535" s="1">
        <v>1.87749245507843</v>
      </c>
      <c r="J535" s="13">
        <v>-0.51938643263749096</v>
      </c>
      <c r="K535" s="1">
        <v>3.0245570605815</v>
      </c>
      <c r="L535" s="1">
        <v>2.69510912977651</v>
      </c>
      <c r="M535" s="1">
        <v>2.8821894012242502</v>
      </c>
      <c r="N535" s="1">
        <v>7.3757395034728797</v>
      </c>
      <c r="O535" s="1">
        <v>5.7522260028433596</v>
      </c>
      <c r="P535" s="1">
        <v>2.8368700405701901</v>
      </c>
      <c r="Q535" s="1">
        <v>0.81363619107051699</v>
      </c>
      <c r="R535" s="1">
        <v>8.3020683483158795</v>
      </c>
      <c r="S535" s="1">
        <v>7.9308802903614302</v>
      </c>
      <c r="T535" s="1">
        <v>-0.45219750547092702</v>
      </c>
      <c r="U535" s="1">
        <v>1.24553714589029</v>
      </c>
      <c r="V535" s="1">
        <v>1.08965305364837</v>
      </c>
      <c r="W535" s="1">
        <v>3.3617724962010902</v>
      </c>
      <c r="X535" s="1">
        <v>-1.18147385484511</v>
      </c>
      <c r="Y535" s="1">
        <v>7.8826343489972999</v>
      </c>
      <c r="Z535" s="1">
        <v>4.2917007792256996</v>
      </c>
      <c r="AA535" s="1">
        <v>0.76548523534942703</v>
      </c>
      <c r="AB535" s="1">
        <v>5.1993080837422001</v>
      </c>
      <c r="AC535" s="1">
        <v>3.5422729850935299</v>
      </c>
      <c r="AD535" s="1">
        <v>4.0718544946787203</v>
      </c>
      <c r="AE535" s="1">
        <v>-1.4923298947105199</v>
      </c>
      <c r="AF535" s="1">
        <v>6.0784017992313197</v>
      </c>
      <c r="AG535" s="1">
        <v>7.4530591515428997</v>
      </c>
      <c r="AH535" s="1">
        <v>3.78527190777183</v>
      </c>
      <c r="AI535" s="1">
        <v>6.8203849588296999</v>
      </c>
      <c r="AJ535" s="1">
        <v>-1.4752662406966801</v>
      </c>
      <c r="AK535" s="1">
        <v>0.77294200990962303</v>
      </c>
      <c r="AL535" s="1">
        <v>3.4031748527464001</v>
      </c>
      <c r="AM535" s="1">
        <v>3.3790758795918798e-05</v>
      </c>
    </row>
    <row r="536" ht="14.5">
      <c r="A536" s="1" t="s">
        <v>575</v>
      </c>
      <c r="B536" s="1" t="s">
        <v>42</v>
      </c>
      <c r="C536" s="13" t="s">
        <v>42</v>
      </c>
      <c r="D536" s="1">
        <v>-0.64126561821708505</v>
      </c>
      <c r="E536" s="1">
        <v>0.85431177105012102</v>
      </c>
      <c r="F536" s="1">
        <v>1.85336339985258</v>
      </c>
      <c r="G536" s="1">
        <v>0.47591357383965899</v>
      </c>
      <c r="H536" s="1">
        <v>-1.3673079884341599</v>
      </c>
      <c r="I536" s="1">
        <v>1.05912501515277</v>
      </c>
      <c r="J536" s="13">
        <v>0.111166623761652</v>
      </c>
      <c r="K536" s="1">
        <v>6.3448910534907803</v>
      </c>
      <c r="L536" s="1">
        <v>5.6202892364288797</v>
      </c>
      <c r="M536" s="1">
        <v>4.7124314278648898</v>
      </c>
      <c r="N536" s="1">
        <v>6.2264418614006898</v>
      </c>
      <c r="O536" s="1">
        <v>6.2269950033984998</v>
      </c>
      <c r="P536" s="1">
        <v>5.0362769028904397</v>
      </c>
      <c r="Q536" s="1">
        <v>5.3948568652246403</v>
      </c>
      <c r="R536" s="1">
        <v>7.9463855793720297</v>
      </c>
      <c r="S536" s="1">
        <v>7.4978230203786298</v>
      </c>
      <c r="T536" s="1">
        <v>3.9133026061432599</v>
      </c>
      <c r="U536" s="1">
        <v>3.44299995681029</v>
      </c>
      <c r="V536" s="1">
        <v>3.8491705290254501</v>
      </c>
      <c r="W536" s="1">
        <v>4.9877414048080499</v>
      </c>
      <c r="X536" s="1">
        <v>3.5491452729108199</v>
      </c>
      <c r="Y536" s="1">
        <v>6.8731311581614101</v>
      </c>
      <c r="Z536" s="1">
        <v>4.9817741775621798</v>
      </c>
      <c r="AA536" s="1">
        <v>4.2376379360990599</v>
      </c>
      <c r="AB536" s="1">
        <v>7.4848519485032998</v>
      </c>
      <c r="AC536" s="1">
        <v>5.8363382036351998</v>
      </c>
      <c r="AD536" s="1">
        <v>5.0488782495745603</v>
      </c>
      <c r="AE536" s="1">
        <v>4.4833887052135601</v>
      </c>
      <c r="AF536" s="1">
        <v>7.0827490731678298</v>
      </c>
      <c r="AG536" s="1">
        <v>7.4433485079144699</v>
      </c>
      <c r="AH536" s="1">
        <v>5.2877445569207397</v>
      </c>
      <c r="AI536" s="1">
        <v>5.6009469029168404</v>
      </c>
      <c r="AJ536" s="1">
        <v>4.3381684019895399</v>
      </c>
      <c r="AK536" s="1">
        <v>4.2510942161595304</v>
      </c>
      <c r="AL536" s="1">
        <v>5.1640848893225799</v>
      </c>
      <c r="AM536" s="1">
        <v>6.4499948890961396e-06</v>
      </c>
    </row>
    <row r="537" ht="14.5">
      <c r="A537" s="1" t="s">
        <v>576</v>
      </c>
      <c r="B537" s="1" t="s">
        <v>128</v>
      </c>
      <c r="C537" s="13" t="s">
        <v>42</v>
      </c>
      <c r="D537" s="1">
        <v>-0.27190924350962697</v>
      </c>
      <c r="E537" s="1">
        <v>0.040073985495467403</v>
      </c>
      <c r="F537" s="1">
        <v>-1.3300347775899499</v>
      </c>
      <c r="G537" s="1">
        <v>0.30993093256604798</v>
      </c>
      <c r="H537" s="1">
        <v>0.83041400988358205</v>
      </c>
      <c r="I537" s="1">
        <v>-0.79731239016679001</v>
      </c>
      <c r="J537" s="13">
        <v>-0.99257132598487396</v>
      </c>
      <c r="K537" s="1">
        <v>1.0468126576362999</v>
      </c>
      <c r="L537" s="1">
        <v>2.3953776781549498</v>
      </c>
      <c r="M537" s="1">
        <v>2.8253669069768499</v>
      </c>
      <c r="N537" s="1">
        <v>4.1884519722113804</v>
      </c>
      <c r="O537" s="1">
        <v>4.9132542372863499</v>
      </c>
      <c r="P537" s="1">
        <v>0.185530648608346</v>
      </c>
      <c r="Q537" s="1">
        <v>1.60137815354727</v>
      </c>
      <c r="R537" s="1">
        <v>2.9906318842689998</v>
      </c>
      <c r="S537" s="1">
        <v>2.8419638024974598</v>
      </c>
      <c r="T537" s="1">
        <v>0.52390110878144203</v>
      </c>
      <c r="U537" s="1">
        <v>2.68150972583897</v>
      </c>
      <c r="V537" s="1">
        <v>3.0126106327297002</v>
      </c>
      <c r="W537" s="1">
        <v>0.26156086416225299</v>
      </c>
      <c r="X537" s="1">
        <v>1.47821286981735</v>
      </c>
      <c r="Y537" s="1">
        <v>-0.74752380855983802</v>
      </c>
      <c r="Z537" s="1">
        <v>1.9810621542286799</v>
      </c>
      <c r="AA537" s="1">
        <v>5.0222470609436298</v>
      </c>
      <c r="AB537" s="1">
        <v>2.94984524399118</v>
      </c>
      <c r="AC537" s="1">
        <v>5.6001214472569796</v>
      </c>
      <c r="AD537" s="1">
        <v>-0.55557280812097798</v>
      </c>
      <c r="AE537" s="1">
        <v>-0.48023346771245401</v>
      </c>
      <c r="AF537" s="1">
        <v>-0.27873822185161201</v>
      </c>
      <c r="AG537" s="1">
        <v>0.99620988784688103</v>
      </c>
      <c r="AH537" s="1">
        <v>1.4151230656624501</v>
      </c>
      <c r="AI537" s="1">
        <v>4.9463442492140199</v>
      </c>
      <c r="AJ537" s="1">
        <v>0.027109771436872002</v>
      </c>
      <c r="AK537" s="1">
        <v>2.95629277729891</v>
      </c>
      <c r="AL537" s="1">
        <v>2.2805643136631599</v>
      </c>
      <c r="AM537" s="1">
        <v>7.4124871169900199e-05</v>
      </c>
    </row>
    <row r="538" ht="14.5">
      <c r="A538" s="1" t="s">
        <v>577</v>
      </c>
      <c r="B538" s="1" t="s">
        <v>42</v>
      </c>
      <c r="C538" s="13" t="s">
        <v>42</v>
      </c>
      <c r="D538" s="1">
        <v>-2.41059254048578</v>
      </c>
      <c r="E538" s="1">
        <v>-2.5842302912912101</v>
      </c>
      <c r="F538" s="1">
        <v>-2.4622988840875002</v>
      </c>
      <c r="G538" s="1">
        <v>-2.5949239575521701</v>
      </c>
      <c r="H538" s="1">
        <v>-2.3565148787472001</v>
      </c>
      <c r="I538" s="1">
        <v>-2.1663873697328002</v>
      </c>
      <c r="J538" s="13">
        <v>-2.3160379505205699</v>
      </c>
      <c r="K538" s="1">
        <v>-1.4266761308957301</v>
      </c>
      <c r="L538" s="1">
        <v>-0.3670454684178</v>
      </c>
      <c r="M538" s="1">
        <v>0.0158998061869529</v>
      </c>
      <c r="N538" s="1">
        <v>-1.88467763944855</v>
      </c>
      <c r="O538" s="1">
        <v>1.3594265873631799</v>
      </c>
      <c r="P538" s="1">
        <v>-3.37974192223859</v>
      </c>
      <c r="Q538" s="1">
        <v>0.91954814383283501</v>
      </c>
      <c r="R538" s="1">
        <v>-2.06576504998699</v>
      </c>
      <c r="S538" s="1">
        <v>-1.30502908082501</v>
      </c>
      <c r="T538" s="1">
        <v>-1.96945785383954</v>
      </c>
      <c r="U538" s="1">
        <v>-3.2228027799785202</v>
      </c>
      <c r="V538" s="1">
        <v>0.21971440359388</v>
      </c>
      <c r="W538" s="1">
        <v>-2.4331046698138699</v>
      </c>
      <c r="X538" s="1">
        <v>-2.1590230187199602</v>
      </c>
      <c r="Y538" s="1">
        <v>-2.0118550483737998</v>
      </c>
      <c r="Z538" s="1">
        <v>-1.0526729401049899</v>
      </c>
      <c r="AA538" s="1">
        <v>-2.0182546293008801</v>
      </c>
      <c r="AB538" s="1">
        <v>-1.1481568422986199</v>
      </c>
      <c r="AC538" s="1">
        <v>-0.16619568629590301</v>
      </c>
      <c r="AD538" s="1">
        <v>-1.6907732379235001</v>
      </c>
      <c r="AE538" s="1">
        <v>-0.57040697532153894</v>
      </c>
      <c r="AF538" s="1">
        <v>-0.44364157991582598</v>
      </c>
      <c r="AG538" s="1">
        <v>-0.79532204139295903</v>
      </c>
      <c r="AH538" s="1">
        <v>-0.76963580413482302</v>
      </c>
      <c r="AI538" s="1">
        <v>-0.484904642112929</v>
      </c>
      <c r="AJ538" s="1">
        <v>-0.26449316272538398</v>
      </c>
      <c r="AK538" s="1">
        <v>-2.0720050555562199</v>
      </c>
      <c r="AL538" s="1">
        <v>1.35022975344479</v>
      </c>
      <c r="AM538" s="1">
        <v>1.4100757815023601e-05</v>
      </c>
    </row>
    <row r="539" ht="14.5">
      <c r="A539" s="1" t="s">
        <v>578</v>
      </c>
      <c r="B539" s="1" t="s">
        <v>128</v>
      </c>
      <c r="C539" s="13" t="s">
        <v>42</v>
      </c>
      <c r="D539" s="1">
        <v>-1.2072901698573</v>
      </c>
      <c r="E539" s="1">
        <v>-0.50093602330200404</v>
      </c>
      <c r="F539" s="1">
        <v>0.37169330497802799</v>
      </c>
      <c r="G539" s="1">
        <v>-0.59463378736262795</v>
      </c>
      <c r="H539" s="1">
        <v>-0.469473333707214</v>
      </c>
      <c r="I539" s="1">
        <v>-0.73661484966549695</v>
      </c>
      <c r="J539" s="13">
        <v>-0.89935065157632699</v>
      </c>
      <c r="K539" s="1">
        <v>2.3828431596758199</v>
      </c>
      <c r="L539" s="1">
        <v>2.7424057679805398</v>
      </c>
      <c r="M539" s="1">
        <v>2.7067371952589001</v>
      </c>
      <c r="N539" s="1">
        <v>-0.59030916946053902</v>
      </c>
      <c r="O539" s="1">
        <v>3.6776316025026601</v>
      </c>
      <c r="P539" s="1">
        <v>-0.095428148669735299</v>
      </c>
      <c r="Q539" s="1">
        <v>2.9428243174350701</v>
      </c>
      <c r="R539" s="1">
        <v>2.2569692961117198</v>
      </c>
      <c r="S539" s="1">
        <v>0.48683906802453902</v>
      </c>
      <c r="T539" s="1">
        <v>-2.5104569944066002</v>
      </c>
      <c r="U539" s="1">
        <v>-0.32402357480882599</v>
      </c>
      <c r="V539" s="1">
        <v>2.6322425471873601</v>
      </c>
      <c r="W539" s="1">
        <v>-0.45939779283619497</v>
      </c>
      <c r="X539" s="1">
        <v>0.369263203394808</v>
      </c>
      <c r="Y539" s="1">
        <v>-0.27718715138774602</v>
      </c>
      <c r="Z539" s="1">
        <v>0.93046214728014798</v>
      </c>
      <c r="AA539" s="1">
        <v>2.2643925655560899</v>
      </c>
      <c r="AB539" s="1">
        <v>1.1713138482524399</v>
      </c>
      <c r="AC539" s="1">
        <v>2.0581066597831401</v>
      </c>
      <c r="AD539" s="1">
        <v>1.59754432796099</v>
      </c>
      <c r="AE539" s="1">
        <v>3.37486483609278</v>
      </c>
      <c r="AF539" s="1">
        <v>2.38738885826363</v>
      </c>
      <c r="AG539" s="1">
        <v>1.42593423891335</v>
      </c>
      <c r="AH539" s="1">
        <v>2.8125216792588201</v>
      </c>
      <c r="AI539" s="1">
        <v>2.0067277975529798</v>
      </c>
      <c r="AJ539" s="1">
        <v>2.1548637428326498</v>
      </c>
      <c r="AK539" s="1">
        <v>0.55032900340007096</v>
      </c>
      <c r="AL539" s="1">
        <v>1.9796538015273</v>
      </c>
      <c r="AM539" s="1">
        <v>5.6949095521400102e-05</v>
      </c>
    </row>
    <row r="540" ht="14.5">
      <c r="A540" s="1" t="s">
        <v>579</v>
      </c>
      <c r="B540" s="1" t="s">
        <v>42</v>
      </c>
      <c r="C540" s="13" t="s">
        <v>42</v>
      </c>
      <c r="D540" s="1">
        <v>-4.1204792301217497</v>
      </c>
      <c r="E540" s="1">
        <v>-3.4566946979717201</v>
      </c>
      <c r="F540" s="1">
        <v>-3.9211539812863401</v>
      </c>
      <c r="G540" s="1">
        <v>-3.4336685472693498</v>
      </c>
      <c r="H540" s="1">
        <v>-4.1683371832526204</v>
      </c>
      <c r="I540" s="1">
        <v>-3.8366856440955601</v>
      </c>
      <c r="J540" s="13">
        <v>-3.65954409365769</v>
      </c>
      <c r="K540" s="1">
        <v>-2.37342457825569</v>
      </c>
      <c r="L540" s="1">
        <v>-3.38878769133568</v>
      </c>
      <c r="M540" s="1">
        <v>-1.55989875173617</v>
      </c>
      <c r="N540" s="1">
        <v>-1.7864382664326901</v>
      </c>
      <c r="O540" s="1">
        <v>-2.9806027470519201</v>
      </c>
      <c r="P540" s="1">
        <v>-3.1869265995836802</v>
      </c>
      <c r="Q540" s="1">
        <v>-2.9996334344435698</v>
      </c>
      <c r="R540" s="1">
        <v>-0.92375154178528196</v>
      </c>
      <c r="S540" s="1">
        <v>-0.18087515308972299</v>
      </c>
      <c r="T540" s="1">
        <v>-1.1306681286781</v>
      </c>
      <c r="U540" s="1">
        <v>-3.9788133885354302</v>
      </c>
      <c r="V540" s="1">
        <v>-3.5774489179097801</v>
      </c>
      <c r="W540" s="1">
        <v>-3.5987695568440201</v>
      </c>
      <c r="X540" s="1">
        <v>-3.89115438674053</v>
      </c>
      <c r="Y540" s="1">
        <v>-1.6553342559852899</v>
      </c>
      <c r="Z540" s="1">
        <v>-2.32126468337523</v>
      </c>
      <c r="AA540" s="1">
        <v>-2.65565446476639</v>
      </c>
      <c r="AB540" s="1">
        <v>-1.70293121936403</v>
      </c>
      <c r="AC540" s="1">
        <v>-2.89834489093673</v>
      </c>
      <c r="AD540" s="1">
        <v>-3.1575144377494899</v>
      </c>
      <c r="AE540" s="1">
        <v>-3.36409157160519</v>
      </c>
      <c r="AF540" s="1">
        <v>-2.6119206165423199</v>
      </c>
      <c r="AG540" s="1">
        <v>-0.25265634379123098</v>
      </c>
      <c r="AH540" s="1">
        <v>-2.5585376212348399</v>
      </c>
      <c r="AI540" s="1">
        <v>-3.1498968379099601</v>
      </c>
      <c r="AJ540" s="1">
        <v>-3.4386679768500699</v>
      </c>
      <c r="AK540" s="1">
        <v>-2.2066720177010799</v>
      </c>
      <c r="AL540" s="1">
        <v>1.0528899901992701</v>
      </c>
      <c r="AM540" s="1">
        <v>0.00055803812928574895</v>
      </c>
    </row>
    <row r="541" ht="14.5">
      <c r="A541" s="1" t="s">
        <v>580</v>
      </c>
      <c r="B541" s="1" t="s">
        <v>128</v>
      </c>
      <c r="C541" s="13" t="s">
        <v>42</v>
      </c>
      <c r="D541" s="1">
        <v>-0.071364746591045497</v>
      </c>
      <c r="E541" s="1">
        <v>-0.30486744117217901</v>
      </c>
      <c r="F541" s="1">
        <v>1.00441264814162</v>
      </c>
      <c r="G541" s="1">
        <v>0.16340523692224099</v>
      </c>
      <c r="H541" s="1">
        <v>0.20123823411716199</v>
      </c>
      <c r="I541" s="1">
        <v>1.0532183006765601</v>
      </c>
      <c r="J541" s="13">
        <v>0.76646734467188404</v>
      </c>
      <c r="K541" s="1">
        <v>3.2308260568368898</v>
      </c>
      <c r="L541" s="1">
        <v>4.5361832044039199</v>
      </c>
      <c r="M541" s="1">
        <v>3.8494655747362398</v>
      </c>
      <c r="N541" s="1">
        <v>5.0011255267830901</v>
      </c>
      <c r="O541" s="1">
        <v>5.4223431572084699</v>
      </c>
      <c r="P541" s="1">
        <v>1.6355210046992901</v>
      </c>
      <c r="Q541" s="1">
        <v>1.0613515395237401</v>
      </c>
      <c r="R541" s="1">
        <v>3.8511409673486301</v>
      </c>
      <c r="S541" s="1">
        <v>3.5756260014762602</v>
      </c>
      <c r="T541" s="1">
        <v>-0.068086293013860405</v>
      </c>
      <c r="U541" s="1">
        <v>3.5897089460374798</v>
      </c>
      <c r="V541" s="1">
        <v>4.0744018952463001</v>
      </c>
      <c r="W541" s="1">
        <v>2.62376098336272</v>
      </c>
      <c r="X541" s="1">
        <v>1.3391584993107299</v>
      </c>
      <c r="Y541" s="1">
        <v>1.8177337710884101</v>
      </c>
      <c r="Z541" s="1">
        <v>2.07129022524065</v>
      </c>
      <c r="AA541" s="1">
        <v>5.0157621708279896</v>
      </c>
      <c r="AB541" s="1">
        <v>3.3766876314720098</v>
      </c>
      <c r="AC541" s="1">
        <v>4.4931653908096996</v>
      </c>
      <c r="AD541" s="1">
        <v>1.1514540640631401</v>
      </c>
      <c r="AE541" s="1">
        <v>0.56113163888800199</v>
      </c>
      <c r="AF541" s="1">
        <v>1.5141880970018899</v>
      </c>
      <c r="AG541" s="1">
        <v>2.1824941903632999</v>
      </c>
      <c r="AH541" s="1">
        <v>2.2018645734967701</v>
      </c>
      <c r="AI541" s="1">
        <v>4.67909140940246</v>
      </c>
      <c r="AJ541" s="1">
        <v>2.9324159169619102</v>
      </c>
      <c r="AK541" s="1">
        <v>2.2367469789804102</v>
      </c>
      <c r="AL541" s="1">
        <v>2.205510660177</v>
      </c>
      <c r="AM541" s="1">
        <v>6.4499948890961396e-06</v>
      </c>
    </row>
    <row r="542" ht="14.5">
      <c r="A542" s="1" t="s">
        <v>581</v>
      </c>
      <c r="B542" s="1" t="s">
        <v>128</v>
      </c>
      <c r="C542" s="13" t="s">
        <v>42</v>
      </c>
      <c r="D542" s="1">
        <v>1.6226048695848501</v>
      </c>
      <c r="E542" s="1">
        <v>1.3857830580048001</v>
      </c>
      <c r="F542" s="1">
        <v>1.5645099471156301</v>
      </c>
      <c r="G542" s="1">
        <v>4.0777901888559898</v>
      </c>
      <c r="H542" s="1">
        <v>0.93484685748101204</v>
      </c>
      <c r="I542" s="1">
        <v>4.6919491464638803</v>
      </c>
      <c r="J542" s="13">
        <v>0.53534249811530299</v>
      </c>
      <c r="K542" s="1">
        <v>4.0431164407995004</v>
      </c>
      <c r="L542" s="1">
        <v>5.09172263220192</v>
      </c>
      <c r="M542" s="1">
        <v>3.0595751021777899</v>
      </c>
      <c r="N542" s="1">
        <v>2.9561499188348299</v>
      </c>
      <c r="O542" s="1">
        <v>1.7674962035360799</v>
      </c>
      <c r="P542" s="1">
        <v>3.28898310142048</v>
      </c>
      <c r="Q542" s="1">
        <v>3.1846996499184002</v>
      </c>
      <c r="R542" s="1">
        <v>2.1552426767327799</v>
      </c>
      <c r="S542" s="1">
        <v>2.6627177418855599</v>
      </c>
      <c r="T542" s="1">
        <v>2.5976233373927302</v>
      </c>
      <c r="U542" s="1">
        <v>3.11541057123392</v>
      </c>
      <c r="V542" s="1">
        <v>4.7249248995873003</v>
      </c>
      <c r="W542" s="1">
        <v>2.7307187354641802</v>
      </c>
      <c r="X542" s="1">
        <v>3.0920758754150901</v>
      </c>
      <c r="Y542" s="1">
        <v>3.9383260946915901</v>
      </c>
      <c r="Z542" s="1">
        <v>2.5768759074680299</v>
      </c>
      <c r="AA542" s="1">
        <v>3.0614621690787298</v>
      </c>
      <c r="AB542" s="1">
        <v>2.7152648060277098</v>
      </c>
      <c r="AC542" s="1">
        <v>3.0180640307090298</v>
      </c>
      <c r="AD542" s="1">
        <v>3.6701477609433102</v>
      </c>
      <c r="AE542" s="1">
        <v>3.8039282003877499</v>
      </c>
      <c r="AF542" s="1">
        <v>0.92176127441118405</v>
      </c>
      <c r="AG542" s="1">
        <v>2.26028677586334</v>
      </c>
      <c r="AH542" s="1">
        <v>2.7538861793216598</v>
      </c>
      <c r="AI542" s="1">
        <v>3.4741876877119902</v>
      </c>
      <c r="AJ542" s="1">
        <v>2.4657551811699499</v>
      </c>
      <c r="AK542" s="1">
        <v>3.58481049180015</v>
      </c>
      <c r="AL542" s="1">
        <v>0.96421755532349696</v>
      </c>
      <c r="AM542" s="1">
        <v>0.22698079084482001</v>
      </c>
    </row>
    <row r="543" ht="14.5">
      <c r="A543" s="1" t="s">
        <v>582</v>
      </c>
      <c r="B543" s="1" t="s">
        <v>42</v>
      </c>
      <c r="C543" s="13" t="s">
        <v>42</v>
      </c>
      <c r="D543" s="1">
        <v>1.05917539235974</v>
      </c>
      <c r="E543" s="1">
        <v>0.69373232604100699</v>
      </c>
      <c r="F543" s="1">
        <v>1.0932579228205199</v>
      </c>
      <c r="G543" s="1">
        <v>2.1632230339010201</v>
      </c>
      <c r="H543" s="1">
        <v>1.11671874609902</v>
      </c>
      <c r="I543" s="1">
        <v>5.1052338191141304</v>
      </c>
      <c r="J543" s="13">
        <v>-0.208832218951334</v>
      </c>
      <c r="K543" s="1">
        <v>1.8045393143319799</v>
      </c>
      <c r="L543" s="1">
        <v>2.7084914638841702</v>
      </c>
      <c r="M543" s="1">
        <v>4.7364594058814902</v>
      </c>
      <c r="N543" s="1">
        <v>5.81073524270675</v>
      </c>
      <c r="O543" s="1">
        <v>3.8426500427575401</v>
      </c>
      <c r="P543" s="1">
        <v>3.41377565201023</v>
      </c>
      <c r="Q543" s="1">
        <v>2.6928605211881602</v>
      </c>
      <c r="R543" s="1">
        <v>3.4035860142285501</v>
      </c>
      <c r="S543" s="1">
        <v>2.7594220436188301</v>
      </c>
      <c r="T543" s="1">
        <v>0.13610625102368601</v>
      </c>
      <c r="U543" s="1">
        <v>2.4629155239924199</v>
      </c>
      <c r="V543" s="1">
        <v>2.4787870528104601</v>
      </c>
      <c r="W543" s="1">
        <v>2.5653864987128698</v>
      </c>
      <c r="X543" s="1">
        <v>1.5387447351238801</v>
      </c>
      <c r="Y543" s="1">
        <v>3.4850258699886001</v>
      </c>
      <c r="Z543" s="1">
        <v>0.59077190780052202</v>
      </c>
      <c r="AA543" s="1">
        <v>4.6469447937339199</v>
      </c>
      <c r="AB543" s="1">
        <v>1.0522253457928701</v>
      </c>
      <c r="AC543" s="1">
        <v>3.9691311217343901</v>
      </c>
      <c r="AD543" s="1">
        <v>1.6329578455169</v>
      </c>
      <c r="AE543" s="1">
        <v>1.1762793153470801</v>
      </c>
      <c r="AF543" s="1">
        <v>-0.081426117935229095</v>
      </c>
      <c r="AG543" s="1">
        <v>3.82381536899732</v>
      </c>
      <c r="AH543" s="1">
        <v>1.60167342006333</v>
      </c>
      <c r="AI543" s="1">
        <v>1.7157264886135499</v>
      </c>
      <c r="AJ543" s="1">
        <v>1.79179392611862</v>
      </c>
      <c r="AK543" s="1">
        <v>2.2283498820405301</v>
      </c>
      <c r="AL543" s="1">
        <v>1.0477624030736401</v>
      </c>
      <c r="AM543" s="1">
        <v>0.23323502006320199</v>
      </c>
    </row>
    <row r="544" ht="14.5">
      <c r="A544" s="1" t="s">
        <v>583</v>
      </c>
      <c r="B544" s="1" t="s">
        <v>42</v>
      </c>
      <c r="C544" s="13" t="s">
        <v>42</v>
      </c>
      <c r="D544" s="1">
        <v>0.49762769132239598</v>
      </c>
      <c r="E544" s="1">
        <v>1.3798093728838301</v>
      </c>
      <c r="F544" s="1">
        <v>-0.54745815113393304</v>
      </c>
      <c r="G544" s="1">
        <v>-1.05279329400552</v>
      </c>
      <c r="H544" s="1">
        <v>0.13439312555324501</v>
      </c>
      <c r="I544" s="1">
        <v>-1.2598508740132399</v>
      </c>
      <c r="J544" s="13">
        <v>-1.0503371632918499</v>
      </c>
      <c r="K544" s="1">
        <v>3.2813610088657601</v>
      </c>
      <c r="L544" s="1">
        <v>1.8910506592543901</v>
      </c>
      <c r="M544" s="1">
        <v>2.9844493737873399</v>
      </c>
      <c r="N544" s="1">
        <v>3.7030783529983</v>
      </c>
      <c r="O544" s="1">
        <v>5.7666581980461897</v>
      </c>
      <c r="P544" s="1">
        <v>1.08288065597023</v>
      </c>
      <c r="Q544" s="1">
        <v>2.7224123874942898</v>
      </c>
      <c r="R544" s="1">
        <v>8.1700492252410193</v>
      </c>
      <c r="S544" s="1">
        <v>4.5708104519146397</v>
      </c>
      <c r="T544" s="1">
        <v>-0.78412139616464305</v>
      </c>
      <c r="U544" s="1">
        <v>0.39119882653177301</v>
      </c>
      <c r="V544" s="1">
        <v>1.45258296005438</v>
      </c>
      <c r="W544" s="1">
        <v>0.69048840042916004</v>
      </c>
      <c r="X544" s="1">
        <v>-0.36755805446710399</v>
      </c>
      <c r="Y544" s="1">
        <v>4.8170638521524998</v>
      </c>
      <c r="Z544" s="1">
        <v>3.2833610925333998</v>
      </c>
      <c r="AA544" s="1">
        <v>1.9758121018813499</v>
      </c>
      <c r="AB544" s="1">
        <v>1.80687860288125</v>
      </c>
      <c r="AC544" s="1">
        <v>2.3039732530728099</v>
      </c>
      <c r="AD544" s="1">
        <v>1.3773758035106201</v>
      </c>
      <c r="AE544" s="1">
        <v>-1.0291863427677801</v>
      </c>
      <c r="AF544" s="1">
        <v>1.1951880054886901</v>
      </c>
      <c r="AG544" s="1">
        <v>4.8709358983190096</v>
      </c>
      <c r="AH544" s="1">
        <v>3.1168677915896801</v>
      </c>
      <c r="AI544" s="1">
        <v>0.66994548477837301</v>
      </c>
      <c r="AJ544" s="1">
        <v>-0.69426312891487196</v>
      </c>
      <c r="AK544" s="1">
        <v>1.3715447404729699</v>
      </c>
      <c r="AL544" s="1">
        <v>2.2398426627368599</v>
      </c>
      <c r="AM544" s="1">
        <v>7.14711567397695e-05</v>
      </c>
    </row>
    <row r="545" ht="14.5">
      <c r="A545" s="1" t="s">
        <v>584</v>
      </c>
      <c r="B545" s="1" t="s">
        <v>42</v>
      </c>
      <c r="C545" s="13" t="s">
        <v>42</v>
      </c>
      <c r="D545" s="1">
        <v>-1.3045318558458501</v>
      </c>
      <c r="E545" s="1">
        <v>-1.3252360641410901</v>
      </c>
      <c r="F545" s="1">
        <v>-1.64313188362802</v>
      </c>
      <c r="G545" s="1">
        <v>0.49420316517865498</v>
      </c>
      <c r="H545" s="1">
        <v>-4.1289064114712097</v>
      </c>
      <c r="I545" s="1">
        <v>0.24895704865610099</v>
      </c>
      <c r="J545" s="13">
        <v>-2.2360738622751302</v>
      </c>
      <c r="K545" s="1">
        <v>0.67828024561793698</v>
      </c>
      <c r="L545" s="1">
        <v>-0.19904590436700001</v>
      </c>
      <c r="M545" s="1">
        <v>1.0916638977727</v>
      </c>
      <c r="N545" s="1">
        <v>-2.86669625885638</v>
      </c>
      <c r="O545" s="1">
        <v>-1.1074012031696601</v>
      </c>
      <c r="P545" s="1">
        <v>0.093298690408058604</v>
      </c>
      <c r="Q545" s="1">
        <v>1.0292790328891499</v>
      </c>
      <c r="R545" s="1">
        <v>-0.89733671306551399</v>
      </c>
      <c r="S545" s="1">
        <v>-1.13708951828422</v>
      </c>
      <c r="T545" s="1">
        <v>-1.4933642516604</v>
      </c>
      <c r="U545" s="1">
        <v>-2.0017877406565101</v>
      </c>
      <c r="V545" s="1">
        <v>0.18187021127945199</v>
      </c>
      <c r="W545" s="1">
        <v>0.39488397376498702</v>
      </c>
      <c r="X545" s="1">
        <v>-1.8026703447039001</v>
      </c>
      <c r="Y545" s="1">
        <v>-1.3862577253661901</v>
      </c>
      <c r="Z545" s="1">
        <v>0.26990234443503602</v>
      </c>
      <c r="AA545" s="1">
        <v>2.82419741683873</v>
      </c>
      <c r="AB545" s="1">
        <v>-1.8028339812849199</v>
      </c>
      <c r="AC545" s="1">
        <v>0.73961998335246204</v>
      </c>
      <c r="AD545" s="1">
        <v>1.16869882349575</v>
      </c>
      <c r="AE545" s="1">
        <v>2.01803764643862</v>
      </c>
      <c r="AF545" s="1">
        <v>-2.2447485782652499</v>
      </c>
      <c r="AG545" s="1">
        <v>-2.0744353388807002</v>
      </c>
      <c r="AH545" s="1">
        <v>2.5561983524388299</v>
      </c>
      <c r="AI545" s="1">
        <v>2.1616593361032699</v>
      </c>
      <c r="AJ545" s="1">
        <v>-1.6436959792106201</v>
      </c>
      <c r="AK545" s="1">
        <v>0.288191414575243</v>
      </c>
      <c r="AL545" s="1">
        <v>1.19411510469591</v>
      </c>
      <c r="AM545" s="1">
        <v>0.155610536265886</v>
      </c>
    </row>
    <row r="546" ht="14.5">
      <c r="A546" s="1" t="s">
        <v>585</v>
      </c>
      <c r="B546" s="1" t="s">
        <v>42</v>
      </c>
      <c r="C546" s="13" t="s">
        <v>42</v>
      </c>
      <c r="D546" s="1">
        <v>6.4598130431084204</v>
      </c>
      <c r="E546" s="1">
        <v>8.3745674198304503</v>
      </c>
      <c r="F546" s="1">
        <v>4.5633334819095204</v>
      </c>
      <c r="G546" s="1">
        <v>7.79084719523033</v>
      </c>
      <c r="H546" s="1">
        <v>4.25764267028958</v>
      </c>
      <c r="I546" s="1">
        <v>8.4792782673472793</v>
      </c>
      <c r="J546" s="13">
        <v>6.3763021423466402</v>
      </c>
      <c r="K546" s="1">
        <v>5.1482898662383896</v>
      </c>
      <c r="L546" s="1">
        <v>6.2895143144561096</v>
      </c>
      <c r="M546" s="1">
        <v>4.4648283300760303</v>
      </c>
      <c r="N546" s="1">
        <v>3.97687240199541</v>
      </c>
      <c r="O546" s="1">
        <v>3.48078199556574</v>
      </c>
      <c r="P546" s="1">
        <v>5.6364816054323104</v>
      </c>
      <c r="Q546" s="1">
        <v>5.5574672205429803</v>
      </c>
      <c r="R546" s="1">
        <v>2.36015441781139</v>
      </c>
      <c r="S546" s="1">
        <v>2.5562899274005901</v>
      </c>
      <c r="T546" s="1">
        <v>6.8987763176057202</v>
      </c>
      <c r="U546" s="1">
        <v>4.2101002346280696</v>
      </c>
      <c r="V546" s="1">
        <v>5.6650229042693603</v>
      </c>
      <c r="W546" s="1">
        <v>4.9098431739938002</v>
      </c>
      <c r="X546" s="1">
        <v>4.5248159339740397</v>
      </c>
      <c r="Y546" s="1">
        <v>5.3631190815621803</v>
      </c>
      <c r="Z546" s="1">
        <v>4.8260784038165001</v>
      </c>
      <c r="AA546" s="1">
        <v>5.8312182621532598</v>
      </c>
      <c r="AB546" s="1">
        <v>2.0197860119179198</v>
      </c>
      <c r="AC546" s="1">
        <v>4.90322514645844</v>
      </c>
      <c r="AD546" s="1">
        <v>5.39021907710472</v>
      </c>
      <c r="AE546" s="1">
        <v>6.0425809525961904</v>
      </c>
      <c r="AF546" s="1">
        <v>2.69379697168953</v>
      </c>
      <c r="AG546" s="1">
        <v>1.40699378753587</v>
      </c>
      <c r="AH546" s="1">
        <v>5.23601651996466</v>
      </c>
      <c r="AI546" s="1">
        <v>4.4262546868560202</v>
      </c>
      <c r="AJ546" s="1">
        <v>4.5420435179393204</v>
      </c>
      <c r="AK546" s="1">
        <v>5.8500527860907701</v>
      </c>
      <c r="AL546" s="1">
        <v>-2.0141471269521301</v>
      </c>
      <c r="AM546" s="1">
        <v>0.0335304069797914</v>
      </c>
    </row>
    <row r="547" ht="14.5">
      <c r="A547" s="1" t="s">
        <v>586</v>
      </c>
      <c r="B547" s="1" t="s">
        <v>42</v>
      </c>
      <c r="C547" s="13" t="s">
        <v>42</v>
      </c>
      <c r="D547" s="1">
        <v>4.0961936411412001</v>
      </c>
      <c r="E547" s="1">
        <v>3.4302436859702898</v>
      </c>
      <c r="F547" s="1">
        <v>1.52842634190986</v>
      </c>
      <c r="G547" s="1">
        <v>4.5762060813354504</v>
      </c>
      <c r="H547" s="1">
        <v>2.41511044444053</v>
      </c>
      <c r="I547" s="1">
        <v>5.1771479255886401</v>
      </c>
      <c r="J547" s="13">
        <v>3.4699919961475798</v>
      </c>
      <c r="K547" s="1">
        <v>4.4490388167011501</v>
      </c>
      <c r="L547" s="1">
        <v>4.6319311716216003</v>
      </c>
      <c r="M547" s="1">
        <v>2.8402163447323998</v>
      </c>
      <c r="N547" s="1">
        <v>0.108891584309041</v>
      </c>
      <c r="O547" s="1">
        <v>2.0148191540613598</v>
      </c>
      <c r="P547" s="1">
        <v>5.1285724567026998</v>
      </c>
      <c r="Q547" s="1">
        <v>4.6672769677505501</v>
      </c>
      <c r="R547" s="1">
        <v>0.096925571051848194</v>
      </c>
      <c r="S547" s="1">
        <v>2.3133838076711402</v>
      </c>
      <c r="T547" s="1">
        <v>5.2778273711461798</v>
      </c>
      <c r="U547" s="1">
        <v>3.7220131980023301</v>
      </c>
      <c r="V547" s="1">
        <v>4.8084063535114501</v>
      </c>
      <c r="W547" s="1">
        <v>4.6043379910590101</v>
      </c>
      <c r="X547" s="1">
        <v>4.25030463652595</v>
      </c>
      <c r="Y547" s="1">
        <v>3.87052127102515</v>
      </c>
      <c r="Z547" s="1">
        <v>3.4759546930819201</v>
      </c>
      <c r="AA547" s="1">
        <v>3.7577655267514198</v>
      </c>
      <c r="AB547" s="1">
        <v>1.13376803460369</v>
      </c>
      <c r="AC547" s="1">
        <v>3.86897438100576</v>
      </c>
      <c r="AD547" s="1">
        <v>5.1062069891345798</v>
      </c>
      <c r="AE547" s="1">
        <v>5.17935472821984</v>
      </c>
      <c r="AF547" s="1">
        <v>3.1394585168181401</v>
      </c>
      <c r="AG547" s="1">
        <v>1.83662777752776</v>
      </c>
      <c r="AH547" s="1">
        <v>4.59148636536439</v>
      </c>
      <c r="AI547" s="1">
        <v>2.9890560284153902</v>
      </c>
      <c r="AJ547" s="1">
        <v>3.7489766871344701</v>
      </c>
      <c r="AK547" s="1">
        <v>3.97352825551947</v>
      </c>
      <c r="AL547" s="1">
        <v>0.0125911619562662</v>
      </c>
      <c r="AM547" s="1">
        <v>0.98654063838629702</v>
      </c>
    </row>
    <row r="548" ht="14.5">
      <c r="A548" s="1" t="s">
        <v>587</v>
      </c>
      <c r="B548" s="1" t="s">
        <v>42</v>
      </c>
      <c r="C548" s="13" t="s">
        <v>42</v>
      </c>
      <c r="D548" s="1">
        <v>-3.0985187388722402</v>
      </c>
      <c r="E548" s="1">
        <v>-2.8629678477835698</v>
      </c>
      <c r="F548" s="1">
        <v>-3.79115507635469</v>
      </c>
      <c r="G548" s="1">
        <v>-3.4258986964505098</v>
      </c>
      <c r="H548" s="1">
        <v>-3.1514075922823199</v>
      </c>
      <c r="I548" s="1">
        <v>-3.2956637273957301</v>
      </c>
      <c r="J548" s="13">
        <v>-2.5753842574697599</v>
      </c>
      <c r="K548" s="1">
        <v>-1.63529690112007</v>
      </c>
      <c r="L548" s="1">
        <v>-0.42623840456595502</v>
      </c>
      <c r="M548" s="1">
        <v>-1.4090989911382801</v>
      </c>
      <c r="N548" s="1">
        <v>-1.5534361906401499</v>
      </c>
      <c r="O548" s="1">
        <v>0.48066904518827402</v>
      </c>
      <c r="P548" s="1">
        <v>-3.5697101279005801</v>
      </c>
      <c r="Q548" s="1">
        <v>-2.9930945177476098</v>
      </c>
      <c r="R548" s="1">
        <v>-0.84589863585320402</v>
      </c>
      <c r="S548" s="1">
        <v>-1.8120987176608301</v>
      </c>
      <c r="T548" s="1">
        <v>-3.4037850262979998</v>
      </c>
      <c r="U548" s="1">
        <v>-1.9068477447232299</v>
      </c>
      <c r="V548" s="1">
        <v>-1.0991050277526599</v>
      </c>
      <c r="W548" s="1">
        <v>-4.1285147265949798</v>
      </c>
      <c r="X548" s="1">
        <v>-3.1877407481445199</v>
      </c>
      <c r="Y548" s="1">
        <v>-3.5532153631379901</v>
      </c>
      <c r="Z548" s="1">
        <v>-2.9127869198234499</v>
      </c>
      <c r="AA548" s="1">
        <v>0.79752998176977896</v>
      </c>
      <c r="AB548" s="1">
        <v>-3.0870771335098999</v>
      </c>
      <c r="AC548" s="1">
        <v>-1.5905463833735101</v>
      </c>
      <c r="AD548" s="1">
        <v>-1.8254296855309999</v>
      </c>
      <c r="AE548" s="1">
        <v>-2.6219508521739399</v>
      </c>
      <c r="AF548" s="1">
        <v>-1.6297605095627501</v>
      </c>
      <c r="AG548" s="1">
        <v>-1.55636870402587</v>
      </c>
      <c r="AH548" s="1">
        <v>-3.8457319112663901</v>
      </c>
      <c r="AI548" s="1">
        <v>-1.46135225939411</v>
      </c>
      <c r="AJ548" s="1">
        <v>-3.5459360184154698</v>
      </c>
      <c r="AK548" s="1">
        <v>-3.3415366605428898</v>
      </c>
      <c r="AL548" s="1">
        <v>1.6334576928512701</v>
      </c>
      <c r="AM548" s="1">
        <v>1.66894404589313e-05</v>
      </c>
    </row>
    <row r="549" ht="14.5">
      <c r="A549" s="1" t="s">
        <v>588</v>
      </c>
      <c r="B549" s="1" t="s">
        <v>42</v>
      </c>
      <c r="C549" s="13" t="s">
        <v>42</v>
      </c>
      <c r="D549" s="1">
        <v>0.14058441066921701</v>
      </c>
      <c r="E549" s="1">
        <v>0.538727915324828</v>
      </c>
      <c r="F549" s="1">
        <v>0.66531426856208897</v>
      </c>
      <c r="G549" s="1">
        <v>0.45354559878260903</v>
      </c>
      <c r="H549" s="1">
        <v>0.22203365909890599</v>
      </c>
      <c r="I549" s="1">
        <v>0.12829560363006301</v>
      </c>
      <c r="J549" s="13">
        <v>0.50409474218124795</v>
      </c>
      <c r="K549" s="1">
        <v>3.6312008182895701</v>
      </c>
      <c r="L549" s="1">
        <v>2.8363236300693</v>
      </c>
      <c r="M549" s="1">
        <v>2.6153372039326901</v>
      </c>
      <c r="N549" s="1">
        <v>2.0821957368830399</v>
      </c>
      <c r="O549" s="1">
        <v>1.57558631340232</v>
      </c>
      <c r="P549" s="1">
        <v>1.81893717563901</v>
      </c>
      <c r="Q549" s="1">
        <v>3.3105298119130602</v>
      </c>
      <c r="R549" s="1">
        <v>3.4670610116421798</v>
      </c>
      <c r="S549" s="1">
        <v>3.8130002492723598</v>
      </c>
      <c r="T549" s="1">
        <v>-1.56481562419271</v>
      </c>
      <c r="U549" s="1">
        <v>1.54557459614036</v>
      </c>
      <c r="V549" s="1">
        <v>3.0890834044242599</v>
      </c>
      <c r="W549" s="1">
        <v>0.256941992429216</v>
      </c>
      <c r="X549" s="1">
        <v>1.01357369323434</v>
      </c>
      <c r="Y549" s="1">
        <v>2.5459696271651899</v>
      </c>
      <c r="Z549" s="1">
        <v>1.86217262731325</v>
      </c>
      <c r="AA549" s="1">
        <v>-1.04267473950334</v>
      </c>
      <c r="AB549" s="1">
        <v>3.23014913938735</v>
      </c>
      <c r="AC549" s="1">
        <v>0.59394043747462499</v>
      </c>
      <c r="AD549" s="1">
        <v>3.5311258372501002</v>
      </c>
      <c r="AE549" s="1">
        <v>2.51459118033456</v>
      </c>
      <c r="AF549" s="1">
        <v>3.3031408873151098</v>
      </c>
      <c r="AG549" s="1">
        <v>2.7859652014191099</v>
      </c>
      <c r="AH549" s="1">
        <v>2.1124022965009299</v>
      </c>
      <c r="AI549" s="1">
        <v>2.31183325312539</v>
      </c>
      <c r="AJ549" s="1">
        <v>1.38954414497819</v>
      </c>
      <c r="AK549" s="1">
        <v>1.8162255549204001</v>
      </c>
      <c r="AL549" s="1">
        <v>1.52559188467363</v>
      </c>
      <c r="AM549" s="1">
        <v>0.00023266450294810601</v>
      </c>
    </row>
    <row r="550" ht="14.5">
      <c r="A550" s="1" t="s">
        <v>589</v>
      </c>
      <c r="B550" s="1" t="s">
        <v>42</v>
      </c>
      <c r="C550" s="13" t="s">
        <v>42</v>
      </c>
      <c r="D550" s="1">
        <v>1.43299602585479</v>
      </c>
      <c r="E550" s="1">
        <v>0.46709063754984598</v>
      </c>
      <c r="F550" s="1">
        <v>0.79637062256744595</v>
      </c>
      <c r="G550" s="1">
        <v>1.10715051916187</v>
      </c>
      <c r="H550" s="1">
        <v>1.3400989381614099</v>
      </c>
      <c r="I550" s="1">
        <v>0.193737994621488</v>
      </c>
      <c r="J550" s="13">
        <v>0.93369728516033601</v>
      </c>
      <c r="K550" s="1">
        <v>3.1058655747630102</v>
      </c>
      <c r="L550" s="1">
        <v>5.0638050506135102</v>
      </c>
      <c r="M550" s="1">
        <v>0.78595538511282004</v>
      </c>
      <c r="N550" s="1">
        <v>6.2715157608174001</v>
      </c>
      <c r="O550" s="1">
        <v>6.8840918963878597</v>
      </c>
      <c r="P550" s="1">
        <v>5.0848460851376602</v>
      </c>
      <c r="Q550" s="1">
        <v>3.13479336619538</v>
      </c>
      <c r="R550" s="1">
        <v>5.85540017947684</v>
      </c>
      <c r="S550" s="1">
        <v>6.9636392593003302</v>
      </c>
      <c r="T550" s="1">
        <v>0.739844419928397</v>
      </c>
      <c r="U550" s="1">
        <v>2.8259090921462899</v>
      </c>
      <c r="V550" s="1">
        <v>2.9667900250959902</v>
      </c>
      <c r="W550" s="1">
        <v>2.9388193085942298</v>
      </c>
      <c r="X550" s="1">
        <v>1.2189492773645201</v>
      </c>
      <c r="Y550" s="1">
        <v>6.1014938668817598</v>
      </c>
      <c r="Z550" s="1">
        <v>5.9037703490090001</v>
      </c>
      <c r="AA550" s="1">
        <v>2.7426142840515801</v>
      </c>
      <c r="AB550" s="1">
        <v>5.5393303650040098</v>
      </c>
      <c r="AC550" s="1">
        <v>4.4661428810451103</v>
      </c>
      <c r="AD550" s="1">
        <v>3.5446319659700598</v>
      </c>
      <c r="AE550" s="1">
        <v>1.6054952597132299</v>
      </c>
      <c r="AF550" s="1">
        <v>2.27336468512335</v>
      </c>
      <c r="AG550" s="1">
        <v>5.4643823253350501</v>
      </c>
      <c r="AH550" s="1">
        <v>5.7246275351658804</v>
      </c>
      <c r="AI550" s="1">
        <v>1.55026625777049</v>
      </c>
      <c r="AJ550" s="1">
        <v>1.37238534547904</v>
      </c>
      <c r="AK550" s="1">
        <v>-0.0069309498424123799</v>
      </c>
      <c r="AL550" s="1">
        <v>2.5439212671181002</v>
      </c>
      <c r="AM550" s="1">
        <v>2.9523315128517101e-05</v>
      </c>
    </row>
    <row r="551" ht="14.5">
      <c r="A551" s="1" t="s">
        <v>590</v>
      </c>
      <c r="B551" s="1" t="s">
        <v>42</v>
      </c>
      <c r="C551" s="13" t="s">
        <v>42</v>
      </c>
      <c r="D551" s="1">
        <v>-3.5761170624679499</v>
      </c>
      <c r="E551" s="1">
        <v>-2.4070009790415101</v>
      </c>
      <c r="F551" s="1">
        <v>-2.6600862459005299</v>
      </c>
      <c r="G551" s="1">
        <v>-3.2793636106205999</v>
      </c>
      <c r="H551" s="1">
        <v>-2.27256113763926</v>
      </c>
      <c r="I551" s="1">
        <v>-1.8575728642379301</v>
      </c>
      <c r="J551" s="13">
        <v>-3.0977511132386599</v>
      </c>
      <c r="K551" s="1">
        <v>-2.81618669344354</v>
      </c>
      <c r="L551" s="1">
        <v>-0.055571452135889203</v>
      </c>
      <c r="M551" s="1">
        <v>1.39114412259347</v>
      </c>
      <c r="N551" s="1">
        <v>1.01181000803877</v>
      </c>
      <c r="O551" s="1">
        <v>-0.14891663620634499</v>
      </c>
      <c r="P551" s="1">
        <v>-2.2257346048538298</v>
      </c>
      <c r="Q551" s="1">
        <v>-2.7400442462919998</v>
      </c>
      <c r="R551" s="1">
        <v>-1.9749657017411499</v>
      </c>
      <c r="S551" s="1">
        <v>-1.4560264197812001</v>
      </c>
      <c r="T551" s="1">
        <v>-2.6019469687141199</v>
      </c>
      <c r="U551" s="1">
        <v>-2.5238709434158402</v>
      </c>
      <c r="V551" s="1">
        <v>-2.2300393773931</v>
      </c>
      <c r="W551" s="1">
        <v>-2.5189780960518302</v>
      </c>
      <c r="X551" s="1">
        <v>-2.0804271028951602</v>
      </c>
      <c r="Y551" s="1">
        <v>-0.15578343486955401</v>
      </c>
      <c r="Z551" s="1">
        <v>-2.3104905056996499</v>
      </c>
      <c r="AA551" s="1">
        <v>0.12953971604426501</v>
      </c>
      <c r="AB551" s="1">
        <v>-2.8586029280684802</v>
      </c>
      <c r="AC551" s="1">
        <v>-2.1686171029142298</v>
      </c>
      <c r="AD551" s="1">
        <v>-2.39740361648935</v>
      </c>
      <c r="AE551" s="1">
        <v>-2.8005735737199</v>
      </c>
      <c r="AF551" s="1">
        <v>-1.8869424135385999</v>
      </c>
      <c r="AG551" s="1">
        <v>-2.0391842938847602</v>
      </c>
      <c r="AH551" s="1">
        <v>-2.9354969942329801</v>
      </c>
      <c r="AI551" s="1">
        <v>1.27268339880523</v>
      </c>
      <c r="AJ551" s="1">
        <v>1.0032647293004799</v>
      </c>
      <c r="AK551" s="1">
        <v>-2.18848072188133</v>
      </c>
      <c r="AL551" s="1">
        <v>1.0195561714329699</v>
      </c>
      <c r="AM551" s="1">
        <v>0.0158156123121426</v>
      </c>
    </row>
    <row r="552" ht="14.5">
      <c r="A552" s="1" t="s">
        <v>591</v>
      </c>
      <c r="B552" s="1" t="s">
        <v>42</v>
      </c>
      <c r="C552" s="13" t="s">
        <v>42</v>
      </c>
      <c r="D552" s="1">
        <v>0.66512599412884299</v>
      </c>
      <c r="E552" s="1">
        <v>2.92331405876988</v>
      </c>
      <c r="F552" s="1">
        <v>1.8960588122765301</v>
      </c>
      <c r="G552" s="1">
        <v>4.7115408583581697</v>
      </c>
      <c r="H552" s="1">
        <v>1.66614378375659</v>
      </c>
      <c r="I552" s="1">
        <v>5.78519415143424</v>
      </c>
      <c r="J552" s="13">
        <v>2.7271481962437001</v>
      </c>
      <c r="K552" s="1">
        <v>6.0713714558124297</v>
      </c>
      <c r="L552" s="1">
        <v>6.6214047778173697</v>
      </c>
      <c r="M552" s="1">
        <v>5.1394278799730602</v>
      </c>
      <c r="N552" s="1">
        <v>1.2360733443449501</v>
      </c>
      <c r="O552" s="1">
        <v>3.6863313620224201</v>
      </c>
      <c r="P552" s="1">
        <v>6.3769789834283399</v>
      </c>
      <c r="Q552" s="1">
        <v>5.65237140244591</v>
      </c>
      <c r="R552" s="1">
        <v>2.4718174696423501</v>
      </c>
      <c r="S552" s="1">
        <v>1.81983436818949</v>
      </c>
      <c r="T552" s="1">
        <v>5.7060927097355902</v>
      </c>
      <c r="U552" s="1">
        <v>6.9322270819679197</v>
      </c>
      <c r="V552" s="1">
        <v>7.2271375449324999</v>
      </c>
      <c r="W552" s="1">
        <v>4.8253280046471501</v>
      </c>
      <c r="X552" s="1">
        <v>6.0138060170484202</v>
      </c>
      <c r="Y552" s="1">
        <v>5.4079132133568297</v>
      </c>
      <c r="Z552" s="1">
        <v>4.2222287744675198</v>
      </c>
      <c r="AA552" s="1">
        <v>4.0574768362603297</v>
      </c>
      <c r="AB552" s="1">
        <v>2.6566620256123601</v>
      </c>
      <c r="AC552" s="1">
        <v>5.4062230159465399</v>
      </c>
      <c r="AD552" s="1">
        <v>6.19448732883001</v>
      </c>
      <c r="AE552" s="1">
        <v>6.5281630127310502</v>
      </c>
      <c r="AF552" s="1">
        <v>4.4011639177391002</v>
      </c>
      <c r="AG552" s="1">
        <v>3.5307965822763099</v>
      </c>
      <c r="AH552" s="1">
        <v>6.4748035254677196</v>
      </c>
      <c r="AI552" s="1">
        <v>4.1221629199257199</v>
      </c>
      <c r="AJ552" s="1">
        <v>6.2168352196998002</v>
      </c>
      <c r="AK552" s="1">
        <v>4.5470138043627903</v>
      </c>
      <c r="AL552" s="1">
        <v>2.0355065077600698</v>
      </c>
      <c r="AM552" s="1">
        <v>0.0375884740348243</v>
      </c>
    </row>
    <row r="553" ht="14.5">
      <c r="A553" s="1" t="s">
        <v>592</v>
      </c>
      <c r="B553" s="1" t="s">
        <v>128</v>
      </c>
      <c r="C553" s="13" t="s">
        <v>42</v>
      </c>
      <c r="D553" s="1">
        <v>0.53618894789104699</v>
      </c>
      <c r="E553" s="1">
        <v>-0.50324310167972097</v>
      </c>
      <c r="F553" s="1">
        <v>2.38399185404506</v>
      </c>
      <c r="G553" s="1">
        <v>-0.86259558412886805</v>
      </c>
      <c r="H553" s="1">
        <v>-0.39825283590490801</v>
      </c>
      <c r="I553" s="1">
        <v>-0.59067593402721597</v>
      </c>
      <c r="J553" s="13">
        <v>-0.83024078601310303</v>
      </c>
      <c r="K553" s="1">
        <v>6.6175121888945601</v>
      </c>
      <c r="L553" s="1">
        <v>6.9678586458907299</v>
      </c>
      <c r="M553" s="1">
        <v>7.3098170546864196</v>
      </c>
      <c r="N553" s="1">
        <v>6.5835461787947702</v>
      </c>
      <c r="O553" s="1">
        <v>8.1093051350951697</v>
      </c>
      <c r="P553" s="1">
        <v>4.9319706456877999</v>
      </c>
      <c r="Q553" s="1">
        <v>4.9139526472353401</v>
      </c>
      <c r="R553" s="1">
        <v>7.8621518740383198</v>
      </c>
      <c r="S553" s="1">
        <v>7.2984952098347904</v>
      </c>
      <c r="T553" s="1">
        <v>0.513248175988265</v>
      </c>
      <c r="U553" s="1">
        <v>6.4611980014426704</v>
      </c>
      <c r="V553" s="1">
        <v>7.4548868902998402</v>
      </c>
      <c r="W553" s="1">
        <v>6.2563872252310597</v>
      </c>
      <c r="X553" s="1">
        <v>5.6170173421118896</v>
      </c>
      <c r="Y553" s="1">
        <v>7.4441342741650498</v>
      </c>
      <c r="Z553" s="1">
        <v>6.1661550670247003</v>
      </c>
      <c r="AA553" s="1">
        <v>3.20259933855972</v>
      </c>
      <c r="AB553" s="1">
        <v>7.1811444949213801</v>
      </c>
      <c r="AC553" s="1">
        <v>6.7076255322167597</v>
      </c>
      <c r="AD553" s="1">
        <v>5.55721626193231</v>
      </c>
      <c r="AE553" s="1">
        <v>5.4530491235081904</v>
      </c>
      <c r="AF553" s="1">
        <v>7.9219594593647598</v>
      </c>
      <c r="AG553" s="1">
        <v>7.6378329973498298</v>
      </c>
      <c r="AH553" s="1">
        <v>7.0326111640620699</v>
      </c>
      <c r="AI553" s="1">
        <v>6.3457556340696204</v>
      </c>
      <c r="AJ553" s="1">
        <v>7.7579842143695696</v>
      </c>
      <c r="AK553" s="1">
        <v>6.5140700122020698</v>
      </c>
      <c r="AL553" s="1">
        <v>6.4150496790151097</v>
      </c>
      <c r="AM553" s="1">
        <v>5.9676682271943397e-07</v>
      </c>
    </row>
    <row r="554" ht="14.5">
      <c r="A554" s="1" t="s">
        <v>593</v>
      </c>
      <c r="B554" s="1" t="s">
        <v>42</v>
      </c>
      <c r="C554" s="13" t="s">
        <v>42</v>
      </c>
      <c r="D554" s="1">
        <v>-3.2352646293638698</v>
      </c>
      <c r="E554" s="1">
        <v>-3.3254737592749999</v>
      </c>
      <c r="F554" s="1">
        <v>-3.65557191546467</v>
      </c>
      <c r="G554" s="1">
        <v>-2.9903680066099598</v>
      </c>
      <c r="H554" s="1">
        <v>-2.2982653515503499</v>
      </c>
      <c r="I554" s="1">
        <v>-2.7691666209993802</v>
      </c>
      <c r="J554" s="13">
        <v>-2.75657989800533</v>
      </c>
      <c r="K554" s="1">
        <v>-3.2677014542554899</v>
      </c>
      <c r="L554" s="1">
        <v>-0.0110940569956481</v>
      </c>
      <c r="M554" s="1">
        <v>-1.14663186170019</v>
      </c>
      <c r="N554" s="1">
        <v>-2.66372377928016</v>
      </c>
      <c r="O554" s="1">
        <v>-3.1509133612972802</v>
      </c>
      <c r="P554" s="1">
        <v>0.040183042931721098</v>
      </c>
      <c r="Q554" s="1">
        <v>-2.03324578790623</v>
      </c>
      <c r="R554" s="1">
        <v>-0.85621143879805295</v>
      </c>
      <c r="S554" s="1">
        <v>-2.3965669350123702</v>
      </c>
      <c r="T554" s="1">
        <v>-3.7560961684120899</v>
      </c>
      <c r="U554" s="1">
        <v>-3.1184846581826902</v>
      </c>
      <c r="V554" s="1">
        <v>-3.6254448369833199</v>
      </c>
      <c r="W554" s="1">
        <v>0.85354055132537898</v>
      </c>
      <c r="X554" s="1">
        <v>-0.426953864108023</v>
      </c>
      <c r="Y554" s="1">
        <v>-3.5841969149875399</v>
      </c>
      <c r="Z554" s="1">
        <v>-3.1248355980689202</v>
      </c>
      <c r="AA554" s="1">
        <v>-2.2368352235519802</v>
      </c>
      <c r="AB554" s="1">
        <v>-2.4227716645656199</v>
      </c>
      <c r="AC554" s="1">
        <v>-1.1966084365185199</v>
      </c>
      <c r="AD554" s="1">
        <v>-3.3401912386698598</v>
      </c>
      <c r="AE554" s="1">
        <v>-1.3276453169139999</v>
      </c>
      <c r="AF554" s="1">
        <v>-3.4454792050531902</v>
      </c>
      <c r="AG554" s="1">
        <v>-3.0549893501947598</v>
      </c>
      <c r="AH554" s="1">
        <v>0.822293498442347</v>
      </c>
      <c r="AI554" s="1">
        <v>-1.96080372539159</v>
      </c>
      <c r="AJ554" s="1">
        <v>-0.852103236401208</v>
      </c>
      <c r="AK554" s="1">
        <v>-2.0076971728667901</v>
      </c>
      <c r="AL554" s="1">
        <v>1.04863036477497</v>
      </c>
      <c r="AM554" s="1">
        <v>0.0033142068950753299</v>
      </c>
    </row>
    <row r="555" ht="14.5">
      <c r="A555" s="1" t="s">
        <v>594</v>
      </c>
      <c r="B555" s="1" t="s">
        <v>42</v>
      </c>
      <c r="C555" s="13" t="s">
        <v>42</v>
      </c>
      <c r="D555" s="1">
        <v>4.2603611632660803</v>
      </c>
      <c r="E555" s="1">
        <v>1.53670628196769</v>
      </c>
      <c r="F555" s="1">
        <v>1.5186456463464699</v>
      </c>
      <c r="G555" s="1">
        <v>5.3035125967184502</v>
      </c>
      <c r="H555" s="1">
        <v>5.0770106056435296</v>
      </c>
      <c r="I555" s="1">
        <v>5.6324140346505702</v>
      </c>
      <c r="J555" s="13">
        <v>5.0785211651242399</v>
      </c>
      <c r="K555" s="1">
        <v>5.4980023238479596</v>
      </c>
      <c r="L555" s="1">
        <v>3.60368782368761</v>
      </c>
      <c r="M555" s="1">
        <v>2.2399716881006202</v>
      </c>
      <c r="N555" s="1">
        <v>0.738669740136919</v>
      </c>
      <c r="O555" s="1">
        <v>2.33682927722491</v>
      </c>
      <c r="P555" s="1">
        <v>5.8690429687167303</v>
      </c>
      <c r="Q555" s="1">
        <v>5.2104215899090898</v>
      </c>
      <c r="R555" s="1">
        <v>2.39518749122383</v>
      </c>
      <c r="S555" s="1">
        <v>1.6133359758227801</v>
      </c>
      <c r="T555" s="1">
        <v>5.3049947422835704</v>
      </c>
      <c r="U555" s="1">
        <v>7.7349014708947799</v>
      </c>
      <c r="V555" s="1">
        <v>4.0173226560162698</v>
      </c>
      <c r="W555" s="1">
        <v>3.6290247897624601</v>
      </c>
      <c r="X555" s="1">
        <v>6.0526979368694196</v>
      </c>
      <c r="Y555" s="1">
        <v>4.7522245164329702</v>
      </c>
      <c r="Z555" s="1">
        <v>3.1817350428798901</v>
      </c>
      <c r="AA555" s="1">
        <v>1.91720109944468</v>
      </c>
      <c r="AB555" s="1">
        <v>3.0450292484632899</v>
      </c>
      <c r="AC555" s="1">
        <v>1.9584284564252601</v>
      </c>
      <c r="AD555" s="1">
        <v>3.04134758091705</v>
      </c>
      <c r="AE555" s="1">
        <v>3.1174268294589602</v>
      </c>
      <c r="AF555" s="1">
        <v>4.1621609777743602</v>
      </c>
      <c r="AG555" s="1">
        <v>3.8674253226545301</v>
      </c>
      <c r="AH555" s="1">
        <v>3.6158305551561898</v>
      </c>
      <c r="AI555" s="1">
        <v>-0.078886813747390094</v>
      </c>
      <c r="AJ555" s="1">
        <v>3.0128075515191299</v>
      </c>
      <c r="AK555" s="1">
        <v>2.98114351951812</v>
      </c>
      <c r="AL555" s="1">
        <v>-0.52945303782924802</v>
      </c>
      <c r="AM555" s="1">
        <v>0.56967141395158305</v>
      </c>
    </row>
    <row r="556" ht="14.5">
      <c r="A556" s="1" t="s">
        <v>595</v>
      </c>
      <c r="B556" s="1" t="s">
        <v>128</v>
      </c>
      <c r="C556" s="13" t="s">
        <v>42</v>
      </c>
      <c r="D556" s="1">
        <v>4.9646499119418896</v>
      </c>
      <c r="E556" s="1">
        <v>1.5368518936269699</v>
      </c>
      <c r="F556" s="1">
        <v>3.95104140359456</v>
      </c>
      <c r="G556" s="1">
        <v>6.0517291122353001</v>
      </c>
      <c r="H556" s="1">
        <v>5.0658793090804197</v>
      </c>
      <c r="I556" s="1">
        <v>5.9464251698789301</v>
      </c>
      <c r="J556" s="13">
        <v>6.05606126254568</v>
      </c>
      <c r="K556" s="1">
        <v>6.5241044171903297</v>
      </c>
      <c r="L556" s="1">
        <v>3.41748718514219</v>
      </c>
      <c r="M556" s="1">
        <v>3.1538661286909</v>
      </c>
      <c r="N556" s="1">
        <v>1.2279061682750401</v>
      </c>
      <c r="O556" s="1">
        <v>2.83328967350494</v>
      </c>
      <c r="P556" s="1">
        <v>7.2016463987641997</v>
      </c>
      <c r="Q556" s="1">
        <v>6.6016455808589702</v>
      </c>
      <c r="R556" s="1">
        <v>3.2029054632570899</v>
      </c>
      <c r="S556" s="1">
        <v>2.4485319958707401</v>
      </c>
      <c r="T556" s="1">
        <v>7.5462715045318101</v>
      </c>
      <c r="U556" s="1">
        <v>7.8633723201300798</v>
      </c>
      <c r="V556" s="1">
        <v>4.62093180521068</v>
      </c>
      <c r="W556" s="1">
        <v>4.7782523550529703</v>
      </c>
      <c r="X556" s="1">
        <v>6.3970262368166297</v>
      </c>
      <c r="Y556" s="1">
        <v>5.0102809757162898</v>
      </c>
      <c r="Z556" s="1">
        <v>3.9764893360253302</v>
      </c>
      <c r="AA556" s="1">
        <v>3.1204320876512499</v>
      </c>
      <c r="AB556" s="1">
        <v>3.7506150452716498</v>
      </c>
      <c r="AC556" s="1">
        <v>2.9171183318660701</v>
      </c>
      <c r="AD556" s="1">
        <v>3.7184929161716198</v>
      </c>
      <c r="AE556" s="1">
        <v>3.7877078660263099</v>
      </c>
      <c r="AF556" s="1">
        <v>4.9040078916380896</v>
      </c>
      <c r="AG556" s="1">
        <v>4.1932005792095097</v>
      </c>
      <c r="AH556" s="1">
        <v>4.3383473391103298</v>
      </c>
      <c r="AI556" s="1">
        <v>1.2887222402357601</v>
      </c>
      <c r="AJ556" s="1">
        <v>3.7667942074054999</v>
      </c>
      <c r="AK556" s="1">
        <v>3.4865428651316002</v>
      </c>
      <c r="AL556" s="1">
        <v>-0.49698045129687801</v>
      </c>
      <c r="AM556" s="1">
        <v>0.56347459155252999</v>
      </c>
    </row>
    <row r="557" ht="14.5">
      <c r="A557" s="1" t="s">
        <v>596</v>
      </c>
      <c r="B557" s="1" t="s">
        <v>42</v>
      </c>
      <c r="C557" s="13" t="s">
        <v>42</v>
      </c>
      <c r="D557" s="1">
        <v>-0.46562391628182898</v>
      </c>
      <c r="E557" s="1">
        <v>-0.91924598241326405</v>
      </c>
      <c r="F557" s="1">
        <v>-0.80407820239232597</v>
      </c>
      <c r="G557" s="1">
        <v>-0.56916914995095202</v>
      </c>
      <c r="H557" s="1">
        <v>-0.63032867279464699</v>
      </c>
      <c r="I557" s="1">
        <v>-0.57937735425496195</v>
      </c>
      <c r="J557" s="13">
        <v>-0.74547398976003698</v>
      </c>
      <c r="K557" s="1">
        <v>-0.39247526981493203</v>
      </c>
      <c r="L557" s="1">
        <v>-0.0036291763211595599</v>
      </c>
      <c r="M557" s="1">
        <v>0.052480222156339601</v>
      </c>
      <c r="N557" s="1">
        <v>0.63843242991073701</v>
      </c>
      <c r="O557" s="1">
        <v>0.27555213985814497</v>
      </c>
      <c r="P557" s="1">
        <v>-0.86684307594560805</v>
      </c>
      <c r="Q557" s="1">
        <v>0.40356744724461602</v>
      </c>
      <c r="R557" s="1">
        <v>1.8025137743698501</v>
      </c>
      <c r="S557" s="1">
        <v>1.1290010626915099</v>
      </c>
      <c r="T557" s="1">
        <v>-0.88608753790500605</v>
      </c>
      <c r="U557" s="1">
        <v>-0.49828337308915299</v>
      </c>
      <c r="V557" s="1">
        <v>-0.19724327121653701</v>
      </c>
      <c r="W557" s="1">
        <v>-0.40376682409988401</v>
      </c>
      <c r="X557" s="1">
        <v>-0.64859593571252505</v>
      </c>
      <c r="Y557" s="1">
        <v>0.53272073009402698</v>
      </c>
      <c r="Z557" s="1">
        <v>-0.088810466320791398</v>
      </c>
      <c r="AA557" s="1">
        <v>-0.038623062852597201</v>
      </c>
      <c r="AB557" s="1">
        <v>0.282675771726207</v>
      </c>
      <c r="AC557" s="1">
        <v>1.4402720140701699</v>
      </c>
      <c r="AD557" s="1">
        <v>-0.46124531634439803</v>
      </c>
      <c r="AE557" s="1">
        <v>0.43455672392726502</v>
      </c>
      <c r="AF557" s="1">
        <v>-0.319657367615028</v>
      </c>
      <c r="AG557" s="1">
        <v>0.105983778781278</v>
      </c>
      <c r="AH557" s="1">
        <v>-0.62557921830322205</v>
      </c>
      <c r="AI557" s="1">
        <v>0.43661412122840798</v>
      </c>
      <c r="AJ557" s="1">
        <v>-0.10779126047187899</v>
      </c>
      <c r="AK557" s="1">
        <v>-0.36072884450192799</v>
      </c>
      <c r="AL557" s="1">
        <v>0.69828881827241596</v>
      </c>
      <c r="AM557" s="1">
        <v>0.00045450923886271598</v>
      </c>
    </row>
    <row r="558" ht="14.5">
      <c r="A558" s="1" t="s">
        <v>597</v>
      </c>
      <c r="B558" s="1" t="s">
        <v>42</v>
      </c>
      <c r="C558" s="13" t="s">
        <v>42</v>
      </c>
      <c r="D558" s="1">
        <v>-0.66694710824106895</v>
      </c>
      <c r="E558" s="1">
        <v>-1.88730514240672</v>
      </c>
      <c r="F558" s="1">
        <v>-0.0070200304917360503</v>
      </c>
      <c r="G558" s="1">
        <v>-2.1122942367296398</v>
      </c>
      <c r="H558" s="1">
        <v>-0.224131835763172</v>
      </c>
      <c r="I558" s="1">
        <v>-1.3982628887950801</v>
      </c>
      <c r="J558" s="13">
        <v>-1.6534081744428599</v>
      </c>
      <c r="K558" s="1">
        <v>-1.24373848046281</v>
      </c>
      <c r="L558" s="1">
        <v>0.86986512528842197</v>
      </c>
      <c r="M558" s="1">
        <v>2.53508431641926</v>
      </c>
      <c r="N558" s="1">
        <v>2.8969159307569501</v>
      </c>
      <c r="O558" s="1">
        <v>2.7269810794741201</v>
      </c>
      <c r="P558" s="1">
        <v>-1.54825983736507</v>
      </c>
      <c r="Q558" s="1">
        <v>1.0448899200041399</v>
      </c>
      <c r="R558" s="1">
        <v>6.0304177035110804</v>
      </c>
      <c r="S558" s="1">
        <v>3.9933182936179601</v>
      </c>
      <c r="T558" s="1">
        <v>0.50992225509894196</v>
      </c>
      <c r="U558" s="1">
        <v>-1.93635985920612</v>
      </c>
      <c r="V558" s="1">
        <v>0.93866435040177298</v>
      </c>
      <c r="W558" s="1">
        <v>-1.0710513906835899</v>
      </c>
      <c r="X558" s="1">
        <v>-0.80834710116311603</v>
      </c>
      <c r="Y558" s="1">
        <v>1.55239153275749</v>
      </c>
      <c r="Z558" s="1">
        <v>2.9411365024012199</v>
      </c>
      <c r="AA558" s="1">
        <v>-1.3206559965426501</v>
      </c>
      <c r="AB558" s="1">
        <v>5.8882685033499502</v>
      </c>
      <c r="AC558" s="1">
        <v>2.2327112200656498</v>
      </c>
      <c r="AD558" s="1">
        <v>1.2303187494155701</v>
      </c>
      <c r="AE558" s="1">
        <v>-0.48981144331424198</v>
      </c>
      <c r="AF558" s="1">
        <v>6.1789970467586697</v>
      </c>
      <c r="AG558" s="1">
        <v>4.0456743620694002</v>
      </c>
      <c r="AH558" s="1">
        <v>0.46305338731951901</v>
      </c>
      <c r="AI558" s="1">
        <v>1.3765919559559401</v>
      </c>
      <c r="AJ558" s="1">
        <v>2.0238783383601402</v>
      </c>
      <c r="AK558" s="1">
        <v>2.1352514062208701</v>
      </c>
      <c r="AL558" s="1">
        <v>2.6942515660464701</v>
      </c>
      <c r="AM558" s="1">
        <v>7.5175363306398201e-05</v>
      </c>
    </row>
    <row r="559" ht="14.5">
      <c r="A559" s="1" t="s">
        <v>598</v>
      </c>
      <c r="B559" s="1" t="s">
        <v>42</v>
      </c>
      <c r="C559" s="13" t="s">
        <v>128</v>
      </c>
      <c r="D559" s="1">
        <v>2.54406603994188</v>
      </c>
      <c r="E559" s="1">
        <v>1.05458076534372</v>
      </c>
      <c r="F559" s="1">
        <v>0.47536406860500202</v>
      </c>
      <c r="G559" s="1">
        <v>9.0709246864367401</v>
      </c>
      <c r="H559" s="1">
        <v>-2.0158813365983099</v>
      </c>
      <c r="I559" s="1">
        <v>-2.0112218074650801</v>
      </c>
      <c r="J559" s="13">
        <v>2.1844886808033399</v>
      </c>
      <c r="K559" s="1">
        <v>-1.1754173440161</v>
      </c>
      <c r="L559" s="1">
        <v>-0.85880782970315495</v>
      </c>
      <c r="M559" s="1">
        <v>-0.0161763954791623</v>
      </c>
      <c r="N559" s="1">
        <v>-0.221185920534961</v>
      </c>
      <c r="O559" s="1">
        <v>-2.40969756913803</v>
      </c>
      <c r="P559" s="1">
        <v>0.139191125999622</v>
      </c>
      <c r="Q559" s="1">
        <v>0.54216448190870004</v>
      </c>
      <c r="R559" s="1">
        <v>0.87957022612860603</v>
      </c>
      <c r="S559" s="1">
        <v>2.23364013286549</v>
      </c>
      <c r="T559" s="1">
        <v>-0.39367849757920598</v>
      </c>
      <c r="U559" s="1">
        <v>-1.0703447953170899</v>
      </c>
      <c r="V559" s="1">
        <v>1.5076522694021799</v>
      </c>
      <c r="W559" s="1">
        <v>2.1631307265975401</v>
      </c>
      <c r="X559" s="1">
        <v>0.259966603641273</v>
      </c>
      <c r="Y559" s="1">
        <v>0.0056586704375301</v>
      </c>
      <c r="Z559" s="1">
        <v>-0.79386718385038202</v>
      </c>
      <c r="AA559" s="1">
        <v>-0.34484245727004798</v>
      </c>
      <c r="AB559" s="1">
        <v>-0.392154811075825</v>
      </c>
      <c r="AC559" s="1">
        <v>0.458708753683012</v>
      </c>
      <c r="AD559" s="1">
        <v>-1.35828635432871</v>
      </c>
      <c r="AE559" s="1">
        <v>-0.87694181721259401</v>
      </c>
      <c r="AF559" s="1">
        <v>1.4207419771107199</v>
      </c>
      <c r="AG559" s="1">
        <v>1.41909158192731</v>
      </c>
      <c r="AH559" s="1">
        <v>0.71386790372521902</v>
      </c>
      <c r="AI559" s="1">
        <v>1.3637591494087999</v>
      </c>
      <c r="AJ559" s="1">
        <v>0.96500113255617304</v>
      </c>
      <c r="AK559" s="1">
        <v>1.1675057182122599</v>
      </c>
      <c r="AL559" s="1">
        <v>-0.60818772109606201</v>
      </c>
      <c r="AM559" s="1">
        <v>0.76891798482491402</v>
      </c>
    </row>
    <row r="560" ht="14.5">
      <c r="A560" s="1" t="s">
        <v>599</v>
      </c>
      <c r="B560" s="1" t="s">
        <v>42</v>
      </c>
      <c r="C560" s="13" t="s">
        <v>42</v>
      </c>
      <c r="D560" s="1">
        <v>1.99824323496322</v>
      </c>
      <c r="E560" s="1">
        <v>2.6486767813424299</v>
      </c>
      <c r="F560" s="1">
        <v>2.3505294435975199</v>
      </c>
      <c r="G560" s="1">
        <v>2.6615075875516099</v>
      </c>
      <c r="H560" s="1">
        <v>2.02219421371252</v>
      </c>
      <c r="I560" s="1">
        <v>2.3818887382617402</v>
      </c>
      <c r="J560" s="13">
        <v>1.53635911719414</v>
      </c>
      <c r="K560" s="1">
        <v>5.2110981622252996</v>
      </c>
      <c r="L560" s="1">
        <v>5.3397460469418903</v>
      </c>
      <c r="M560" s="1">
        <v>5.2573658960816303</v>
      </c>
      <c r="N560" s="1">
        <v>7.5603493237165997</v>
      </c>
      <c r="O560" s="1">
        <v>7.0849744092225801</v>
      </c>
      <c r="P560" s="1">
        <v>3.1119715283315101</v>
      </c>
      <c r="Q560" s="1">
        <v>2.4363212735710702</v>
      </c>
      <c r="R560" s="1">
        <v>4.7222316920549403</v>
      </c>
      <c r="S560" s="1">
        <v>5.0599585085376102</v>
      </c>
      <c r="T560" s="1">
        <v>1.07293891288446</v>
      </c>
      <c r="U560" s="1">
        <v>4.6233317808885701</v>
      </c>
      <c r="V560" s="1">
        <v>5.9367720641664397</v>
      </c>
      <c r="W560" s="1">
        <v>3.9298483505494302</v>
      </c>
      <c r="X560" s="1">
        <v>2.0572354375527699</v>
      </c>
      <c r="Y560" s="1">
        <v>3.71824872273364</v>
      </c>
      <c r="Z560" s="1">
        <v>4.0374592873979704</v>
      </c>
      <c r="AA560" s="1">
        <v>6.5156528983601598</v>
      </c>
      <c r="AB560" s="1">
        <v>4.8391146192703403</v>
      </c>
      <c r="AC560" s="1">
        <v>6.2305735276802601</v>
      </c>
      <c r="AD560" s="1">
        <v>1.5974330663182601</v>
      </c>
      <c r="AE560" s="1">
        <v>3.5619047163199502</v>
      </c>
      <c r="AF560" s="1">
        <v>3.7039629412280002</v>
      </c>
      <c r="AG560" s="1">
        <v>4.9175351904281399</v>
      </c>
      <c r="AH560" s="1">
        <v>3.0228499138610601</v>
      </c>
      <c r="AI560" s="1">
        <v>6.3197341115203898</v>
      </c>
      <c r="AJ560" s="1">
        <v>4.6398298257708896</v>
      </c>
      <c r="AK560" s="1">
        <v>4.6299586510163104</v>
      </c>
      <c r="AL560" s="1">
        <v>2.2914382839663601</v>
      </c>
      <c r="AM560" s="1">
        <v>1.4881730970870999e-05</v>
      </c>
    </row>
    <row r="561" ht="14.5">
      <c r="A561" s="1" t="s">
        <v>600</v>
      </c>
      <c r="B561" s="1" t="s">
        <v>42</v>
      </c>
      <c r="C561" s="13" t="s">
        <v>42</v>
      </c>
      <c r="D561" s="1">
        <v>-2.41262071031713</v>
      </c>
      <c r="E561" s="1">
        <v>-2.3275567082233199</v>
      </c>
      <c r="F561" s="1">
        <v>-2.11161912382242</v>
      </c>
      <c r="G561" s="1">
        <v>-2.11897134092548</v>
      </c>
      <c r="H561" s="1">
        <v>-2.1332520344183199</v>
      </c>
      <c r="I561" s="1">
        <v>-2.1410126088861601</v>
      </c>
      <c r="J561" s="13">
        <v>-2.1261106596660002</v>
      </c>
      <c r="K561" s="1">
        <v>-1.43633037831074</v>
      </c>
      <c r="L561" s="1">
        <v>-0.75758033789901602</v>
      </c>
      <c r="M561" s="1">
        <v>-1.07608112545507</v>
      </c>
      <c r="N561" s="1">
        <v>-1.1467505724205</v>
      </c>
      <c r="O561" s="1">
        <v>-0.2443271745276</v>
      </c>
      <c r="P561" s="1">
        <v>-2.35542857581363</v>
      </c>
      <c r="Q561" s="1">
        <v>-2.1371967666281502</v>
      </c>
      <c r="R561" s="1">
        <v>-0.98995307603461002</v>
      </c>
      <c r="S561" s="1">
        <v>-1.9029653790324701</v>
      </c>
      <c r="T561" s="1">
        <v>-2.2705187696591498</v>
      </c>
      <c r="U561" s="1">
        <v>-1.8203165973225199</v>
      </c>
      <c r="V561" s="1">
        <v>-1.40450244489813</v>
      </c>
      <c r="W561" s="1">
        <v>-2.3245792674478598</v>
      </c>
      <c r="X561" s="1">
        <v>-2.1315104529900801</v>
      </c>
      <c r="Y561" s="1">
        <v>-1.81818024468166</v>
      </c>
      <c r="Z561" s="1">
        <v>-2.3222224888927401</v>
      </c>
      <c r="AA561" s="1">
        <v>-1.2739218988607399</v>
      </c>
      <c r="AB561" s="1">
        <v>-1.53700405684115</v>
      </c>
      <c r="AC561" s="1">
        <v>-1.40901417190494</v>
      </c>
      <c r="AD561" s="1">
        <v>-2.06425262771105</v>
      </c>
      <c r="AE561" s="1">
        <v>-1.2166946711050901</v>
      </c>
      <c r="AF561" s="1">
        <v>-2.1518334124431502</v>
      </c>
      <c r="AG561" s="1">
        <v>-1.6625094259642901</v>
      </c>
      <c r="AH561" s="1">
        <v>-1.09220603597925</v>
      </c>
      <c r="AI561" s="1">
        <v>-0.165650942261031</v>
      </c>
      <c r="AJ561" s="1">
        <v>-1.9163407177601</v>
      </c>
      <c r="AK561" s="1">
        <v>-1.83252609929237</v>
      </c>
      <c r="AL561" s="1">
        <v>0.52847737454000498</v>
      </c>
      <c r="AM561" s="1">
        <v>0.00031362364379699002</v>
      </c>
    </row>
    <row r="562" ht="14.5">
      <c r="A562" s="1" t="s">
        <v>601</v>
      </c>
      <c r="B562" s="1" t="s">
        <v>42</v>
      </c>
      <c r="C562" s="13" t="s">
        <v>42</v>
      </c>
      <c r="D562" s="1">
        <v>-1.3397437544729001</v>
      </c>
      <c r="E562" s="1">
        <v>-1.29542885030137</v>
      </c>
      <c r="F562" s="1">
        <v>-1.8662047736854701</v>
      </c>
      <c r="G562" s="1">
        <v>-1.4539393301177701</v>
      </c>
      <c r="H562" s="1">
        <v>-0.97523147140344701</v>
      </c>
      <c r="I562" s="1">
        <v>-1.6224959209665599</v>
      </c>
      <c r="J562" s="13">
        <v>-1.6533665948638201</v>
      </c>
      <c r="K562" s="1">
        <v>0.115911506509164</v>
      </c>
      <c r="L562" s="1">
        <v>1.0314145582961001</v>
      </c>
      <c r="M562" s="1">
        <v>1.2203735317822999</v>
      </c>
      <c r="N562" s="1">
        <v>1.03874976829611</v>
      </c>
      <c r="O562" s="1">
        <v>1.27515130869459</v>
      </c>
      <c r="P562" s="1">
        <v>-1.6202833447395799</v>
      </c>
      <c r="Q562" s="1">
        <v>0.61983628068139796</v>
      </c>
      <c r="R562" s="1">
        <v>0.33766836067606598</v>
      </c>
      <c r="S562" s="1">
        <v>2.40602402709853</v>
      </c>
      <c r="T562" s="1">
        <v>-3.3653899902963702</v>
      </c>
      <c r="U562" s="1">
        <v>-0.54115300497728602</v>
      </c>
      <c r="V562" s="1">
        <v>0.67925882825649297</v>
      </c>
      <c r="W562" s="1">
        <v>-0.62912039619780602</v>
      </c>
      <c r="X562" s="1">
        <v>-1.92722141524776</v>
      </c>
      <c r="Y562" s="1">
        <v>1.45513803874104</v>
      </c>
      <c r="Z562" s="1">
        <v>0.57120815362867905</v>
      </c>
      <c r="AA562" s="1">
        <v>-1.4812050549295701</v>
      </c>
      <c r="AB562" s="1">
        <v>0.72141676525519005</v>
      </c>
      <c r="AC562" s="1">
        <v>-0.13257202633079901</v>
      </c>
      <c r="AD562" s="1">
        <v>-0.41795845229721501</v>
      </c>
      <c r="AE562" s="1">
        <v>2.2136184410093298</v>
      </c>
      <c r="AF562" s="1">
        <v>1.9457387067985401</v>
      </c>
      <c r="AG562" s="1">
        <v>2.2054323001775402</v>
      </c>
      <c r="AH562" s="1">
        <v>1.36156835751106</v>
      </c>
      <c r="AI562" s="1">
        <v>1.1807044056851199</v>
      </c>
      <c r="AJ562" s="1">
        <v>0.98874126403291995</v>
      </c>
      <c r="AK562" s="1">
        <v>1.0040178326462601</v>
      </c>
      <c r="AL562" s="1">
        <v>1.61105424252373</v>
      </c>
      <c r="AM562" s="1">
        <v>2.8536951588483402e-05</v>
      </c>
    </row>
    <row r="563" ht="14.5">
      <c r="A563" s="1" t="s">
        <v>602</v>
      </c>
      <c r="B563" s="1" t="s">
        <v>42</v>
      </c>
      <c r="C563" s="13" t="s">
        <v>42</v>
      </c>
      <c r="D563" s="1">
        <v>6.24077093431546</v>
      </c>
      <c r="E563" s="1">
        <v>5.6005432523999401</v>
      </c>
      <c r="F563" s="1">
        <v>6.2368647093600798</v>
      </c>
      <c r="G563" s="1">
        <v>2.4244785219488301</v>
      </c>
      <c r="H563" s="1">
        <v>4.8086080199070604</v>
      </c>
      <c r="I563" s="1">
        <v>2.89541667913227</v>
      </c>
      <c r="J563" s="13">
        <v>5.40513958095032</v>
      </c>
      <c r="K563" s="1">
        <v>7.7681849544712502</v>
      </c>
      <c r="L563" s="1">
        <v>8.6724039377116604</v>
      </c>
      <c r="M563" s="1">
        <v>8.8568910484117591</v>
      </c>
      <c r="N563" s="1">
        <v>8.3414301583097004</v>
      </c>
      <c r="O563" s="1">
        <v>9.0749460997268692</v>
      </c>
      <c r="P563" s="1">
        <v>7.5531910297827496</v>
      </c>
      <c r="Q563" s="1">
        <v>8.7397881431037803</v>
      </c>
      <c r="R563" s="1">
        <v>9.1975483100724809</v>
      </c>
      <c r="S563" s="1">
        <v>9.5322023907533193</v>
      </c>
      <c r="T563" s="1">
        <v>5.0483023633783004</v>
      </c>
      <c r="U563" s="1">
        <v>6.9567897152300002</v>
      </c>
      <c r="V563" s="1">
        <v>8.6557767531001097</v>
      </c>
      <c r="W563" s="1">
        <v>7.1360809567772101</v>
      </c>
      <c r="X563" s="1">
        <v>6.3828436332609702</v>
      </c>
      <c r="Y563" s="1">
        <v>7.7746634321966903</v>
      </c>
      <c r="Z563" s="1">
        <v>7.5403719747729703</v>
      </c>
      <c r="AA563" s="1">
        <v>7.3531558872276896</v>
      </c>
      <c r="AB563" s="1">
        <v>8.2896346423236107</v>
      </c>
      <c r="AC563" s="1">
        <v>8.7069722528343902</v>
      </c>
      <c r="AD563" s="1">
        <v>7.2555200893485203</v>
      </c>
      <c r="AE563" s="1">
        <v>9.8378488324526696</v>
      </c>
      <c r="AF563" s="1">
        <v>8.6249141013152393</v>
      </c>
      <c r="AG563" s="1">
        <v>8.4654323352860708</v>
      </c>
      <c r="AH563" s="1">
        <v>9.0024777162063003</v>
      </c>
      <c r="AI563" s="1">
        <v>8.1876857955993003</v>
      </c>
      <c r="AJ563" s="1">
        <v>8.8950512220491795</v>
      </c>
      <c r="AK563" s="1">
        <v>8.8730494510521396</v>
      </c>
      <c r="AL563" s="1">
        <v>3.4762161971238399</v>
      </c>
      <c r="AM563" s="1">
        <v>0.0010285313191383801</v>
      </c>
    </row>
    <row r="564" ht="14.5">
      <c r="A564" s="1" t="s">
        <v>603</v>
      </c>
      <c r="B564" s="1" t="s">
        <v>42</v>
      </c>
      <c r="C564" s="13" t="s">
        <v>42</v>
      </c>
      <c r="D564" s="1">
        <v>-2.7373081771957599</v>
      </c>
      <c r="E564" s="1">
        <v>-3.01129973717063</v>
      </c>
      <c r="F564" s="1">
        <v>-3.0878919557100302</v>
      </c>
      <c r="G564" s="1">
        <v>-2.9570799260795799</v>
      </c>
      <c r="H564" s="1">
        <v>-2.6058574328486701</v>
      </c>
      <c r="I564" s="1">
        <v>-2.2572918127372898</v>
      </c>
      <c r="J564" s="13">
        <v>-2.8265935057700302</v>
      </c>
      <c r="K564" s="1">
        <v>-0.23485452442666899</v>
      </c>
      <c r="L564" s="1">
        <v>2.1912126613883198</v>
      </c>
      <c r="M564" s="1">
        <v>-1.1546989535358201</v>
      </c>
      <c r="N564" s="1">
        <v>-0.98209639130896198</v>
      </c>
      <c r="O564" s="1">
        <v>-0.71336462847820703</v>
      </c>
      <c r="P564" s="1">
        <v>-1.89521740977671</v>
      </c>
      <c r="Q564" s="1">
        <v>-2.1507173389756402</v>
      </c>
      <c r="R564" s="1">
        <v>-1.1475695291704799</v>
      </c>
      <c r="S564" s="1">
        <v>-1.3055441705311199</v>
      </c>
      <c r="T564" s="1">
        <v>-3.8447762173819702</v>
      </c>
      <c r="U564" s="1">
        <v>-0.59974826852838703</v>
      </c>
      <c r="V564" s="1">
        <v>1.1380738114146001</v>
      </c>
      <c r="W564" s="1">
        <v>-2.64270668501229</v>
      </c>
      <c r="X564" s="1">
        <v>-2.0292871407604598</v>
      </c>
      <c r="Y564" s="1">
        <v>-0.299678818664463</v>
      </c>
      <c r="Z564" s="1">
        <v>-1.0181074156203</v>
      </c>
      <c r="AA564" s="1">
        <v>-1.0329047923096499</v>
      </c>
      <c r="AB564" s="1">
        <v>-1.1485616738181199</v>
      </c>
      <c r="AC564" s="1">
        <v>0.475676896651756</v>
      </c>
      <c r="AD564" s="1">
        <v>-1.4443414112837201</v>
      </c>
      <c r="AE564" s="1">
        <v>-3.0318994225596101</v>
      </c>
      <c r="AF564" s="1">
        <v>-0.23563643727757</v>
      </c>
      <c r="AG564" s="1">
        <v>-0.94356645011796203</v>
      </c>
      <c r="AH564" s="1">
        <v>-0.49854956327789202</v>
      </c>
      <c r="AI564" s="1">
        <v>-3.7065110313848799</v>
      </c>
      <c r="AJ564" s="1">
        <v>-0.83604764143380605</v>
      </c>
      <c r="AK564" s="1">
        <v>-3.2959004542380299</v>
      </c>
      <c r="AL564" s="1">
        <v>1.64092800461257</v>
      </c>
      <c r="AM564" s="1">
        <v>0.000253743874542939</v>
      </c>
    </row>
    <row r="565" ht="14.5">
      <c r="A565" s="1" t="s">
        <v>604</v>
      </c>
      <c r="B565" s="1" t="s">
        <v>42</v>
      </c>
      <c r="C565" s="13" t="s">
        <v>42</v>
      </c>
      <c r="D565" s="1">
        <v>-0.253833917890324</v>
      </c>
      <c r="E565" s="1">
        <v>-0.012839991472688401</v>
      </c>
      <c r="F565" s="1">
        <v>-0.24715752122767401</v>
      </c>
      <c r="G565" s="1">
        <v>-0.099965831076074096</v>
      </c>
      <c r="H565" s="1">
        <v>-0.25319802219375498</v>
      </c>
      <c r="I565" s="1">
        <v>-0.27075898280511801</v>
      </c>
      <c r="J565" s="13">
        <v>-0.054748570604025597</v>
      </c>
      <c r="K565" s="1">
        <v>-0.073521281990019602</v>
      </c>
      <c r="L565" s="1">
        <v>-0.19697972059500199</v>
      </c>
      <c r="M565" s="1">
        <v>-0.231225754916527</v>
      </c>
      <c r="N565" s="1">
        <v>-0.18737480689900801</v>
      </c>
      <c r="O565" s="1">
        <v>-0.37358905043601598</v>
      </c>
      <c r="P565" s="1">
        <v>-0.167188581943294</v>
      </c>
      <c r="Q565" s="1">
        <v>-0.39712736545258998</v>
      </c>
      <c r="R565" s="1">
        <v>0.039027709169910003</v>
      </c>
      <c r="S565" s="1">
        <v>-0.27863302401225298</v>
      </c>
      <c r="T565" s="1">
        <v>-0.33527583474545097</v>
      </c>
      <c r="U565" s="1">
        <v>-0.30319641152259402</v>
      </c>
      <c r="V565" s="1">
        <v>-0.10666299291885301</v>
      </c>
      <c r="W565" s="1">
        <v>-0.28185326069427302</v>
      </c>
      <c r="X565" s="1">
        <v>-0.22646481750698999</v>
      </c>
      <c r="Y565" s="1">
        <v>-0.0598520870965185</v>
      </c>
      <c r="Z565" s="1">
        <v>-0.27685682928780497</v>
      </c>
      <c r="AA565" s="1">
        <v>0.41991247515822999</v>
      </c>
      <c r="AB565" s="1">
        <v>-0.15912217498640899</v>
      </c>
      <c r="AC565" s="1">
        <v>-0.15879857696316799</v>
      </c>
      <c r="AD565" s="1">
        <v>-0.32520781639839103</v>
      </c>
      <c r="AE565" s="1">
        <v>-0.24151378858114</v>
      </c>
      <c r="AF565" s="1">
        <v>-0.142431679332541</v>
      </c>
      <c r="AG565" s="1">
        <v>-0.13386174659806199</v>
      </c>
      <c r="AH565" s="1">
        <v>-0.28066775082231199</v>
      </c>
      <c r="AI565" s="1">
        <v>-0.142899286476766</v>
      </c>
      <c r="AJ565" s="1">
        <v>-0.20796204677452401</v>
      </c>
      <c r="AK565" s="1">
        <v>-0.18180395226253801</v>
      </c>
      <c r="AL565" s="1">
        <v>-0.0542313975123331</v>
      </c>
      <c r="AM565" s="1">
        <v>0.26701980807668202</v>
      </c>
    </row>
    <row r="566" ht="14.5">
      <c r="A566" s="1" t="s">
        <v>605</v>
      </c>
      <c r="B566" s="1" t="s">
        <v>42</v>
      </c>
      <c r="C566" s="13" t="s">
        <v>42</v>
      </c>
      <c r="D566" s="1">
        <v>-2.71576971602869</v>
      </c>
      <c r="E566" s="1">
        <v>-2.8968145826871901</v>
      </c>
      <c r="F566" s="1">
        <v>-3.1011577750123198</v>
      </c>
      <c r="G566" s="1">
        <v>-2.5431129399886099</v>
      </c>
      <c r="H566" s="1">
        <v>-2.94129691451043</v>
      </c>
      <c r="I566" s="1">
        <v>-2.47501136631017</v>
      </c>
      <c r="J566" s="13">
        <v>-2.9681142319724598</v>
      </c>
      <c r="K566" s="1">
        <v>0.37095008588175798</v>
      </c>
      <c r="L566" s="1">
        <v>0.0217598084633428</v>
      </c>
      <c r="M566" s="1">
        <v>-0.80111628823285796</v>
      </c>
      <c r="N566" s="1">
        <v>0.51705767090186106</v>
      </c>
      <c r="O566" s="1">
        <v>0.53602241146031904</v>
      </c>
      <c r="P566" s="1">
        <v>-1.1543388856593899</v>
      </c>
      <c r="Q566" s="1">
        <v>-2.2864965092905698</v>
      </c>
      <c r="R566" s="1">
        <v>0.463751764295108</v>
      </c>
      <c r="S566" s="1">
        <v>-1.2803429748883799</v>
      </c>
      <c r="T566" s="1">
        <v>-3.4430820673065901</v>
      </c>
      <c r="U566" s="1">
        <v>-0.63708488290707099</v>
      </c>
      <c r="V566" s="1">
        <v>-0.13266833177996601</v>
      </c>
      <c r="W566" s="1">
        <v>-2.5499365175975202</v>
      </c>
      <c r="X566" s="1">
        <v>-2.1614492382106998</v>
      </c>
      <c r="Y566" s="1">
        <v>-1.3622205750037999</v>
      </c>
      <c r="Z566" s="1">
        <v>-2.75260497011157</v>
      </c>
      <c r="AA566" s="1">
        <v>0.31746883359400202</v>
      </c>
      <c r="AB566" s="1">
        <v>-0.66071618020224099</v>
      </c>
      <c r="AC566" s="1">
        <v>0.57757061042996005</v>
      </c>
      <c r="AD566" s="1">
        <v>-1.66515847492153</v>
      </c>
      <c r="AE566" s="1">
        <v>-0.98476470525948001</v>
      </c>
      <c r="AF566" s="1">
        <v>-1.9051288998140301</v>
      </c>
      <c r="AG566" s="1">
        <v>-1.17972338145654</v>
      </c>
      <c r="AH566" s="1">
        <v>-3.0202294679149699</v>
      </c>
      <c r="AI566" s="1">
        <v>0.36929674165614801</v>
      </c>
      <c r="AJ566" s="1">
        <v>-2.01146629604956</v>
      </c>
      <c r="AK566" s="1">
        <v>-1.6735624703359799</v>
      </c>
      <c r="AL566" s="1">
        <v>1.6207345698998401</v>
      </c>
      <c r="AM566" s="1">
        <v>1.87862802359009e-05</v>
      </c>
    </row>
    <row r="567" ht="14.5">
      <c r="A567" s="1" t="s">
        <v>606</v>
      </c>
      <c r="B567" s="1" t="s">
        <v>42</v>
      </c>
      <c r="C567" s="13" t="s">
        <v>42</v>
      </c>
      <c r="D567" s="1">
        <v>-4.9237414126143504</v>
      </c>
      <c r="E567" s="1">
        <v>-5.9478522164382701</v>
      </c>
      <c r="F567" s="1">
        <v>-6.2946261504198402</v>
      </c>
      <c r="G567" s="1">
        <v>-6.4369954571009202</v>
      </c>
      <c r="H567" s="1">
        <v>-5.4790363557489297</v>
      </c>
      <c r="I567" s="1">
        <v>-3.2674774720263802</v>
      </c>
      <c r="J567" s="13">
        <v>-5.3301559062782298</v>
      </c>
      <c r="K567" s="1">
        <v>-5.8312137519356604</v>
      </c>
      <c r="L567" s="1">
        <v>-4.9446943376698798</v>
      </c>
      <c r="M567" s="1">
        <v>-6.0721221118450304</v>
      </c>
      <c r="N567" s="1">
        <v>-6.4702428737117899</v>
      </c>
      <c r="O567" s="1">
        <v>-6.0034576815695102</v>
      </c>
      <c r="P567" s="1">
        <v>-5.0748565057879302</v>
      </c>
      <c r="Q567" s="1">
        <v>-5.5615820964485998</v>
      </c>
      <c r="R567" s="1">
        <v>-5.8229486350474797</v>
      </c>
      <c r="S567" s="1">
        <v>-5.8612537297313203</v>
      </c>
      <c r="T567" s="1">
        <v>-3.5867613532720402</v>
      </c>
      <c r="U567" s="1">
        <v>-5.2452732781741496</v>
      </c>
      <c r="V567" s="1">
        <v>-4.5025772589944504</v>
      </c>
      <c r="W567" s="1">
        <v>-5.5195283231535397</v>
      </c>
      <c r="X567" s="1">
        <v>-2.4372297053671002</v>
      </c>
      <c r="Y567" s="1">
        <v>-5.6627105213635298</v>
      </c>
      <c r="Z567" s="1">
        <v>-5.4096857992736096</v>
      </c>
      <c r="AA567" s="1">
        <v>-5.45137194861291</v>
      </c>
      <c r="AB567" s="1">
        <v>-5.5341352671913802</v>
      </c>
      <c r="AC567" s="1">
        <v>-6.0841369196128001</v>
      </c>
      <c r="AD567" s="1">
        <v>-5.0221501499900096</v>
      </c>
      <c r="AE567" s="1">
        <v>-3.8468925493928401</v>
      </c>
      <c r="AF567" s="1">
        <v>-5.4873689185547097</v>
      </c>
      <c r="AG567" s="1">
        <v>-5.6237276873637203</v>
      </c>
      <c r="AH567" s="1">
        <v>-5.7710819339224502</v>
      </c>
      <c r="AI567" s="1">
        <v>-5.2235305530110798</v>
      </c>
      <c r="AJ567" s="1">
        <v>-3.8693499774361402</v>
      </c>
      <c r="AK567" s="1">
        <v>-5.6553012198681003</v>
      </c>
      <c r="AL567" s="1">
        <v>0.188794442196629</v>
      </c>
      <c r="AM567" s="1">
        <v>0.72946060420955905</v>
      </c>
    </row>
    <row r="568" ht="14.5">
      <c r="A568" s="1" t="s">
        <v>607</v>
      </c>
      <c r="B568" s="1" t="s">
        <v>42</v>
      </c>
      <c r="C568" s="13" t="s">
        <v>42</v>
      </c>
      <c r="D568" s="1">
        <v>0.22157435299726599</v>
      </c>
      <c r="E568" s="1">
        <v>0.77234655678757402</v>
      </c>
      <c r="F568" s="1">
        <v>1.7799705702166599</v>
      </c>
      <c r="G568" s="1">
        <v>-0.090321305541157998</v>
      </c>
      <c r="H568" s="1">
        <v>-0.354063939044305</v>
      </c>
      <c r="I568" s="1">
        <v>1.7421759757683599</v>
      </c>
      <c r="J568" s="13">
        <v>1.4929434920612199</v>
      </c>
      <c r="K568" s="1">
        <v>5.2392810316873497</v>
      </c>
      <c r="L568" s="1">
        <v>6.79699416670696</v>
      </c>
      <c r="M568" s="1">
        <v>5.4430633987684303</v>
      </c>
      <c r="N568" s="1">
        <v>1.9287752348651701</v>
      </c>
      <c r="O568" s="1">
        <v>4.1540403856650503</v>
      </c>
      <c r="P568" s="1">
        <v>5.2879090492046101</v>
      </c>
      <c r="Q568" s="1">
        <v>6.1691060112588296</v>
      </c>
      <c r="R568" s="1">
        <v>2.9668531992186602</v>
      </c>
      <c r="S568" s="1">
        <v>4.9168078960506003</v>
      </c>
      <c r="T568" s="1">
        <v>5.6820258346117702</v>
      </c>
      <c r="U568" s="1">
        <v>4.5504934898425997</v>
      </c>
      <c r="V568" s="1">
        <v>3.5193959005891702</v>
      </c>
      <c r="W568" s="1">
        <v>-0.508254533204204</v>
      </c>
      <c r="X568" s="1">
        <v>5.12939110294184</v>
      </c>
      <c r="Y568" s="1">
        <v>4.8366697987826504</v>
      </c>
      <c r="Z568" s="1">
        <v>6.5233841258876799</v>
      </c>
      <c r="AA568" s="1">
        <v>1.9987464644378701</v>
      </c>
      <c r="AB568" s="1">
        <v>3.8766833865587902</v>
      </c>
      <c r="AC568" s="1">
        <v>3.8126153357469699</v>
      </c>
      <c r="AD568" s="1">
        <v>6.7285793650604298</v>
      </c>
      <c r="AE568" s="1">
        <v>2.80537037340051</v>
      </c>
      <c r="AF568" s="1">
        <v>7.0092148380474804</v>
      </c>
      <c r="AG568" s="1">
        <v>5.4235362277483201</v>
      </c>
      <c r="AH568" s="1">
        <v>5.9858928724618803</v>
      </c>
      <c r="AI568" s="1">
        <v>4.9517119155107299</v>
      </c>
      <c r="AJ568" s="1">
        <v>4.6317775601341697</v>
      </c>
      <c r="AK568" s="1">
        <v>4.5053502527343197</v>
      </c>
      <c r="AL568" s="1">
        <v>3.8370026101221999</v>
      </c>
      <c r="AM568" s="1">
        <v>4.9265656793700298e-06</v>
      </c>
    </row>
    <row r="569" ht="14.5">
      <c r="A569" s="1" t="s">
        <v>608</v>
      </c>
      <c r="B569" s="1" t="s">
        <v>42</v>
      </c>
      <c r="C569" s="13" t="s">
        <v>42</v>
      </c>
      <c r="D569" s="1">
        <v>0.215285056163664</v>
      </c>
      <c r="E569" s="1">
        <v>-0.077558813992570294</v>
      </c>
      <c r="F569" s="1">
        <v>-1.6396938358527</v>
      </c>
      <c r="G569" s="1">
        <v>4.5246222836994203</v>
      </c>
      <c r="H569" s="1">
        <v>-0.95105515527962503</v>
      </c>
      <c r="I569" s="1">
        <v>2.74315775041973</v>
      </c>
      <c r="J569" s="13">
        <v>-0.50379360850006805</v>
      </c>
      <c r="K569" s="1">
        <v>3.4170746750376702</v>
      </c>
      <c r="L569" s="1">
        <v>4.0397697392531704</v>
      </c>
      <c r="M569" s="1">
        <v>2.07038794601179</v>
      </c>
      <c r="N569" s="1">
        <v>-0.099534704676606203</v>
      </c>
      <c r="O569" s="1">
        <v>0.62394471629243098</v>
      </c>
      <c r="P569" s="1">
        <v>0.84372016375969705</v>
      </c>
      <c r="Q569" s="1">
        <v>2.1201960855559601</v>
      </c>
      <c r="R569" s="1">
        <v>-0.46892391761907298</v>
      </c>
      <c r="S569" s="1">
        <v>1.1547846071972201</v>
      </c>
      <c r="T569" s="1">
        <v>-1.7964012044511199</v>
      </c>
      <c r="U569" s="1">
        <v>0.17146619945861999</v>
      </c>
      <c r="V569" s="1">
        <v>1.1705219453848901</v>
      </c>
      <c r="W569" s="1">
        <v>-0.017626977891845599</v>
      </c>
      <c r="X569" s="1">
        <v>0.30440312235372702</v>
      </c>
      <c r="Y569" s="1">
        <v>2.1197627969147499</v>
      </c>
      <c r="Z569" s="1">
        <v>1.93277813973184</v>
      </c>
      <c r="AA569" s="1">
        <v>-0.69091676676164904</v>
      </c>
      <c r="AB569" s="1">
        <v>1.60419281683521</v>
      </c>
      <c r="AC569" s="1">
        <v>2.5414284433691199</v>
      </c>
      <c r="AD569" s="1">
        <v>0.800109372466282</v>
      </c>
      <c r="AE569" s="1">
        <v>2.50233915256422</v>
      </c>
      <c r="AF569" s="1">
        <v>1.3861374650890801</v>
      </c>
      <c r="AG569" s="1">
        <v>1.6930924252758599</v>
      </c>
      <c r="AH569" s="1">
        <v>-0.31374578882849402</v>
      </c>
      <c r="AI569" s="1">
        <v>0.51579501395883698</v>
      </c>
      <c r="AJ569" s="1">
        <v>1.92578223490747</v>
      </c>
      <c r="AK569" s="1">
        <v>1.8565811296219401</v>
      </c>
      <c r="AL569" s="1">
        <v>0.59103164409665898</v>
      </c>
      <c r="AM569" s="1">
        <v>0.58550871152627404</v>
      </c>
    </row>
    <row r="570" ht="14.5">
      <c r="A570" s="1" t="s">
        <v>609</v>
      </c>
      <c r="B570" s="1" t="s">
        <v>128</v>
      </c>
      <c r="C570" s="13" t="s">
        <v>42</v>
      </c>
      <c r="D570" s="1">
        <v>-4.0192951490735398</v>
      </c>
      <c r="E570" s="1">
        <v>-4.8111278917006404</v>
      </c>
      <c r="F570" s="1">
        <v>-4.3770005303189699</v>
      </c>
      <c r="G570" s="1">
        <v>-4.1904093669226601</v>
      </c>
      <c r="H570" s="1">
        <v>-4.2369734795799001</v>
      </c>
      <c r="I570" s="1">
        <v>-3.3594830175349699</v>
      </c>
      <c r="J570" s="13">
        <v>-3.1299039367345101</v>
      </c>
      <c r="K570" s="1">
        <v>-1.6758238339463001</v>
      </c>
      <c r="L570" s="1">
        <v>-3.0169507424350201</v>
      </c>
      <c r="M570" s="1">
        <v>-3.5436677041103999</v>
      </c>
      <c r="N570" s="1">
        <v>-2.41625077583226</v>
      </c>
      <c r="O570" s="1">
        <v>0.0043300444660561198</v>
      </c>
      <c r="P570" s="1">
        <v>-2.4794657166001199</v>
      </c>
      <c r="Q570" s="1">
        <v>-4.5460399535399398</v>
      </c>
      <c r="R570" s="1">
        <v>0.79107821455905603</v>
      </c>
      <c r="S570" s="1">
        <v>0.82047173169167797</v>
      </c>
      <c r="T570" s="1">
        <v>-4.7308182671918999</v>
      </c>
      <c r="U570" s="1">
        <v>-3.09746912477652</v>
      </c>
      <c r="V570" s="1">
        <v>-4.0554380113362596</v>
      </c>
      <c r="W570" s="1">
        <v>-3.0090006713728301</v>
      </c>
      <c r="X570" s="1">
        <v>-4.9460624745931199</v>
      </c>
      <c r="Y570" s="1">
        <v>-4.2581853147301896</v>
      </c>
      <c r="Z570" s="1">
        <v>-3.42850639643135</v>
      </c>
      <c r="AA570" s="1">
        <v>-0.62035600314600703</v>
      </c>
      <c r="AB570" s="1">
        <v>-2.3755392282401502</v>
      </c>
      <c r="AC570" s="1">
        <v>-1.1992995636252901</v>
      </c>
      <c r="AD570" s="1">
        <v>-4.5871945388958002</v>
      </c>
      <c r="AE570" s="1">
        <v>-4.0008255543574602</v>
      </c>
      <c r="AF570" s="1">
        <v>-2.8809128786801401</v>
      </c>
      <c r="AG570" s="1">
        <v>-1.60955701092546</v>
      </c>
      <c r="AH570" s="1">
        <v>-1.4418154175724101</v>
      </c>
      <c r="AI570" s="1">
        <v>0.60488239802145505</v>
      </c>
      <c r="AJ570" s="1">
        <v>-3.7184027547915499</v>
      </c>
      <c r="AK570" s="1">
        <v>-3.6218189844817199</v>
      </c>
      <c r="AL570" s="1">
        <v>1.59986535878287</v>
      </c>
      <c r="AM570" s="1">
        <v>0.00713947241350132</v>
      </c>
    </row>
    <row r="571" ht="14.5">
      <c r="A571" s="1" t="s">
        <v>610</v>
      </c>
      <c r="B571" s="1" t="s">
        <v>42</v>
      </c>
      <c r="C571" s="13" t="s">
        <v>42</v>
      </c>
      <c r="D571" s="1">
        <v>-0.60823077840510698</v>
      </c>
      <c r="E571" s="1">
        <v>-0.95782293607814994</v>
      </c>
      <c r="F571" s="1">
        <v>-0.73405703077415396</v>
      </c>
      <c r="G571" s="1">
        <v>-2.2669256051206199</v>
      </c>
      <c r="H571" s="1">
        <v>-0.79744775830590497</v>
      </c>
      <c r="I571" s="1">
        <v>-0.243960273478071</v>
      </c>
      <c r="J571" s="13">
        <v>-0.50660387151500796</v>
      </c>
      <c r="K571" s="1">
        <v>0.98853770766763205</v>
      </c>
      <c r="L571" s="1">
        <v>0.22928902819871799</v>
      </c>
      <c r="M571" s="1">
        <v>0.407920096496176</v>
      </c>
      <c r="N571" s="1">
        <v>1.1907441848035101</v>
      </c>
      <c r="O571" s="1">
        <v>1.6311843506991699</v>
      </c>
      <c r="P571" s="1">
        <v>0.74610873844904002</v>
      </c>
      <c r="Q571" s="1">
        <v>-0.0571599598778487</v>
      </c>
      <c r="R571" s="1">
        <v>1.2000337561315599</v>
      </c>
      <c r="S571" s="1">
        <v>1.35396542930676</v>
      </c>
      <c r="T571" s="1">
        <v>0.31782788397197198</v>
      </c>
      <c r="U571" s="1">
        <v>0.33682144625141502</v>
      </c>
      <c r="V571" s="1">
        <v>0.48781187391687503</v>
      </c>
      <c r="W571" s="1">
        <v>-1.39770660167656</v>
      </c>
      <c r="X571" s="1">
        <v>0.68452593598013201</v>
      </c>
      <c r="Y571" s="1">
        <v>-0.051123268142178303</v>
      </c>
      <c r="Z571" s="1">
        <v>0.084589352506278595</v>
      </c>
      <c r="AA571" s="1">
        <v>0.25075480576631398</v>
      </c>
      <c r="AB571" s="1">
        <v>0.87776475235240603</v>
      </c>
      <c r="AC571" s="1">
        <v>0.19923754724764201</v>
      </c>
      <c r="AD571" s="1">
        <v>-0.79306886748031102</v>
      </c>
      <c r="AE571" s="1">
        <v>0.508666622223235</v>
      </c>
      <c r="AF571" s="1">
        <v>0.19992381495307701</v>
      </c>
      <c r="AG571" s="1">
        <v>0.70665484113397903</v>
      </c>
      <c r="AH571" s="1">
        <v>0.231035253933562</v>
      </c>
      <c r="AI571" s="1">
        <v>1.7239888893586699</v>
      </c>
      <c r="AJ571" s="1">
        <v>0.85541964395061298</v>
      </c>
      <c r="AK571" s="1">
        <v>-0.307220142981869</v>
      </c>
      <c r="AL571" s="1">
        <v>1.3593405377916501</v>
      </c>
      <c r="AM571" s="1">
        <v>0.0025285152793772699</v>
      </c>
    </row>
    <row r="572" ht="14.5">
      <c r="A572" s="1" t="s">
        <v>611</v>
      </c>
      <c r="B572" s="1" t="s">
        <v>42</v>
      </c>
      <c r="C572" s="13" t="s">
        <v>42</v>
      </c>
      <c r="D572" s="1">
        <v>-2.27060077629005</v>
      </c>
      <c r="E572" s="1">
        <v>-3.85150800806576</v>
      </c>
      <c r="F572" s="1">
        <v>-5.7486205621988802</v>
      </c>
      <c r="G572" s="1">
        <v>-4.9001535728656096</v>
      </c>
      <c r="H572" s="1">
        <v>-3.5158967768420899</v>
      </c>
      <c r="I572" s="1">
        <v>-1.6395648726955001</v>
      </c>
      <c r="J572" s="13">
        <v>-4.1620818668709401</v>
      </c>
      <c r="K572" s="1">
        <v>0.052611993881806797</v>
      </c>
      <c r="L572" s="1">
        <v>0.59358524262090995</v>
      </c>
      <c r="M572" s="1">
        <v>-5.9012698163869999</v>
      </c>
      <c r="N572" s="1">
        <v>-1.0426422446366801</v>
      </c>
      <c r="O572" s="1">
        <v>0.015658237153827401</v>
      </c>
      <c r="P572" s="1">
        <v>-3.8956261106257202</v>
      </c>
      <c r="Q572" s="1">
        <v>-4.35402115488598</v>
      </c>
      <c r="R572" s="1">
        <v>-2.6933899325207999</v>
      </c>
      <c r="S572" s="1">
        <v>0.99993865704166995</v>
      </c>
      <c r="T572" s="1">
        <v>-4.3447118893705898</v>
      </c>
      <c r="U572" s="1">
        <v>-4.5793810830692498</v>
      </c>
      <c r="V572" s="1">
        <v>-2.10817035012359</v>
      </c>
      <c r="W572" s="1">
        <v>-4.7040698241904204</v>
      </c>
      <c r="X572" s="1">
        <v>0.67111821952946604</v>
      </c>
      <c r="Y572" s="1">
        <v>-4.95204239589693</v>
      </c>
      <c r="Z572" s="1">
        <v>-2.7764591101096401</v>
      </c>
      <c r="AA572" s="1">
        <v>-4.7352933536717403</v>
      </c>
      <c r="AB572" s="1">
        <v>-1.73621995253382</v>
      </c>
      <c r="AC572" s="1">
        <v>-1.8853635908372599</v>
      </c>
      <c r="AD572" s="1">
        <v>-0.087466094575658501</v>
      </c>
      <c r="AE572" s="1">
        <v>-3.7176708466469499</v>
      </c>
      <c r="AF572" s="1">
        <v>-4.3945912558574296</v>
      </c>
      <c r="AG572" s="1">
        <v>0.376815020378577</v>
      </c>
      <c r="AH572" s="1">
        <v>-1.9392459802955799</v>
      </c>
      <c r="AI572" s="1">
        <v>-1.04501909946079</v>
      </c>
      <c r="AJ572" s="1">
        <v>-3.0154676388937398</v>
      </c>
      <c r="AK572" s="1">
        <v>-1.1925881757650001</v>
      </c>
      <c r="AL572" s="1">
        <v>1.72853520550002</v>
      </c>
      <c r="AM572" s="1">
        <v>0.0402689283718086</v>
      </c>
      <c r="AN572" t="s">
        <v>612</v>
      </c>
    </row>
    <row r="573" ht="14.5">
      <c r="A573" s="1" t="s">
        <v>613</v>
      </c>
      <c r="B573" s="1" t="s">
        <v>42</v>
      </c>
      <c r="C573" s="13" t="s">
        <v>42</v>
      </c>
      <c r="D573" s="1">
        <v>-3.3885584118152399</v>
      </c>
      <c r="E573" s="1">
        <v>-3.3457545306316798</v>
      </c>
      <c r="F573" s="1">
        <v>-3.3589001081773802</v>
      </c>
      <c r="G573" s="1">
        <v>-3.40244279226332</v>
      </c>
      <c r="H573" s="1">
        <v>-3.4247524796351598</v>
      </c>
      <c r="I573" s="1">
        <v>-3.5797799941719499</v>
      </c>
      <c r="J573" s="13">
        <v>-3.27557628369915</v>
      </c>
      <c r="K573" s="1">
        <v>-1.1201438979188301</v>
      </c>
      <c r="L573" s="1">
        <v>-3.7980918984271499</v>
      </c>
      <c r="M573" s="1">
        <v>-2.0648411699593399</v>
      </c>
      <c r="N573" s="1">
        <v>0.18799515016078999</v>
      </c>
      <c r="O573" s="1">
        <v>-2.46629462054841</v>
      </c>
      <c r="P573" s="1">
        <v>-2.90137620813874</v>
      </c>
      <c r="Q573" s="1">
        <v>-1.26732418037297</v>
      </c>
      <c r="R573" s="1">
        <v>-1.4393435693107901</v>
      </c>
      <c r="S573" s="1">
        <v>-0.76177939071865397</v>
      </c>
      <c r="T573" s="1">
        <v>-3.3734498046913899</v>
      </c>
      <c r="U573" s="1">
        <v>-3.4056635089287202</v>
      </c>
      <c r="V573" s="1">
        <v>-4.0702052802064497</v>
      </c>
      <c r="W573" s="1">
        <v>-2.0185656714675102</v>
      </c>
      <c r="X573" s="1">
        <v>-3.1777434797286701</v>
      </c>
      <c r="Y573" s="1">
        <v>-2.0455025496806098</v>
      </c>
      <c r="Z573" s="1">
        <v>-2.6796024234634901</v>
      </c>
      <c r="AA573" s="1">
        <v>-0.62718246380542697</v>
      </c>
      <c r="AB573" s="1">
        <v>-1.9915904834284699</v>
      </c>
      <c r="AC573" s="1">
        <v>-2.92217154609191</v>
      </c>
      <c r="AD573" s="1">
        <v>-1.7247646361309299</v>
      </c>
      <c r="AE573" s="1">
        <v>-1.7365981958672401</v>
      </c>
      <c r="AF573" s="1">
        <v>-1.8711562503378401</v>
      </c>
      <c r="AG573" s="1">
        <v>-2.5216780964586398</v>
      </c>
      <c r="AH573" s="1">
        <v>-3.44892082822264</v>
      </c>
      <c r="AI573" s="1">
        <v>-2.3346117379751798</v>
      </c>
      <c r="AJ573" s="1">
        <v>-3.07345003427718</v>
      </c>
      <c r="AK573" s="1">
        <v>-1.2446395429403201</v>
      </c>
      <c r="AL573" s="1">
        <v>0.976853686149596</v>
      </c>
      <c r="AM573" s="1">
        <v>0.0013323702382747899</v>
      </c>
    </row>
    <row r="574" ht="14.5">
      <c r="A574" s="1" t="s">
        <v>614</v>
      </c>
      <c r="B574" s="1" t="s">
        <v>42</v>
      </c>
      <c r="C574" s="13" t="s">
        <v>42</v>
      </c>
      <c r="D574" s="1">
        <v>-3.4182444565737802</v>
      </c>
      <c r="E574" s="1">
        <v>-3.3649509117066398</v>
      </c>
      <c r="F574" s="1">
        <v>-3.54539772196987</v>
      </c>
      <c r="G574" s="1">
        <v>-3.5815772180738898</v>
      </c>
      <c r="H574" s="1">
        <v>-3.8348373672507798</v>
      </c>
      <c r="I574" s="1">
        <v>-3.3173071940893202</v>
      </c>
      <c r="J574" s="13">
        <v>-3.5705552466953501</v>
      </c>
      <c r="K574" s="1">
        <v>-2.3943526920975899</v>
      </c>
      <c r="L574" s="1">
        <v>-2.67290796710923</v>
      </c>
      <c r="M574" s="1">
        <v>-2.9927196302936099</v>
      </c>
      <c r="N574" s="1">
        <v>-4.01047664863869</v>
      </c>
      <c r="O574" s="1">
        <v>-1.56619467862587</v>
      </c>
      <c r="P574" s="1">
        <v>-1.62188539672974</v>
      </c>
      <c r="Q574" s="1">
        <v>-3.38162763004431</v>
      </c>
      <c r="R574" s="1">
        <v>-2.5477371133899598</v>
      </c>
      <c r="S574" s="1">
        <v>-3.2746377288014901</v>
      </c>
      <c r="T574" s="1">
        <v>-1.67087729367288</v>
      </c>
      <c r="U574" s="1">
        <v>-3.35457187010224</v>
      </c>
      <c r="V574" s="1">
        <v>-1.9655316989109299</v>
      </c>
      <c r="W574" s="1">
        <v>-3.4110276547091298</v>
      </c>
      <c r="X574" s="1">
        <v>-1.29726697074747</v>
      </c>
      <c r="Y574" s="1">
        <v>-3.2448932321978901</v>
      </c>
      <c r="Z574" s="1">
        <v>-2.9859668611214998</v>
      </c>
      <c r="AA574" s="1">
        <v>-1.6563587935748401</v>
      </c>
      <c r="AB574" s="1">
        <v>-3.6591465843477202</v>
      </c>
      <c r="AC574" s="1">
        <v>-2.7402329087409401</v>
      </c>
      <c r="AD574" s="1">
        <v>-3.9340161699822298</v>
      </c>
      <c r="AE574" s="1">
        <v>-1.12362806046498</v>
      </c>
      <c r="AF574" s="1">
        <v>-3.7181823483668399</v>
      </c>
      <c r="AG574" s="1">
        <v>-3.38347311727814</v>
      </c>
      <c r="AH574" s="1">
        <v>-1.86061807434417</v>
      </c>
      <c r="AI574" s="1">
        <v>-4.4707943788456097</v>
      </c>
      <c r="AJ574" s="1">
        <v>-1.0291273269883101</v>
      </c>
      <c r="AK574" s="1">
        <v>-3.3824337159318301</v>
      </c>
      <c r="AL574" s="1">
        <v>0.909646929500874</v>
      </c>
      <c r="AM574" s="1">
        <v>0.00070595506305730002</v>
      </c>
    </row>
    <row r="575" ht="14.5">
      <c r="A575" s="1" t="s">
        <v>615</v>
      </c>
      <c r="B575" s="1" t="s">
        <v>42</v>
      </c>
      <c r="C575" s="13" t="s">
        <v>42</v>
      </c>
      <c r="D575" s="1">
        <v>-1.4333381227909201</v>
      </c>
      <c r="E575" s="1">
        <v>-0.955694325107179</v>
      </c>
      <c r="F575" s="1">
        <v>-1.0129459058346799</v>
      </c>
      <c r="G575" s="1">
        <v>-0.96695067896589004</v>
      </c>
      <c r="H575" s="1">
        <v>-1.2585910856343601</v>
      </c>
      <c r="I575" s="1">
        <v>-2.5749180945779999</v>
      </c>
      <c r="J575" s="13">
        <v>-1.09531089553575</v>
      </c>
      <c r="K575" s="1">
        <v>1.25446750377348</v>
      </c>
      <c r="L575" s="1">
        <v>0.21241750968314799</v>
      </c>
      <c r="M575" s="1">
        <v>0.23635347699456899</v>
      </c>
      <c r="N575" s="1">
        <v>-1.3588912785375999</v>
      </c>
      <c r="O575" s="1">
        <v>-0.34615548310758099</v>
      </c>
      <c r="P575" s="1">
        <v>1.0836079209254099</v>
      </c>
      <c r="Q575" s="1">
        <v>1.5762030922872701</v>
      </c>
      <c r="R575" s="1">
        <v>-0.44314525496635998</v>
      </c>
      <c r="S575" s="1">
        <v>-0.042373295256075999</v>
      </c>
      <c r="T575" s="1">
        <v>-0.43264065696506798</v>
      </c>
      <c r="U575" s="1">
        <v>-0.183054168037808</v>
      </c>
      <c r="V575" s="1">
        <v>0.067906663822412006</v>
      </c>
      <c r="W575" s="1">
        <v>-0.903407429556913</v>
      </c>
      <c r="X575" s="1">
        <v>-0.30070441680575</v>
      </c>
      <c r="Y575" s="1">
        <v>-0.30641048675389498</v>
      </c>
      <c r="Z575" s="1">
        <v>0.33294481577557</v>
      </c>
      <c r="AA575" s="1">
        <v>0.96577309843806602</v>
      </c>
      <c r="AB575" s="1">
        <v>-0.82299526287604696</v>
      </c>
      <c r="AC575" s="1">
        <v>0.37970149603514802</v>
      </c>
      <c r="AD575" s="1">
        <v>1.01072826825733</v>
      </c>
      <c r="AE575" s="1">
        <v>1.9938035039353199</v>
      </c>
      <c r="AF575" s="1">
        <v>-0.024490507159038399</v>
      </c>
      <c r="AG575" s="1">
        <v>-0.32398560763426298</v>
      </c>
      <c r="AH575" s="1">
        <v>0.062461536674811101</v>
      </c>
      <c r="AI575" s="1">
        <v>0.068223312177638995</v>
      </c>
      <c r="AJ575" s="1">
        <v>1.3924909736703099</v>
      </c>
      <c r="AK575" s="1">
        <v>-0.028431822776950898</v>
      </c>
      <c r="AL575" s="1">
        <v>1.56867512211959</v>
      </c>
      <c r="AM575" s="1">
        <v>0.000149752826681185</v>
      </c>
    </row>
    <row r="576" ht="14.5">
      <c r="A576" s="1" t="s">
        <v>616</v>
      </c>
      <c r="B576" s="1" t="s">
        <v>42</v>
      </c>
      <c r="C576" s="13" t="s">
        <v>42</v>
      </c>
      <c r="D576" s="1">
        <v>4.7621398895390197</v>
      </c>
      <c r="E576" s="1">
        <v>6.1638704504531203</v>
      </c>
      <c r="F576" s="1">
        <v>4.2250354074439196</v>
      </c>
      <c r="G576" s="1">
        <v>5.9135933121070199</v>
      </c>
      <c r="H576" s="1">
        <v>4.1914942177969801</v>
      </c>
      <c r="I576" s="1">
        <v>6.0438124541812996</v>
      </c>
      <c r="J576" s="13">
        <v>4.2566248197432097</v>
      </c>
      <c r="K576" s="1">
        <v>3.6513680123330801</v>
      </c>
      <c r="L576" s="1">
        <v>4.7196750739341802</v>
      </c>
      <c r="M576" s="1">
        <v>2.0725627306916499</v>
      </c>
      <c r="N576" s="1">
        <v>0.635440980644423</v>
      </c>
      <c r="O576" s="1">
        <v>2.0946656793253502</v>
      </c>
      <c r="P576" s="1">
        <v>5.8060814820361202</v>
      </c>
      <c r="Q576" s="1">
        <v>4.2159265451538497</v>
      </c>
      <c r="R576" s="1">
        <v>-1.11664510332472</v>
      </c>
      <c r="S576" s="1">
        <v>0.58583037394813497</v>
      </c>
      <c r="T576" s="1">
        <v>6.4655980933186701</v>
      </c>
      <c r="U576" s="1">
        <v>1.72256840278649</v>
      </c>
      <c r="V576" s="1">
        <v>3.2246431904264599</v>
      </c>
      <c r="W576" s="1">
        <v>4.1471774198483899</v>
      </c>
      <c r="X576" s="1">
        <v>5.7406058322898899</v>
      </c>
      <c r="Y576" s="1">
        <v>3.0720427523699199</v>
      </c>
      <c r="Z576" s="1">
        <v>4.1184237176729397</v>
      </c>
      <c r="AA576" s="1">
        <v>3.87721404996456</v>
      </c>
      <c r="AB576" s="1">
        <v>1.5664687814739999</v>
      </c>
      <c r="AC576" s="1">
        <v>3.3081381133529901</v>
      </c>
      <c r="AD576" s="1">
        <v>4.8840460728433097</v>
      </c>
      <c r="AE576" s="1">
        <v>5.0008363864892802</v>
      </c>
      <c r="AF576" s="1">
        <v>2.6689840885432599</v>
      </c>
      <c r="AG576" s="1">
        <v>1.4983954213086901</v>
      </c>
      <c r="AH576" s="1">
        <v>3.6463791582056202</v>
      </c>
      <c r="AI576" s="1">
        <v>3.1725423680044602</v>
      </c>
      <c r="AJ576" s="1">
        <v>3.9809589815602102</v>
      </c>
      <c r="AK576" s="1">
        <v>3.6732829028660801</v>
      </c>
      <c r="AL576" s="1">
        <v>-1.8042059488236599</v>
      </c>
      <c r="AM576" s="1">
        <v>0.0032301074526194999</v>
      </c>
    </row>
    <row r="577" ht="14.5">
      <c r="A577" s="1" t="s">
        <v>617</v>
      </c>
      <c r="B577" s="1" t="s">
        <v>42</v>
      </c>
      <c r="C577" s="13" t="s">
        <v>42</v>
      </c>
      <c r="D577" s="1">
        <v>1.11067031557017</v>
      </c>
      <c r="E577" s="1">
        <v>0.79954847647907101</v>
      </c>
      <c r="F577" s="1">
        <v>0.83990389942176202</v>
      </c>
      <c r="G577" s="1">
        <v>1.28212412114737</v>
      </c>
      <c r="H577" s="1">
        <v>0.83491159100551604</v>
      </c>
      <c r="I577" s="1">
        <v>0.76220507158168205</v>
      </c>
      <c r="J577" s="13">
        <v>1.12269026546104</v>
      </c>
      <c r="K577" s="1">
        <v>2.3432581837445698</v>
      </c>
      <c r="L577" s="1">
        <v>5.5631705164437202</v>
      </c>
      <c r="M577" s="1">
        <v>5.0110928489143296</v>
      </c>
      <c r="N577" s="1">
        <v>1.55036638947296</v>
      </c>
      <c r="O577" s="1">
        <v>3.7042326647130799</v>
      </c>
      <c r="P577" s="1">
        <v>2.3383693324468902</v>
      </c>
      <c r="Q577" s="1">
        <v>2.4371647984009401</v>
      </c>
      <c r="R577" s="1">
        <v>4.7116220073322896</v>
      </c>
      <c r="S577" s="1">
        <v>1.4800289962028199</v>
      </c>
      <c r="T577" s="1">
        <v>-0.79250260152624596</v>
      </c>
      <c r="U577" s="1">
        <v>0.25553814486504201</v>
      </c>
      <c r="V577" s="1">
        <v>2.9670518040497802</v>
      </c>
      <c r="W577" s="1">
        <v>3.8180488861467001</v>
      </c>
      <c r="X577" s="1">
        <v>2.4457707483645899</v>
      </c>
      <c r="Y577" s="1">
        <v>3.4169892432986702</v>
      </c>
      <c r="Z577" s="1">
        <v>3.7280017173063098</v>
      </c>
      <c r="AA577" s="1">
        <v>2.7516103849603701</v>
      </c>
      <c r="AB577" s="1">
        <v>2.56502995094039</v>
      </c>
      <c r="AC577" s="1">
        <v>4.3142399376026397</v>
      </c>
      <c r="AD577" s="1">
        <v>1.5950964212200001</v>
      </c>
      <c r="AE577" s="1">
        <v>3.6705049786695501</v>
      </c>
      <c r="AF577" s="1">
        <v>2.5141287561772598</v>
      </c>
      <c r="AG577" s="1">
        <v>3.6331949013549698</v>
      </c>
      <c r="AH577" s="1">
        <v>3.64078449920977</v>
      </c>
      <c r="AI577" s="1">
        <v>2.1754089959930201</v>
      </c>
      <c r="AJ577" s="1">
        <v>4.5202629570590904</v>
      </c>
      <c r="AK577" s="1">
        <v>1.80106407180719</v>
      </c>
      <c r="AL577" s="1">
        <v>1.9384543645507</v>
      </c>
      <c r="AM577" s="1">
        <v>6.4499948890961396e-06</v>
      </c>
    </row>
    <row r="578" ht="14.5">
      <c r="A578" s="1" t="s">
        <v>618</v>
      </c>
      <c r="B578" s="1" t="s">
        <v>42</v>
      </c>
      <c r="C578" s="13" t="s">
        <v>42</v>
      </c>
      <c r="D578" s="1">
        <v>2.2857335306029598</v>
      </c>
      <c r="E578" s="1">
        <v>5.03481835491226</v>
      </c>
      <c r="F578" s="1">
        <v>3.2301834174776198</v>
      </c>
      <c r="G578" s="1">
        <v>4.4011886097773303</v>
      </c>
      <c r="H578" s="1">
        <v>2.4572784513190999</v>
      </c>
      <c r="I578" s="1">
        <v>5.5789508998423001</v>
      </c>
      <c r="J578" s="13">
        <v>4.8593216646768003</v>
      </c>
      <c r="K578" s="1">
        <v>4.35426803388183</v>
      </c>
      <c r="L578" s="1">
        <v>4.6885936827047203</v>
      </c>
      <c r="M578" s="1">
        <v>4.4775675456665898</v>
      </c>
      <c r="N578" s="1">
        <v>1.76430839689884</v>
      </c>
      <c r="O578" s="1">
        <v>2.5956641302285299</v>
      </c>
      <c r="P578" s="1">
        <v>5.5775720555197701</v>
      </c>
      <c r="Q578" s="1">
        <v>4.93780605234479</v>
      </c>
      <c r="R578" s="1">
        <v>1.4058489653506101</v>
      </c>
      <c r="S578" s="1">
        <v>1.92009441815244</v>
      </c>
      <c r="T578" s="1">
        <v>5.47445892300418</v>
      </c>
      <c r="U578" s="1">
        <v>2.1536970973742702</v>
      </c>
      <c r="V578" s="1">
        <v>4.3049171769574102</v>
      </c>
      <c r="W578" s="1">
        <v>3.0302730312858399</v>
      </c>
      <c r="X578" s="1">
        <v>5.2958045438282504</v>
      </c>
      <c r="Y578" s="1">
        <v>4.2411016254789002</v>
      </c>
      <c r="Z578" s="1">
        <v>4.4844069601508902</v>
      </c>
      <c r="AA578" s="1">
        <v>3.91534075178313</v>
      </c>
      <c r="AB578" s="1">
        <v>2.1572704007720298</v>
      </c>
      <c r="AC578" s="1">
        <v>3.8237990010499301</v>
      </c>
      <c r="AD578" s="1">
        <v>3.7212398135853602</v>
      </c>
      <c r="AE578" s="1">
        <v>4.6366921061339799</v>
      </c>
      <c r="AF578" s="1">
        <v>2.9200009157750499</v>
      </c>
      <c r="AG578" s="1">
        <v>2.6256928353678299</v>
      </c>
      <c r="AH578" s="1">
        <v>4.0754866526346403</v>
      </c>
      <c r="AI578" s="1">
        <v>2.1608397516252702</v>
      </c>
      <c r="AJ578" s="1">
        <v>4.5338627401319904</v>
      </c>
      <c r="AK578" s="1">
        <v>3.8408385141097598</v>
      </c>
      <c r="AL578" s="1">
        <v>-0.214181272764743</v>
      </c>
      <c r="AM578" s="1">
        <v>0.77652373286742304</v>
      </c>
    </row>
    <row r="579" ht="14.5">
      <c r="A579" s="1" t="s">
        <v>619</v>
      </c>
      <c r="B579" s="1" t="s">
        <v>128</v>
      </c>
      <c r="C579" s="13" t="s">
        <v>42</v>
      </c>
      <c r="D579" s="1">
        <v>-2.16019290355166</v>
      </c>
      <c r="E579" s="1">
        <v>-1.43271913779077</v>
      </c>
      <c r="F579" s="1">
        <v>-1.1335459093189</v>
      </c>
      <c r="G579" s="1">
        <v>-2.3750899772217999</v>
      </c>
      <c r="H579" s="1">
        <v>-2.4088687978841898</v>
      </c>
      <c r="I579" s="1">
        <v>-2.5896479309741198</v>
      </c>
      <c r="J579" s="13">
        <v>-2.70149515549521</v>
      </c>
      <c r="K579" s="1">
        <v>-0.34070602293952001</v>
      </c>
      <c r="L579" s="1">
        <v>0.88079997221034201</v>
      </c>
      <c r="M579" s="1">
        <v>0.959132737166428</v>
      </c>
      <c r="N579" s="1">
        <v>2.7256830780002899</v>
      </c>
      <c r="O579" s="1">
        <v>3.6373283961537002</v>
      </c>
      <c r="P579" s="1">
        <v>-1.41148600514334</v>
      </c>
      <c r="Q579" s="1">
        <v>-1.64343606384566</v>
      </c>
      <c r="R579" s="1">
        <v>1.4223071739523501</v>
      </c>
      <c r="S579" s="1">
        <v>2.2173155409241101</v>
      </c>
      <c r="T579" s="1">
        <v>-1.9163715160725301</v>
      </c>
      <c r="U579" s="1">
        <v>1.5422247995042</v>
      </c>
      <c r="V579" s="1">
        <v>2.4473416127527901</v>
      </c>
      <c r="W579" s="1">
        <v>-0.81291108369204201</v>
      </c>
      <c r="X579" s="1">
        <v>-1.71235971709118</v>
      </c>
      <c r="Y579" s="1">
        <v>-0.64594551407234801</v>
      </c>
      <c r="Z579" s="1">
        <v>-0.80405778037675701</v>
      </c>
      <c r="AA579" s="1">
        <v>1.2788161207030999</v>
      </c>
      <c r="AB579" s="1">
        <v>0.79251189974924297</v>
      </c>
      <c r="AC579" s="1">
        <v>1.8257987277257901</v>
      </c>
      <c r="AD579" s="1">
        <v>-2.2821222639693302</v>
      </c>
      <c r="AE579" s="1">
        <v>-3.16672885936305</v>
      </c>
      <c r="AF579" s="1">
        <v>-1.10317841106167</v>
      </c>
      <c r="AG579" s="1">
        <v>-0.18186701726738499</v>
      </c>
      <c r="AH579" s="1">
        <v>0.067282427451683405</v>
      </c>
      <c r="AI579" s="1">
        <v>2.4106619735231098</v>
      </c>
      <c r="AJ579" s="1">
        <v>0.32057436894705699</v>
      </c>
      <c r="AK579" s="1">
        <v>1.3262649257972501</v>
      </c>
      <c r="AL579" s="1">
        <v>2.3577849036302601</v>
      </c>
      <c r="AM579" s="1">
        <v>1.22502137580332e-05</v>
      </c>
    </row>
    <row r="580" ht="14.5">
      <c r="A580" s="1" t="s">
        <v>620</v>
      </c>
      <c r="B580" s="1" t="s">
        <v>42</v>
      </c>
      <c r="C580" s="13" t="s">
        <v>42</v>
      </c>
      <c r="D580" s="1">
        <v>2.24200822834056</v>
      </c>
      <c r="E580" s="1">
        <v>2.2223639826847901</v>
      </c>
      <c r="F580" s="1">
        <v>0.877824891990166</v>
      </c>
      <c r="G580" s="1">
        <v>3.3863563023481098</v>
      </c>
      <c r="H580" s="1">
        <v>4.5045888848325797</v>
      </c>
      <c r="I580" s="1">
        <v>7.8628438044147204</v>
      </c>
      <c r="J580" s="13">
        <v>1.6923529629547001</v>
      </c>
      <c r="K580" s="1">
        <v>9.1842613532409096</v>
      </c>
      <c r="L580" s="1">
        <v>11.6174446557163</v>
      </c>
      <c r="M580" s="1">
        <v>7.61941017409643</v>
      </c>
      <c r="N580" s="1">
        <v>6.58899835096034</v>
      </c>
      <c r="O580" s="1">
        <v>7.7600750337148003</v>
      </c>
      <c r="P580" s="1">
        <v>8.4713429018590798</v>
      </c>
      <c r="Q580" s="1">
        <v>9.3834771404625208</v>
      </c>
      <c r="R580" s="1">
        <v>6.0882808554830001</v>
      </c>
      <c r="S580" s="1">
        <v>6.6932128798361603</v>
      </c>
      <c r="T580" s="1">
        <v>6.6272400474857598</v>
      </c>
      <c r="U580" s="1">
        <v>8.2579521689494406</v>
      </c>
      <c r="V580" s="1">
        <v>9.4349873467427905</v>
      </c>
      <c r="W580" s="1">
        <v>7.9653402762130296</v>
      </c>
      <c r="X580" s="1">
        <v>7.8242761970971904</v>
      </c>
      <c r="Y580" s="1">
        <v>9.2464458772436497</v>
      </c>
      <c r="Z580" s="1">
        <v>7.0760764580219604</v>
      </c>
      <c r="AA580" s="1">
        <v>4.8492081622639098</v>
      </c>
      <c r="AB580" s="1">
        <v>7.1015614518685899</v>
      </c>
      <c r="AC580" s="1">
        <v>7.81972511566675</v>
      </c>
      <c r="AD580" s="1">
        <v>9.8093687391859206</v>
      </c>
      <c r="AE580" s="1">
        <v>9.2772704492005005</v>
      </c>
      <c r="AF580" s="1">
        <v>7.6841245758578403</v>
      </c>
      <c r="AG580" s="1">
        <v>7.2677144162546297</v>
      </c>
      <c r="AH580" s="1">
        <v>9.1103455848913892</v>
      </c>
      <c r="AI580" s="1">
        <v>7.72207486135036</v>
      </c>
      <c r="AJ580" s="1">
        <v>8.8310731799806703</v>
      </c>
      <c r="AK580" s="1">
        <v>7.9788266392898501</v>
      </c>
      <c r="AL580" s="1">
        <v>4.7923050248479599</v>
      </c>
      <c r="AM580" s="1">
        <v>0.0027481613632588699</v>
      </c>
    </row>
    <row r="581" ht="14.5">
      <c r="A581" s="1" t="s">
        <v>621</v>
      </c>
      <c r="B581" s="1" t="s">
        <v>42</v>
      </c>
      <c r="C581" s="13" t="s">
        <v>42</v>
      </c>
      <c r="D581" s="1">
        <v>-3.32173098155886</v>
      </c>
      <c r="E581" s="1">
        <v>-3.2899321001662001</v>
      </c>
      <c r="F581" s="1">
        <v>-3.5332217073221899</v>
      </c>
      <c r="G581" s="1">
        <v>-3.53466465708417</v>
      </c>
      <c r="H581" s="1">
        <v>-3.32386485714897</v>
      </c>
      <c r="I581" s="1">
        <v>-3.76297677447196</v>
      </c>
      <c r="J581" s="13">
        <v>-3.2085446834012399</v>
      </c>
      <c r="K581" s="1">
        <v>-2.3977324277392902</v>
      </c>
      <c r="L581" s="1">
        <v>-1.52920328917699</v>
      </c>
      <c r="M581" s="1">
        <v>-3.4891598710693201</v>
      </c>
      <c r="N581" s="1">
        <v>-3.7843498176557802</v>
      </c>
      <c r="O581" s="1">
        <v>-2.1019849110304798</v>
      </c>
      <c r="P581" s="1">
        <v>-3.2618147886824498</v>
      </c>
      <c r="Q581" s="1">
        <v>-3.2150533305669202</v>
      </c>
      <c r="R581" s="1">
        <v>-1.5355810372132701</v>
      </c>
      <c r="S581" s="1">
        <v>-3.5118085060287898</v>
      </c>
      <c r="T581" s="1">
        <v>-3.8414724277260901</v>
      </c>
      <c r="U581" s="1">
        <v>-2.7498974039927901</v>
      </c>
      <c r="V581" s="1">
        <v>-2.0945641291366699</v>
      </c>
      <c r="W581" s="1">
        <v>-3.3779691430871299</v>
      </c>
      <c r="X581" s="1">
        <v>-3.8163150944795099</v>
      </c>
      <c r="Y581" s="1">
        <v>-3.3328980047825798</v>
      </c>
      <c r="Z581" s="1">
        <v>-3.5137410010202701</v>
      </c>
      <c r="AA581" s="1">
        <v>-2.4625656585151598</v>
      </c>
      <c r="AB581" s="1">
        <v>-3.0279386312726402</v>
      </c>
      <c r="AC581" s="1">
        <v>-1.7575850850066499</v>
      </c>
      <c r="AD581" s="1">
        <v>-3.4785189492467699</v>
      </c>
      <c r="AE581" s="1">
        <v>-3.2976904043050701</v>
      </c>
      <c r="AF581" s="1">
        <v>-3.0766523116937798</v>
      </c>
      <c r="AG581" s="1">
        <v>-3.3236339440362399</v>
      </c>
      <c r="AH581" s="1">
        <v>-3.7957041806056599</v>
      </c>
      <c r="AI581" s="1">
        <v>-3.4709987900851802</v>
      </c>
      <c r="AJ581" s="1">
        <v>-1.46378548762372</v>
      </c>
      <c r="AK581" s="1">
        <v>-3.1453049164786</v>
      </c>
      <c r="AL581" s="1">
        <v>0.53222697424113796</v>
      </c>
      <c r="AM581" s="1">
        <v>0.0075048115267238296</v>
      </c>
    </row>
    <row r="582" ht="14.5">
      <c r="A582" s="1" t="s">
        <v>622</v>
      </c>
      <c r="B582" s="1" t="s">
        <v>42</v>
      </c>
      <c r="C582" s="13" t="s">
        <v>42</v>
      </c>
      <c r="D582" s="1">
        <v>-1.8572454244407699</v>
      </c>
      <c r="E582" s="1">
        <v>-1.7090862751573801</v>
      </c>
      <c r="F582" s="1">
        <v>-3.6929797448636101</v>
      </c>
      <c r="G582" s="1">
        <v>-3.1954748374644901</v>
      </c>
      <c r="H582" s="1">
        <v>-3.7839958960181201</v>
      </c>
      <c r="I582" s="1">
        <v>-2.4600874380723199</v>
      </c>
      <c r="J582" s="13">
        <v>-4.4267367553842103</v>
      </c>
      <c r="K582" s="1">
        <v>-4.7594411301318296</v>
      </c>
      <c r="L582" s="1">
        <v>-4.1790326675858598</v>
      </c>
      <c r="M582" s="1">
        <v>-4.5695312596543998</v>
      </c>
      <c r="N582" s="1">
        <v>-4.2774749639623399</v>
      </c>
      <c r="O582" s="1">
        <v>-4.3962674457332103</v>
      </c>
      <c r="P582" s="1">
        <v>-3.3344123111577399</v>
      </c>
      <c r="Q582" s="1">
        <v>-2.39735338291309</v>
      </c>
      <c r="R582" s="1">
        <v>-3.4791995395533499</v>
      </c>
      <c r="S582" s="1">
        <v>-4.6675994986582996</v>
      </c>
      <c r="T582" s="1">
        <v>-0.23103558824877901</v>
      </c>
      <c r="U582" s="1">
        <v>-3.91107192764759</v>
      </c>
      <c r="V582" s="1">
        <v>-4.4915586300932704</v>
      </c>
      <c r="W582" s="1">
        <v>-3.5280939101484798</v>
      </c>
      <c r="X582" s="1">
        <v>-1.1371731639692999</v>
      </c>
      <c r="Y582" s="1">
        <v>-4.1909662597228303</v>
      </c>
      <c r="Z582" s="1">
        <v>-3.5329782481764802</v>
      </c>
      <c r="AA582" s="1">
        <v>-3.7787499895101302</v>
      </c>
      <c r="AB582" s="1">
        <v>-4.1419423490834202</v>
      </c>
      <c r="AC582" s="1">
        <v>-3.5011916721789</v>
      </c>
      <c r="AD582" s="1">
        <v>-4.1220087536761296</v>
      </c>
      <c r="AE582" s="1">
        <v>-2.6925158869561598</v>
      </c>
      <c r="AF582" s="1">
        <v>-4.2898959537845203</v>
      </c>
      <c r="AG582" s="1">
        <v>-3.51335574642704</v>
      </c>
      <c r="AH582" s="1">
        <v>-4.9003233396568202</v>
      </c>
      <c r="AI582" s="1">
        <v>-4.5397012943793502</v>
      </c>
      <c r="AJ582" s="1">
        <v>-2.9090748660480101</v>
      </c>
      <c r="AK582" s="1">
        <v>-4.28186706141281</v>
      </c>
      <c r="AL582" s="1">
        <v>-0.45192241554090001</v>
      </c>
      <c r="AM582" s="1">
        <v>0.45678747557870703</v>
      </c>
    </row>
    <row r="583" ht="14.5">
      <c r="A583" s="1" t="s">
        <v>623</v>
      </c>
      <c r="B583" s="1" t="s">
        <v>128</v>
      </c>
      <c r="C583" s="13" t="s">
        <v>42</v>
      </c>
      <c r="D583" s="1">
        <v>-0.63967449239789398</v>
      </c>
      <c r="E583" s="1">
        <v>0.246818332778586</v>
      </c>
      <c r="F583" s="1">
        <v>0.0573799523329213</v>
      </c>
      <c r="G583" s="1">
        <v>-0.25104478439491501</v>
      </c>
      <c r="H583" s="1">
        <v>0.15131451317265601</v>
      </c>
      <c r="I583" s="1">
        <v>0.026490109184952301</v>
      </c>
      <c r="J583" s="13">
        <v>0.33180976181878702</v>
      </c>
      <c r="K583" s="1">
        <v>0.87496647082302503</v>
      </c>
      <c r="L583" s="1">
        <v>-0.70568853684731803</v>
      </c>
      <c r="M583" s="1">
        <v>1.7358671719235801</v>
      </c>
      <c r="N583" s="1">
        <v>2.90173328395709</v>
      </c>
      <c r="O583" s="1">
        <v>5.2830471713806899</v>
      </c>
      <c r="P583" s="1">
        <v>1.0376729539940599</v>
      </c>
      <c r="Q583" s="1">
        <v>0.97174296224374102</v>
      </c>
      <c r="R583" s="1">
        <v>1.8520299441954799</v>
      </c>
      <c r="S583" s="1">
        <v>1.4649704565891599</v>
      </c>
      <c r="T583" s="1">
        <v>0.37260557917553899</v>
      </c>
      <c r="U583" s="1">
        <v>0.247546079205823</v>
      </c>
      <c r="V583" s="1">
        <v>2.2635835399123598</v>
      </c>
      <c r="W583" s="1">
        <v>1.0690978896341199</v>
      </c>
      <c r="X583" s="1">
        <v>-0.45733332560198803</v>
      </c>
      <c r="Y583" s="1">
        <v>0.87707423086966996</v>
      </c>
      <c r="Z583" s="1">
        <v>0.96665662698073496</v>
      </c>
      <c r="AA583" s="1">
        <v>4.5549319099095502</v>
      </c>
      <c r="AB583" s="1">
        <v>1.8513790767115199</v>
      </c>
      <c r="AC583" s="1">
        <v>3.3240656058141602</v>
      </c>
      <c r="AD583" s="1">
        <v>0.27421496503946202</v>
      </c>
      <c r="AE583" s="1">
        <v>1.1821159035400699</v>
      </c>
      <c r="AF583" s="1">
        <v>2.8530875129668698</v>
      </c>
      <c r="AG583" s="1">
        <v>1.5734038593369699</v>
      </c>
      <c r="AH583" s="1">
        <v>1.6983866378869801</v>
      </c>
      <c r="AI583" s="1">
        <v>3.8044561146232798</v>
      </c>
      <c r="AJ583" s="1">
        <v>1.6790514724905701</v>
      </c>
      <c r="AK583" s="1">
        <v>1.4521554711814999</v>
      </c>
      <c r="AL583" s="1">
        <v>1.6687251162860099</v>
      </c>
      <c r="AM583" s="1">
        <v>0.000379728023593957</v>
      </c>
    </row>
    <row r="584" ht="14.5">
      <c r="A584" s="1" t="s">
        <v>624</v>
      </c>
      <c r="B584" s="1" t="s">
        <v>128</v>
      </c>
      <c r="C584" s="13" t="s">
        <v>128</v>
      </c>
      <c r="D584" s="1">
        <v>3.97411966697452</v>
      </c>
      <c r="E584" s="1">
        <v>4.7074988057311797</v>
      </c>
      <c r="F584" s="1">
        <v>4.7579078687628602</v>
      </c>
      <c r="G584" s="1">
        <v>5.1742545831156201</v>
      </c>
      <c r="H584" s="1">
        <v>4.5898177862707703</v>
      </c>
      <c r="I584" s="1">
        <v>5.6578272547669499</v>
      </c>
      <c r="J584" s="13">
        <v>1.9046732473879999</v>
      </c>
      <c r="K584" s="1">
        <v>5.25708811683457</v>
      </c>
      <c r="L584" s="1">
        <v>7.4927463172993001</v>
      </c>
      <c r="M584" s="1">
        <v>7.3990097806320501</v>
      </c>
      <c r="N584" s="1">
        <v>9.7597847775729196</v>
      </c>
      <c r="O584" s="1">
        <v>9.6451777542712698</v>
      </c>
      <c r="P584" s="1">
        <v>7.2831850291119702</v>
      </c>
      <c r="Q584" s="1">
        <v>5.9821878223928504</v>
      </c>
      <c r="R584" s="1">
        <v>8.5387128354387993</v>
      </c>
      <c r="S584" s="1">
        <v>8.0741827181415005</v>
      </c>
      <c r="T584" s="1">
        <v>5.1012852862136402</v>
      </c>
      <c r="U584" s="1">
        <v>7.4169094330298302</v>
      </c>
      <c r="V584" s="1">
        <v>6.6074163701982904</v>
      </c>
      <c r="W584" s="1">
        <v>5.6788516120717603</v>
      </c>
      <c r="X584" s="1">
        <v>4.8491230057653096</v>
      </c>
      <c r="Y584" s="1">
        <v>6.3301636090259503</v>
      </c>
      <c r="Z584" s="1">
        <v>5.8229430465552401</v>
      </c>
      <c r="AA584" s="1">
        <v>8.3278439954244003</v>
      </c>
      <c r="AB584" s="1">
        <v>7.3547109786626503</v>
      </c>
      <c r="AC584" s="1">
        <v>8.1040788021182397</v>
      </c>
      <c r="AD584" s="1">
        <v>6.17171756256759</v>
      </c>
      <c r="AE584" s="1">
        <v>4.75997131560755</v>
      </c>
      <c r="AF584" s="1">
        <v>4.9973165834203899</v>
      </c>
      <c r="AG584" s="1">
        <v>6.5867714067699898</v>
      </c>
      <c r="AH584" s="1">
        <v>6.44458425578659</v>
      </c>
      <c r="AI584" s="1">
        <v>8.69584209419323</v>
      </c>
      <c r="AJ584" s="1">
        <v>7.2639374429310601</v>
      </c>
      <c r="AK584" s="1">
        <v>7.9888279172680496</v>
      </c>
      <c r="AL584" s="1">
        <v>2.8082136680844201</v>
      </c>
      <c r="AM584" s="1">
        <v>0.00079810765473850001</v>
      </c>
    </row>
    <row r="585" ht="14.5">
      <c r="A585" s="1" t="s">
        <v>625</v>
      </c>
      <c r="B585" s="1" t="s">
        <v>42</v>
      </c>
      <c r="C585" s="13" t="s">
        <v>42</v>
      </c>
      <c r="D585" s="1">
        <v>-2.1199568929614001</v>
      </c>
      <c r="E585" s="1">
        <v>-1.0620608873466499</v>
      </c>
      <c r="F585" s="1">
        <v>-3.1217587268818101</v>
      </c>
      <c r="G585" s="1">
        <v>-0.87009240215181205</v>
      </c>
      <c r="H585" s="1">
        <v>-3.0378099251571502</v>
      </c>
      <c r="I585" s="1">
        <v>-0.051454596658161697</v>
      </c>
      <c r="J585" s="13">
        <v>-2.3475562553651299</v>
      </c>
      <c r="K585" s="1">
        <v>-0.93232860989684196</v>
      </c>
      <c r="L585" s="1">
        <v>0.10635731309198899</v>
      </c>
      <c r="M585" s="1">
        <v>-1.52695111510742</v>
      </c>
      <c r="N585" s="1">
        <v>-0.52971680533231202</v>
      </c>
      <c r="O585" s="1">
        <v>0.53167119113385397</v>
      </c>
      <c r="P585" s="1">
        <v>-0.51132350265139404</v>
      </c>
      <c r="Q585" s="1">
        <v>-0.60673819596039702</v>
      </c>
      <c r="R585" s="1">
        <v>-4.0722862121385104</v>
      </c>
      <c r="S585" s="1">
        <v>-2.5964431023985002</v>
      </c>
      <c r="T585" s="1">
        <v>0.283336945906416</v>
      </c>
      <c r="U585" s="1">
        <v>-1.3284910478348999</v>
      </c>
      <c r="V585" s="1">
        <v>0.079254550468053103</v>
      </c>
      <c r="W585" s="1">
        <v>-0.68697008261732395</v>
      </c>
      <c r="X585" s="1">
        <v>-0.56175240019630102</v>
      </c>
      <c r="Y585" s="1">
        <v>-1.15507538797632</v>
      </c>
      <c r="Z585" s="1">
        <v>-2.60318611721604</v>
      </c>
      <c r="AA585" s="1">
        <v>2.4912233240647099</v>
      </c>
      <c r="AB585" s="1">
        <v>-0.93543579838990298</v>
      </c>
      <c r="AC585" s="1">
        <v>-0.36392297852888</v>
      </c>
      <c r="AD585" s="1">
        <v>-1.1191742484290099</v>
      </c>
      <c r="AE585" s="1">
        <v>0.72009575674830995</v>
      </c>
      <c r="AF585" s="1">
        <v>-2.6046953186015198</v>
      </c>
      <c r="AG585" s="1">
        <v>-3.76330989437735</v>
      </c>
      <c r="AH585" s="1">
        <v>-0.80056031213562795</v>
      </c>
      <c r="AI585" s="1">
        <v>0.13237818877405</v>
      </c>
      <c r="AJ585" s="1">
        <v>0.55592570909183403</v>
      </c>
      <c r="AK585" s="1">
        <v>-1.7341079299700599</v>
      </c>
      <c r="AL585" s="1">
        <v>0.79184186522987599</v>
      </c>
      <c r="AM585" s="1">
        <v>0.16086632073854601</v>
      </c>
    </row>
    <row r="586" ht="14.5">
      <c r="A586" s="1" t="s">
        <v>626</v>
      </c>
      <c r="B586" s="1" t="s">
        <v>42</v>
      </c>
      <c r="C586" s="13" t="s">
        <v>42</v>
      </c>
      <c r="D586" s="1">
        <v>-3.7318381812320101</v>
      </c>
      <c r="E586" s="1">
        <v>-3.9150233542667299</v>
      </c>
      <c r="F586" s="1">
        <v>-4.1249455952802601</v>
      </c>
      <c r="G586" s="1">
        <v>-4.3570575865879198</v>
      </c>
      <c r="H586" s="1">
        <v>-3.6464830006620699</v>
      </c>
      <c r="I586" s="1">
        <v>-2.7990182725663102</v>
      </c>
      <c r="J586" s="13">
        <v>-4.4940964052414198</v>
      </c>
      <c r="K586" s="1">
        <v>-4.0920198889147104</v>
      </c>
      <c r="L586" s="1">
        <v>-2.8470679384453699</v>
      </c>
      <c r="M586" s="1">
        <v>-0.62400890487763405</v>
      </c>
      <c r="N586" s="1">
        <v>-3.9648140516145398</v>
      </c>
      <c r="O586" s="1">
        <v>-2.0636959273409201</v>
      </c>
      <c r="P586" s="1">
        <v>-4.5520710668413997</v>
      </c>
      <c r="Q586" s="1">
        <v>-3.6529098920238101</v>
      </c>
      <c r="R586" s="1">
        <v>-4.3980048447174003</v>
      </c>
      <c r="S586" s="1">
        <v>-4.4356212974120002</v>
      </c>
      <c r="T586" s="1">
        <v>-4.4093928330675496</v>
      </c>
      <c r="U586" s="1">
        <v>-3.9045961247488901</v>
      </c>
      <c r="V586" s="1">
        <v>-2.7181106200233001</v>
      </c>
      <c r="W586" s="1">
        <v>-4.3588750531514702</v>
      </c>
      <c r="X586" s="1">
        <v>-3.8863285905561402</v>
      </c>
      <c r="Y586" s="1">
        <v>-4.2213259222726496</v>
      </c>
      <c r="Z586" s="1">
        <v>-3.8751548021527</v>
      </c>
      <c r="AA586" s="1">
        <v>-1.7245934170988699</v>
      </c>
      <c r="AB586" s="1">
        <v>-4.6470719719491402</v>
      </c>
      <c r="AC586" s="1">
        <v>-1.54305330635809</v>
      </c>
      <c r="AD586" s="1">
        <v>-3.8655026121745801</v>
      </c>
      <c r="AE586" s="1">
        <v>-4.8765612113122803</v>
      </c>
      <c r="AF586" s="1">
        <v>-4.0316991227235999</v>
      </c>
      <c r="AG586" s="1">
        <v>-3.4252174931944999</v>
      </c>
      <c r="AH586" s="1">
        <v>-4.0943607874025902</v>
      </c>
      <c r="AI586" s="1">
        <v>-4.7192214213893697</v>
      </c>
      <c r="AJ586" s="1">
        <v>-3.9895153311752298</v>
      </c>
      <c r="AK586" s="1">
        <v>-1.11152509891199</v>
      </c>
      <c r="AL586" s="1">
        <v>0.48116478237135002</v>
      </c>
      <c r="AM586" s="1">
        <v>0.201965836979869</v>
      </c>
    </row>
    <row r="587" ht="14.5">
      <c r="A587" s="1" t="s">
        <v>627</v>
      </c>
      <c r="B587" s="1" t="s">
        <v>42</v>
      </c>
      <c r="C587" s="13" t="s">
        <v>42</v>
      </c>
      <c r="D587" s="1">
        <v>2.04790745300647</v>
      </c>
      <c r="E587" s="1">
        <v>0.35897663582927702</v>
      </c>
      <c r="F587" s="1">
        <v>0.57262885944693398</v>
      </c>
      <c r="G587" s="1">
        <v>2.13468053647766</v>
      </c>
      <c r="H587" s="1">
        <v>1.02631916934588</v>
      </c>
      <c r="I587" s="1">
        <v>0.65714795532728298</v>
      </c>
      <c r="J587" s="13">
        <v>1.0143924218832701</v>
      </c>
      <c r="K587" s="1">
        <v>4.2294554665646702</v>
      </c>
      <c r="L587" s="1">
        <v>5.2390142537482198</v>
      </c>
      <c r="M587" s="1">
        <v>4.4777569146939697</v>
      </c>
      <c r="N587" s="1">
        <v>1.8463555324801499</v>
      </c>
      <c r="O587" s="1">
        <v>2.53476866446286</v>
      </c>
      <c r="P587" s="1">
        <v>4.51913537038436</v>
      </c>
      <c r="Q587" s="1">
        <v>5.5927294841605102</v>
      </c>
      <c r="R587" s="1">
        <v>-0.24624545029037001</v>
      </c>
      <c r="S587" s="1">
        <v>4.9976250196464198</v>
      </c>
      <c r="T587" s="1">
        <v>3.1616529194362601</v>
      </c>
      <c r="U587" s="1">
        <v>3.0980680970464198</v>
      </c>
      <c r="V587" s="1">
        <v>5.7170321733473903</v>
      </c>
      <c r="W587" s="1">
        <v>1.9086899740951599</v>
      </c>
      <c r="X587" s="1">
        <v>5.3103919552266099</v>
      </c>
      <c r="Y587" s="1">
        <v>5.4918586944435797</v>
      </c>
      <c r="Z587" s="1">
        <v>5.0117191932559297</v>
      </c>
      <c r="AA587" s="1">
        <v>-0.99112957491427001</v>
      </c>
      <c r="AB587" s="1">
        <v>3.1565370382006801</v>
      </c>
      <c r="AC587" s="1">
        <v>3.82378184853015</v>
      </c>
      <c r="AD587" s="1">
        <v>5.0785602263171299</v>
      </c>
      <c r="AE587" s="1">
        <v>3.58262175980932</v>
      </c>
      <c r="AF587" s="1">
        <v>5.5637704867390498</v>
      </c>
      <c r="AG587" s="1">
        <v>4.7345242442115403</v>
      </c>
      <c r="AH587" s="1">
        <v>5.7920497857484001</v>
      </c>
      <c r="AI587" s="1">
        <v>2.1370920019814199</v>
      </c>
      <c r="AJ587" s="1">
        <v>3.5786756149694599</v>
      </c>
      <c r="AK587" s="1">
        <v>2.5765119785202399</v>
      </c>
      <c r="AL587" s="1">
        <v>2.6203712081453601</v>
      </c>
      <c r="AM587" s="1">
        <v>1.9131193789382301e-05</v>
      </c>
    </row>
    <row r="588" ht="14.5">
      <c r="A588" s="1" t="s">
        <v>628</v>
      </c>
      <c r="B588" s="1" t="s">
        <v>42</v>
      </c>
      <c r="C588" s="13" t="s">
        <v>42</v>
      </c>
      <c r="D588" s="1">
        <v>0.82386502326472899</v>
      </c>
      <c r="E588" s="1">
        <v>1.0895988328585</v>
      </c>
      <c r="F588" s="1">
        <v>2.7208267440493801</v>
      </c>
      <c r="G588" s="1">
        <v>1.48451132844528</v>
      </c>
      <c r="H588" s="1">
        <v>0.56209083154412998</v>
      </c>
      <c r="I588" s="1">
        <v>2.51217593825463</v>
      </c>
      <c r="J588" s="13">
        <v>0.81196203139363998</v>
      </c>
      <c r="K588" s="1">
        <v>7.8582110578872797</v>
      </c>
      <c r="L588" s="1">
        <v>7.5117407165773598</v>
      </c>
      <c r="M588" s="1">
        <v>7.7086002538487604</v>
      </c>
      <c r="N588" s="1">
        <v>7.8495030862259103</v>
      </c>
      <c r="O588" s="1">
        <v>7.9290949881905899</v>
      </c>
      <c r="P588" s="1">
        <v>7.2439228295804901</v>
      </c>
      <c r="Q588" s="1">
        <v>7.4251918047135899</v>
      </c>
      <c r="R588" s="1">
        <v>8.0508398695423207</v>
      </c>
      <c r="S588" s="1">
        <v>9.5534402330660999</v>
      </c>
      <c r="T588" s="1">
        <v>5.3368625559940703</v>
      </c>
      <c r="U588" s="1">
        <v>5.07869152167458</v>
      </c>
      <c r="V588" s="1">
        <v>7.1897920072468899</v>
      </c>
      <c r="W588" s="1">
        <v>7.1109001295166099</v>
      </c>
      <c r="X588" s="1">
        <v>6.3782529708283997</v>
      </c>
      <c r="Y588" s="1">
        <v>8.4918684976626597</v>
      </c>
      <c r="Z588" s="1">
        <v>8.4414282663812603</v>
      </c>
      <c r="AA588" s="1">
        <v>7.0199544452031297</v>
      </c>
      <c r="AB588" s="1">
        <v>8.5000480227593496</v>
      </c>
      <c r="AC588" s="1">
        <v>8.1746579238382502</v>
      </c>
      <c r="AD588" s="1">
        <v>8.2087753994834198</v>
      </c>
      <c r="AE588" s="1">
        <v>7.73428624456787</v>
      </c>
      <c r="AF588" s="1">
        <v>8.7347011753787207</v>
      </c>
      <c r="AG588" s="1">
        <v>8.0505224378327007</v>
      </c>
      <c r="AH588" s="1">
        <v>7.6097791702245798</v>
      </c>
      <c r="AI588" s="1">
        <v>7.0653156624604803</v>
      </c>
      <c r="AJ588" s="1">
        <v>7.7988122983426802</v>
      </c>
      <c r="AK588" s="1">
        <v>8.1595900464162803</v>
      </c>
      <c r="AL588" s="1">
        <v>6.40502182644508</v>
      </c>
      <c r="AM588" s="1">
        <v>1.0791945895641599e-08</v>
      </c>
    </row>
    <row r="589" ht="14.5">
      <c r="A589" s="1" t="s">
        <v>629</v>
      </c>
      <c r="B589" s="1" t="s">
        <v>42</v>
      </c>
      <c r="C589" s="13" t="s">
        <v>42</v>
      </c>
      <c r="D589" s="1">
        <v>3.08076753241648</v>
      </c>
      <c r="E589" s="1">
        <v>3.2433796401256099</v>
      </c>
      <c r="F589" s="1">
        <v>3.3465605272809098</v>
      </c>
      <c r="G589" s="1">
        <v>0.120382733748921</v>
      </c>
      <c r="H589" s="1">
        <v>2.3818550756551802</v>
      </c>
      <c r="I589" s="1">
        <v>2.8208016054321998</v>
      </c>
      <c r="J589" s="13">
        <v>3.5505989040755299</v>
      </c>
      <c r="K589" s="1">
        <v>5.2131923974380703</v>
      </c>
      <c r="L589" s="1">
        <v>4.6444472753808697</v>
      </c>
      <c r="M589" s="1">
        <v>5.8617101856603604</v>
      </c>
      <c r="N589" s="1">
        <v>5.26358194215595</v>
      </c>
      <c r="O589" s="1">
        <v>5.7055365749888498</v>
      </c>
      <c r="P589" s="1">
        <v>4.7091205147545097</v>
      </c>
      <c r="Q589" s="1">
        <v>5.6270985566094103</v>
      </c>
      <c r="R589" s="1">
        <v>5.95488498246951</v>
      </c>
      <c r="S589" s="1">
        <v>6.5087252139787202</v>
      </c>
      <c r="T589" s="1">
        <v>4.0231317013022503</v>
      </c>
      <c r="U589" s="1">
        <v>2.3768990452786398</v>
      </c>
      <c r="V589" s="1">
        <v>3.68760170738723</v>
      </c>
      <c r="W589" s="1">
        <v>3.26187965630655</v>
      </c>
      <c r="X589" s="1">
        <v>2.7258758046003799</v>
      </c>
      <c r="Y589" s="1">
        <v>6.3404969645713702</v>
      </c>
      <c r="Z589" s="1">
        <v>5.1907596105893798</v>
      </c>
      <c r="AA589" s="1">
        <v>4.1776066932428497</v>
      </c>
      <c r="AB589" s="1">
        <v>5.9163338328132902</v>
      </c>
      <c r="AC589" s="1">
        <v>5.21927135560935</v>
      </c>
      <c r="AD589" s="1">
        <v>4.7230445710826299</v>
      </c>
      <c r="AE589" s="1">
        <v>4.2527501596180999</v>
      </c>
      <c r="AF589" s="1">
        <v>5.4917392425356502</v>
      </c>
      <c r="AG589" s="1">
        <v>5.9361855001515602</v>
      </c>
      <c r="AH589" s="1">
        <v>3.88690482663542</v>
      </c>
      <c r="AI589" s="1">
        <v>5.3812447230754197</v>
      </c>
      <c r="AJ589" s="1">
        <v>4.3023778697231698</v>
      </c>
      <c r="AK589" s="1">
        <v>5.8832471301166001</v>
      </c>
      <c r="AL589" s="1">
        <v>2.3870305267531502</v>
      </c>
      <c r="AM589" s="1">
        <v>0.0014057857468728</v>
      </c>
    </row>
    <row r="590" ht="14.5">
      <c r="A590" s="1" t="s">
        <v>630</v>
      </c>
      <c r="B590" s="1" t="s">
        <v>42</v>
      </c>
      <c r="C590" s="13" t="s">
        <v>42</v>
      </c>
      <c r="D590" s="1">
        <v>-0.075741607122568</v>
      </c>
      <c r="E590" s="1">
        <v>-0.46227515655745499</v>
      </c>
      <c r="F590" s="1">
        <v>-0.63639895650303202</v>
      </c>
      <c r="G590" s="1">
        <v>-0.62725076615421405</v>
      </c>
      <c r="H590" s="1">
        <v>-0.46888593153706698</v>
      </c>
      <c r="I590" s="1">
        <v>-0.31001088876788702</v>
      </c>
      <c r="J590" s="13">
        <v>-0.048797369421163</v>
      </c>
      <c r="K590" s="1">
        <v>0.927514047704739</v>
      </c>
      <c r="L590" s="1">
        <v>0.15241834777291</v>
      </c>
      <c r="M590" s="1">
        <v>1.30610235411423</v>
      </c>
      <c r="N590" s="1">
        <v>3.6755557996342798</v>
      </c>
      <c r="O590" s="1">
        <v>1.4962687870953799</v>
      </c>
      <c r="P590" s="1">
        <v>0.34508053502845298</v>
      </c>
      <c r="Q590" s="1">
        <v>0.56489974603544102</v>
      </c>
      <c r="R590" s="1">
        <v>3.3334823067267298</v>
      </c>
      <c r="S590" s="1">
        <v>3.9344195428119701</v>
      </c>
      <c r="T590" s="1">
        <v>-0.83532566014118204</v>
      </c>
      <c r="U590" s="1">
        <v>-0.75345558990347505</v>
      </c>
      <c r="V590" s="1">
        <v>-0.96095891021232904</v>
      </c>
      <c r="W590" s="1">
        <v>0.98776557214043903</v>
      </c>
      <c r="X590" s="1">
        <v>-0.58816833437775196</v>
      </c>
      <c r="Y590" s="1">
        <v>3.5027939501285599</v>
      </c>
      <c r="Z590" s="1">
        <v>1.4694808459722599</v>
      </c>
      <c r="AA590" s="1">
        <v>-0.49765959247735497</v>
      </c>
      <c r="AB590" s="1">
        <v>3.3680411210713199</v>
      </c>
      <c r="AC590" s="1">
        <v>1.14291282642911</v>
      </c>
      <c r="AD590" s="1">
        <v>0.61675185119661102</v>
      </c>
      <c r="AE590" s="1">
        <v>-0.41223642024467999</v>
      </c>
      <c r="AF590" s="1">
        <v>3.0066563626135898</v>
      </c>
      <c r="AG590" s="1">
        <v>1.98352376776802</v>
      </c>
      <c r="AH590" s="1">
        <v>0.86082048278033596</v>
      </c>
      <c r="AI590" s="1">
        <v>1.87125568960459</v>
      </c>
      <c r="AJ590" s="1">
        <v>0.19783233996423299</v>
      </c>
      <c r="AK590" s="1">
        <v>2.63318375752287</v>
      </c>
      <c r="AL590" s="1">
        <v>1.7966062272361001</v>
      </c>
      <c r="AM590" s="1">
        <v>2.9920652396772101e-05</v>
      </c>
    </row>
    <row r="591" ht="14.5">
      <c r="A591" s="1" t="s">
        <v>631</v>
      </c>
      <c r="B591" s="1" t="s">
        <v>42</v>
      </c>
      <c r="C591" s="13" t="s">
        <v>42</v>
      </c>
      <c r="D591" s="1">
        <v>-2.7510562238116099</v>
      </c>
      <c r="E591" s="1">
        <v>-2.90854703896649</v>
      </c>
      <c r="F591" s="1">
        <v>-2.8751545031496399</v>
      </c>
      <c r="G591" s="1">
        <v>-3.1197283362663799</v>
      </c>
      <c r="H591" s="1">
        <v>-2.2811446157958999</v>
      </c>
      <c r="I591" s="1">
        <v>-2.57381130897071</v>
      </c>
      <c r="J591" s="13">
        <v>-3.0603471231223298</v>
      </c>
      <c r="K591" s="1">
        <v>-2.2202640146034098</v>
      </c>
      <c r="L591" s="1">
        <v>-2.1254275048437399</v>
      </c>
      <c r="M591" s="1">
        <v>-2.4177427782021299</v>
      </c>
      <c r="N591" s="1">
        <v>-3.2250780565257502</v>
      </c>
      <c r="O591" s="1">
        <v>-3.0704835741627599</v>
      </c>
      <c r="P591" s="1">
        <v>-2.84733518721954</v>
      </c>
      <c r="Q591" s="1">
        <v>-3.1227190323105298</v>
      </c>
      <c r="R591" s="1">
        <v>-2.22449672178832</v>
      </c>
      <c r="S591" s="1">
        <v>-2.76798660066332</v>
      </c>
      <c r="T591" s="1">
        <v>-3.0633914334297998</v>
      </c>
      <c r="U591" s="1">
        <v>-3.0735486545767499</v>
      </c>
      <c r="V591" s="1">
        <v>-3.0673775677741899</v>
      </c>
      <c r="W591" s="1">
        <v>-2.7730748754640202</v>
      </c>
      <c r="X591" s="1">
        <v>-3.0322500012478302</v>
      </c>
      <c r="Y591" s="1">
        <v>-3.1918830314901201</v>
      </c>
      <c r="Z591" s="1">
        <v>-2.9773835164418698</v>
      </c>
      <c r="AA591" s="1">
        <v>-2.8884092165215001</v>
      </c>
      <c r="AB591" s="1">
        <v>-3.10692219792681</v>
      </c>
      <c r="AC591" s="1">
        <v>-2.3480866834878502</v>
      </c>
      <c r="AD591" s="1">
        <v>-0.648112423937793</v>
      </c>
      <c r="AE591" s="1">
        <v>-2.4816751490150599</v>
      </c>
      <c r="AF591" s="1">
        <v>-3.05710809227925</v>
      </c>
      <c r="AG591" s="1">
        <v>-2.8481959833085901</v>
      </c>
      <c r="AH591" s="1">
        <v>-1.35984246627746</v>
      </c>
      <c r="AI591" s="1">
        <v>-1.60654138416058</v>
      </c>
      <c r="AJ591" s="1">
        <v>-2.4577671528732798</v>
      </c>
      <c r="AK591" s="1">
        <v>-2.9612464025274798</v>
      </c>
      <c r="AL591" s="1">
        <v>0.43675886102153899</v>
      </c>
      <c r="AM591" s="1">
        <v>0.0098281494331384708</v>
      </c>
    </row>
    <row r="592" ht="14.5">
      <c r="A592" s="1" t="s">
        <v>632</v>
      </c>
      <c r="B592" s="1" t="s">
        <v>128</v>
      </c>
      <c r="C592" s="13" t="s">
        <v>42</v>
      </c>
      <c r="D592" s="1">
        <v>1.1015101001054699</v>
      </c>
      <c r="E592" s="1">
        <v>1.4235625563990699</v>
      </c>
      <c r="F592" s="1">
        <v>1.1003306108565201</v>
      </c>
      <c r="G592" s="1">
        <v>1.0317040274213101</v>
      </c>
      <c r="H592" s="1">
        <v>0.90596619302949899</v>
      </c>
      <c r="I592" s="1">
        <v>0.736673649934661</v>
      </c>
      <c r="J592" s="13">
        <v>1.8414135164947401</v>
      </c>
      <c r="K592" s="1">
        <v>3.1936777149406601</v>
      </c>
      <c r="L592" s="1">
        <v>4.5585673114842598</v>
      </c>
      <c r="M592" s="1">
        <v>3.9236098301942701</v>
      </c>
      <c r="N592" s="1">
        <v>5.4281451784734696</v>
      </c>
      <c r="O592" s="1">
        <v>9.2042173987051008</v>
      </c>
      <c r="P592" s="1">
        <v>2.6334956923242001</v>
      </c>
      <c r="Q592" s="1">
        <v>3.7235305267414902</v>
      </c>
      <c r="R592" s="1">
        <v>6.6425923024134903</v>
      </c>
      <c r="S592" s="1">
        <v>5.0462922155049696</v>
      </c>
      <c r="T592" s="1">
        <v>-0.59651739710782503</v>
      </c>
      <c r="U592" s="1">
        <v>2.81296217937293</v>
      </c>
      <c r="V592" s="1">
        <v>4.1027568994148904</v>
      </c>
      <c r="W592" s="1">
        <v>2.2483531300227</v>
      </c>
      <c r="X592" s="1">
        <v>2.5074424768094601</v>
      </c>
      <c r="Y592" s="1">
        <v>2.0561935983033699</v>
      </c>
      <c r="Z592" s="1">
        <v>2.0866222663237499</v>
      </c>
      <c r="AA592" s="1">
        <v>6.6966364321679004</v>
      </c>
      <c r="AB592" s="1">
        <v>5.4301991228721498</v>
      </c>
      <c r="AC592" s="1">
        <v>6.7448401385762997</v>
      </c>
      <c r="AD592" s="1">
        <v>2.6010997456382898</v>
      </c>
      <c r="AE592" s="1">
        <v>0.81688149906765295</v>
      </c>
      <c r="AF592" s="1">
        <v>4.03319903153763</v>
      </c>
      <c r="AG592" s="1">
        <v>4.48635357425532</v>
      </c>
      <c r="AH592" s="1">
        <v>4.1903157464317404</v>
      </c>
      <c r="AI592" s="1">
        <v>6.5184348385691502</v>
      </c>
      <c r="AJ592" s="1">
        <v>0.95902680608736002</v>
      </c>
      <c r="AK592" s="1">
        <v>-1.1882307682111599</v>
      </c>
      <c r="AL592" s="1">
        <v>2.6318675884798699</v>
      </c>
      <c r="AM592" s="1">
        <v>5.1016311189758499e-05</v>
      </c>
    </row>
    <row r="593" ht="14.5">
      <c r="A593" s="1" t="s">
        <v>633</v>
      </c>
      <c r="B593" s="1" t="s">
        <v>42</v>
      </c>
      <c r="C593" s="13" t="s">
        <v>42</v>
      </c>
      <c r="D593" s="1">
        <v>-2.8586562716486901</v>
      </c>
      <c r="E593" s="1">
        <v>-3.3821261980460799</v>
      </c>
      <c r="F593" s="1">
        <v>-4.0108594072967199</v>
      </c>
      <c r="G593" s="1">
        <v>-3.47528199640261</v>
      </c>
      <c r="H593" s="1">
        <v>-4.1554813905853099</v>
      </c>
      <c r="I593" s="1">
        <v>-4.03863059069473</v>
      </c>
      <c r="J593" s="13">
        <v>-3.4386396676064099</v>
      </c>
      <c r="K593" s="1">
        <v>-3.939008520906</v>
      </c>
      <c r="L593" s="1">
        <v>-0.29652298198539601</v>
      </c>
      <c r="M593" s="1">
        <v>-1.5550172586335</v>
      </c>
      <c r="N593" s="1">
        <v>-3.2178538320231498</v>
      </c>
      <c r="O593" s="1">
        <v>0.78531483103956601</v>
      </c>
      <c r="P593" s="1">
        <v>-1.02131428035271</v>
      </c>
      <c r="Q593" s="1">
        <v>-2.2060384015760399</v>
      </c>
      <c r="R593" s="1">
        <v>-3.2982626522990701</v>
      </c>
      <c r="S593" s="1">
        <v>-2.25998596080127</v>
      </c>
      <c r="T593" s="1">
        <v>-0.29704265944432301</v>
      </c>
      <c r="U593" s="1">
        <v>-3.1379969819443398</v>
      </c>
      <c r="V593" s="1">
        <v>-1.3119306422602901</v>
      </c>
      <c r="W593" s="1">
        <v>-1.7755996794493201</v>
      </c>
      <c r="X593" s="1">
        <v>-3.40765944256496</v>
      </c>
      <c r="Y593" s="1">
        <v>-3.2384212859461101</v>
      </c>
      <c r="Z593" s="1">
        <v>-3.4241317483185898</v>
      </c>
      <c r="AA593" s="1">
        <v>-0.52130260512229298</v>
      </c>
      <c r="AB593" s="1">
        <v>-1.68227768280044</v>
      </c>
      <c r="AC593" s="1">
        <v>-0.59956756485373996</v>
      </c>
      <c r="AD593" s="1">
        <v>-2.4563335219662101</v>
      </c>
      <c r="AE593" s="1">
        <v>0.00638002816174588</v>
      </c>
      <c r="AF593" s="1">
        <v>-2.1008976468634</v>
      </c>
      <c r="AG593" s="1">
        <v>-4.3722070247404003</v>
      </c>
      <c r="AH593" s="1">
        <v>-4.2455703596614196</v>
      </c>
      <c r="AI593" s="1">
        <v>-1.7534133899111499</v>
      </c>
      <c r="AJ593" s="1">
        <v>-1.69549784604174</v>
      </c>
      <c r="AK593" s="1">
        <v>-3.24071599527552</v>
      </c>
      <c r="AL593" s="1">
        <v>1.64918727922944</v>
      </c>
      <c r="AM593" s="1">
        <v>3.05525648218357e-05</v>
      </c>
    </row>
    <row r="594" ht="14.5">
      <c r="A594" s="1" t="s">
        <v>634</v>
      </c>
      <c r="B594" s="1" t="s">
        <v>42</v>
      </c>
      <c r="C594" s="13" t="s">
        <v>42</v>
      </c>
      <c r="D594" s="1">
        <v>-2.4036882821740799</v>
      </c>
      <c r="E594" s="1">
        <v>-2.99317717231231</v>
      </c>
      <c r="F594" s="1">
        <v>-2.6731518027588899</v>
      </c>
      <c r="G594" s="1">
        <v>-2.3860051470699601</v>
      </c>
      <c r="H594" s="1">
        <v>-2.2019176854661699</v>
      </c>
      <c r="I594" s="1">
        <v>-2.5183540916983702</v>
      </c>
      <c r="J594" s="13">
        <v>-2.6556222856787199</v>
      </c>
      <c r="K594" s="1">
        <v>-1.1133926801196199</v>
      </c>
      <c r="L594" s="1">
        <v>-1.5656106275038999</v>
      </c>
      <c r="M594" s="1">
        <v>-1.65158158177321</v>
      </c>
      <c r="N594" s="1">
        <v>-1.31169310550483</v>
      </c>
      <c r="O594" s="1">
        <v>-1.9700559719511399</v>
      </c>
      <c r="P594" s="1">
        <v>-2.6441327758532598</v>
      </c>
      <c r="Q594" s="1">
        <v>-2.27590983948018</v>
      </c>
      <c r="R594" s="1">
        <v>-1.92076354887564</v>
      </c>
      <c r="S594" s="1">
        <v>-1.2223503564737499</v>
      </c>
      <c r="T594" s="1">
        <v>-2.4641626592399102</v>
      </c>
      <c r="U594" s="1">
        <v>-2.5364480644904499</v>
      </c>
      <c r="V594" s="1">
        <v>-1.8761816804090301</v>
      </c>
      <c r="W594" s="1">
        <v>-2.6134439821956699</v>
      </c>
      <c r="X594" s="1">
        <v>-2.4525692038260898</v>
      </c>
      <c r="Y594" s="1">
        <v>-2.5666123421123999</v>
      </c>
      <c r="Z594" s="1">
        <v>-2.5596040708627101</v>
      </c>
      <c r="AA594" s="1">
        <v>0.106376398911745</v>
      </c>
      <c r="AB594" s="1">
        <v>-1.4327405138985001</v>
      </c>
      <c r="AC594" s="1">
        <v>-1.44047824809446</v>
      </c>
      <c r="AD594" s="1">
        <v>-2.3418517441381601</v>
      </c>
      <c r="AE594" s="1">
        <v>-2.82399472236211</v>
      </c>
      <c r="AF594" s="1">
        <v>-3.0406307132664199</v>
      </c>
      <c r="AG594" s="1">
        <v>-2.7960134019357801</v>
      </c>
      <c r="AH594" s="1">
        <v>-2.74785345035031</v>
      </c>
      <c r="AI594" s="1">
        <v>-0.81269871418827699</v>
      </c>
      <c r="AJ594" s="1">
        <v>-2.9530211792657699</v>
      </c>
      <c r="AK594" s="1">
        <v>-2.30765403803457</v>
      </c>
      <c r="AL594" s="1">
        <v>0.57523403778059101</v>
      </c>
      <c r="AM594" s="1">
        <v>0.0032461515641806502</v>
      </c>
    </row>
    <row r="595" ht="14.5">
      <c r="A595" s="1" t="s">
        <v>635</v>
      </c>
      <c r="B595" s="1" t="s">
        <v>42</v>
      </c>
      <c r="C595" s="13" t="s">
        <v>42</v>
      </c>
      <c r="D595" s="1">
        <v>-5.4523698265014904</v>
      </c>
      <c r="E595" s="1">
        <v>-5.0065342289591204</v>
      </c>
      <c r="F595" s="1">
        <v>-4.7017881847499901</v>
      </c>
      <c r="G595" s="1">
        <v>-3.57005507524917</v>
      </c>
      <c r="H595" s="1">
        <v>-4.2585029042707596</v>
      </c>
      <c r="I595" s="1">
        <v>-4.6263558444572004</v>
      </c>
      <c r="J595" s="13">
        <v>-4.2741848021372997</v>
      </c>
      <c r="K595" s="1">
        <v>-2.0938217854224002</v>
      </c>
      <c r="L595" s="1">
        <v>-2.4401394959657901</v>
      </c>
      <c r="M595" s="1">
        <v>0.0012803070866223001</v>
      </c>
      <c r="N595" s="1">
        <v>1.53532032169191</v>
      </c>
      <c r="O595" s="1">
        <v>1.1634943655380301</v>
      </c>
      <c r="P595" s="1">
        <v>-0.47712396798531598</v>
      </c>
      <c r="Q595" s="1">
        <v>-2.9379967323749798</v>
      </c>
      <c r="R595" s="1">
        <v>0.46975596759712202</v>
      </c>
      <c r="S595" s="1">
        <v>-0.86866057386746798</v>
      </c>
      <c r="T595" s="1">
        <v>-3.0027134903397399</v>
      </c>
      <c r="U595" s="1">
        <v>-1.5903396964107499</v>
      </c>
      <c r="V595" s="1">
        <v>-2.1854469451318601</v>
      </c>
      <c r="W595" s="1">
        <v>-1.29380027715065</v>
      </c>
      <c r="X595" s="1">
        <v>-4.2992210568884799</v>
      </c>
      <c r="Y595" s="1">
        <v>-2.7753708985426102</v>
      </c>
      <c r="Z595" s="1">
        <v>-5.0204085057309902</v>
      </c>
      <c r="AA595" s="1">
        <v>4.5090760281525899</v>
      </c>
      <c r="AB595" s="1">
        <v>-1.7770865294126299</v>
      </c>
      <c r="AC595" s="1">
        <v>-0.38144781906393499</v>
      </c>
      <c r="AD595" s="1">
        <v>-5.6840133119531204</v>
      </c>
      <c r="AE595" s="1">
        <v>-3.98326644359175</v>
      </c>
      <c r="AF595" s="1">
        <v>-4.83955529068405</v>
      </c>
      <c r="AG595" s="1">
        <v>-4.7807411488026101</v>
      </c>
      <c r="AH595" s="1">
        <v>-3.4795255825507598</v>
      </c>
      <c r="AI595" s="1">
        <v>0.91981145774915596</v>
      </c>
      <c r="AJ595" s="1">
        <v>0.68556697511738296</v>
      </c>
      <c r="AK595" s="1">
        <v>0.54990587539706803</v>
      </c>
      <c r="AL595" s="1">
        <v>2.9037427965793001</v>
      </c>
      <c r="AM595" s="1">
        <v>1.4978204584976501e-05</v>
      </c>
    </row>
    <row r="596" ht="14.5">
      <c r="A596" s="1" t="s">
        <v>636</v>
      </c>
      <c r="B596" s="1" t="s">
        <v>42</v>
      </c>
      <c r="C596" s="13" t="s">
        <v>42</v>
      </c>
      <c r="D596" s="1">
        <v>-3.3036440430359302</v>
      </c>
      <c r="E596" s="1">
        <v>-3.5722163474097099</v>
      </c>
      <c r="F596" s="1">
        <v>-3.4082638777352798</v>
      </c>
      <c r="G596" s="1">
        <v>-3.2103952707849102</v>
      </c>
      <c r="H596" s="1">
        <v>-3.72766593825679</v>
      </c>
      <c r="I596" s="1">
        <v>-4.3479604016449001</v>
      </c>
      <c r="J596" s="13">
        <v>-3.65404516951617</v>
      </c>
      <c r="K596" s="1">
        <v>-3.6207146199840299</v>
      </c>
      <c r="L596" s="1">
        <v>-3.4137603225875099</v>
      </c>
      <c r="M596" s="1">
        <v>-2.3334103245505902</v>
      </c>
      <c r="N596" s="1">
        <v>-0.28613809075118102</v>
      </c>
      <c r="O596" s="1">
        <v>-4.0899451678250296</v>
      </c>
      <c r="P596" s="1">
        <v>-2.9458619488656499</v>
      </c>
      <c r="Q596" s="1">
        <v>-3.7823640483867198</v>
      </c>
      <c r="R596" s="1">
        <v>-3.4705766775688498</v>
      </c>
      <c r="S596" s="1">
        <v>-0.62812451468822506</v>
      </c>
      <c r="T596" s="1">
        <v>-3.6085673078446598</v>
      </c>
      <c r="U596" s="1">
        <v>-2.8101423392251101</v>
      </c>
      <c r="V596" s="1">
        <v>-3.5501892258137402</v>
      </c>
      <c r="W596" s="1">
        <v>-3.4267348813416398</v>
      </c>
      <c r="X596" s="1">
        <v>-4.2616373806920196</v>
      </c>
      <c r="Y596" s="1">
        <v>-1.9305141423954499</v>
      </c>
      <c r="Z596" s="1">
        <v>-0.29891628708955997</v>
      </c>
      <c r="AA596" s="1">
        <v>-3.5595942700340202</v>
      </c>
      <c r="AB596" s="1">
        <v>-0.43561156234321902</v>
      </c>
      <c r="AC596" s="1">
        <v>-3.5055762147774301</v>
      </c>
      <c r="AD596" s="1">
        <v>-2.8002444707633698</v>
      </c>
      <c r="AE596" s="1">
        <v>-1.6087391565743701</v>
      </c>
      <c r="AF596" s="1">
        <v>-1.3416926434202201</v>
      </c>
      <c r="AG596" s="1">
        <v>-2.93333807264443</v>
      </c>
      <c r="AH596" s="1">
        <v>-4.0292523760350099</v>
      </c>
      <c r="AI596" s="1">
        <v>-3.30854564453321</v>
      </c>
      <c r="AJ596" s="1">
        <v>-2.2580109793681098</v>
      </c>
      <c r="AK596" s="1">
        <v>-3.4988296258817702</v>
      </c>
      <c r="AL596" s="1">
        <v>0.86259421425236704</v>
      </c>
      <c r="AM596" s="1">
        <v>0.0034835262923596801</v>
      </c>
    </row>
    <row r="597" ht="14.5">
      <c r="A597" s="1" t="s">
        <v>637</v>
      </c>
      <c r="B597" s="1" t="s">
        <v>42</v>
      </c>
      <c r="C597" s="13" t="s">
        <v>42</v>
      </c>
      <c r="D597" s="1">
        <v>0.84740860085076697</v>
      </c>
      <c r="E597" s="1">
        <v>1.0451575993980899</v>
      </c>
      <c r="F597" s="1">
        <v>0.20095826786724499</v>
      </c>
      <c r="G597" s="1">
        <v>-0.51215492302096299</v>
      </c>
      <c r="H597" s="1">
        <v>0.89032907430777097</v>
      </c>
      <c r="I597" s="1">
        <v>-0.91384385587432404</v>
      </c>
      <c r="J597" s="13">
        <v>-1.2860627579989701</v>
      </c>
      <c r="K597" s="1">
        <v>3.6003812914375701</v>
      </c>
      <c r="L597" s="1">
        <v>3.4425520342250699</v>
      </c>
      <c r="M597" s="1">
        <v>3.6702869945360201</v>
      </c>
      <c r="N597" s="1">
        <v>1.12085997527126</v>
      </c>
      <c r="O597" s="1">
        <v>1.7351549549848999</v>
      </c>
      <c r="P597" s="1">
        <v>4.1444065384698696</v>
      </c>
      <c r="Q597" s="1">
        <v>4.29222542672548</v>
      </c>
      <c r="R597" s="1">
        <v>0.89660444114920601</v>
      </c>
      <c r="S597" s="1">
        <v>1.88802306249619</v>
      </c>
      <c r="T597" s="1">
        <v>0.83411972505003096</v>
      </c>
      <c r="U597" s="1">
        <v>2.7269893176521598</v>
      </c>
      <c r="V597" s="1">
        <v>4.5269147413613799</v>
      </c>
      <c r="W597" s="1">
        <v>1.23099410747435</v>
      </c>
      <c r="X597" s="1">
        <v>1.50597500843518</v>
      </c>
      <c r="Y597" s="1">
        <v>3.32707266754021</v>
      </c>
      <c r="Z597" s="1">
        <v>3.1868586365770799</v>
      </c>
      <c r="AA597" s="1">
        <v>3.2018900457334798</v>
      </c>
      <c r="AB597" s="1">
        <v>2.0201229406846402</v>
      </c>
      <c r="AC597" s="1">
        <v>4.5936427311284502</v>
      </c>
      <c r="AD597" s="1">
        <v>2.8091853320978699</v>
      </c>
      <c r="AE597" s="1">
        <v>5.6833502901198196</v>
      </c>
      <c r="AF597" s="1">
        <v>3.29260760515045</v>
      </c>
      <c r="AG597" s="1">
        <v>2.5607318855269399</v>
      </c>
      <c r="AH597" s="1">
        <v>3.3650738825211399</v>
      </c>
      <c r="AI597" s="1">
        <v>1.7528050352073501</v>
      </c>
      <c r="AJ597" s="1">
        <v>5.3082732029142896</v>
      </c>
      <c r="AK597" s="1">
        <v>3.5581381561423999</v>
      </c>
      <c r="AL597" s="1">
        <v>2.83538542684291</v>
      </c>
      <c r="AM597" s="1">
        <v>0.000250532071886036</v>
      </c>
    </row>
    <row r="598" ht="14.5">
      <c r="A598" s="1" t="s">
        <v>638</v>
      </c>
      <c r="B598" s="1" t="s">
        <v>42</v>
      </c>
      <c r="C598" s="13" t="s">
        <v>42</v>
      </c>
      <c r="D598" s="1">
        <v>-3.7483227819468499</v>
      </c>
      <c r="E598" s="1">
        <v>-3.5469692804238599</v>
      </c>
      <c r="F598" s="1">
        <v>-3.0861229085605602</v>
      </c>
      <c r="G598" s="1">
        <v>-3.6741917344182</v>
      </c>
      <c r="H598" s="1">
        <v>-3.3070223166839701</v>
      </c>
      <c r="I598" s="1">
        <v>-2.3507169508451402</v>
      </c>
      <c r="J598" s="13">
        <v>-3.66437307759819</v>
      </c>
      <c r="K598" s="1">
        <v>-1.4768815149015599</v>
      </c>
      <c r="L598" s="1">
        <v>-0.93988430924022603</v>
      </c>
      <c r="M598" s="1">
        <v>-2.5392310485809499</v>
      </c>
      <c r="N598" s="1">
        <v>-3.11915912760041</v>
      </c>
      <c r="O598" s="1">
        <v>-1.7313884397938399</v>
      </c>
      <c r="P598" s="1">
        <v>-1.84470973357837</v>
      </c>
      <c r="Q598" s="1">
        <v>-4.1910616592470502</v>
      </c>
      <c r="R598" s="1">
        <v>0.47677644375681999</v>
      </c>
      <c r="S598" s="1">
        <v>-1.3695993030382201</v>
      </c>
      <c r="T598" s="1">
        <v>-3.7062617956209798</v>
      </c>
      <c r="U598" s="1">
        <v>-3.6314780289649198</v>
      </c>
      <c r="V598" s="1">
        <v>-1.00246153781429</v>
      </c>
      <c r="W598" s="1">
        <v>-3.20529715109928</v>
      </c>
      <c r="X598" s="1">
        <v>-3.4744181985871401</v>
      </c>
      <c r="Y598" s="1">
        <v>-4.0562011423658397</v>
      </c>
      <c r="Z598" s="1">
        <v>-3.9478933799345399</v>
      </c>
      <c r="AA598" s="1">
        <v>-1.5113742114567099</v>
      </c>
      <c r="AB598" s="1">
        <v>-3.47283091514486</v>
      </c>
      <c r="AC598" s="1">
        <v>-1.5712694045022</v>
      </c>
      <c r="AD598" s="1">
        <v>-3.4994919629902901</v>
      </c>
      <c r="AE598" s="1">
        <v>-2.31871578360954</v>
      </c>
      <c r="AF598" s="1">
        <v>-3.0206097189152401</v>
      </c>
      <c r="AG598" s="1">
        <v>-1.3308913168285601</v>
      </c>
      <c r="AH598" s="1">
        <v>-3.1050974364027599</v>
      </c>
      <c r="AI598" s="1">
        <v>-2.8340157345088999</v>
      </c>
      <c r="AJ598" s="1">
        <v>-3.52282808438832</v>
      </c>
      <c r="AK598" s="1">
        <v>-2.88475198224118</v>
      </c>
      <c r="AL598" s="1">
        <v>1.1759967344450899</v>
      </c>
      <c r="AM598" s="1">
        <v>0.0067278189377668303</v>
      </c>
    </row>
    <row r="599" ht="14.5">
      <c r="A599" s="1" t="s">
        <v>639</v>
      </c>
      <c r="B599" s="1" t="s">
        <v>42</v>
      </c>
      <c r="C599" s="13" t="s">
        <v>42</v>
      </c>
      <c r="D599" s="1">
        <v>-2.5582638506465698</v>
      </c>
      <c r="E599" s="1">
        <v>-2.1351707592546898</v>
      </c>
      <c r="F599" s="1">
        <v>-2.8702309056959101</v>
      </c>
      <c r="G599" s="1">
        <v>0.117714330101839</v>
      </c>
      <c r="H599" s="1">
        <v>-2.7589804167211498</v>
      </c>
      <c r="I599" s="1">
        <v>1.73818482157114</v>
      </c>
      <c r="J599" s="13">
        <v>-2.0949391239658999</v>
      </c>
      <c r="K599" s="1">
        <v>2.4657093926593698</v>
      </c>
      <c r="L599" s="1">
        <v>1.04371279159825</v>
      </c>
      <c r="M599" s="1">
        <v>1.0975136681220301</v>
      </c>
      <c r="N599" s="1">
        <v>0.48197329828930102</v>
      </c>
      <c r="O599" s="1">
        <v>-0.49443552087447301</v>
      </c>
      <c r="P599" s="1">
        <v>0.13447682268761799</v>
      </c>
      <c r="Q599" s="1">
        <v>0.123317081074371</v>
      </c>
      <c r="R599" s="1">
        <v>0.22686849710766699</v>
      </c>
      <c r="S599" s="1">
        <v>-0.50391761795836298</v>
      </c>
      <c r="T599" s="1">
        <v>-2.3837144614705799</v>
      </c>
      <c r="U599" s="1">
        <v>-3.5570007109737301</v>
      </c>
      <c r="V599" s="1">
        <v>2.08969386698731</v>
      </c>
      <c r="W599" s="1">
        <v>0.057720073003355098</v>
      </c>
      <c r="X599" s="1">
        <v>-3.6192773667242899</v>
      </c>
      <c r="Y599" s="1">
        <v>0.30999111189714501</v>
      </c>
      <c r="Z599" s="1">
        <v>-2.6587621081420898</v>
      </c>
      <c r="AA599" s="1">
        <v>1.12819760916817</v>
      </c>
      <c r="AB599" s="1">
        <v>-1.2563250439624001</v>
      </c>
      <c r="AC599" s="1">
        <v>1.51188484328923</v>
      </c>
      <c r="AD599" s="1">
        <v>-2.0061842733661002</v>
      </c>
      <c r="AE599" s="1">
        <v>1.6536995862668999</v>
      </c>
      <c r="AF599" s="1">
        <v>-1.52053090052485</v>
      </c>
      <c r="AG599" s="1">
        <v>0.40134781618382198</v>
      </c>
      <c r="AH599" s="1">
        <v>-3.6524988671971399</v>
      </c>
      <c r="AI599" s="1">
        <v>1.1394233766384501</v>
      </c>
      <c r="AJ599" s="1">
        <v>0.116977766596428</v>
      </c>
      <c r="AK599" s="1">
        <v>1.51037967238253</v>
      </c>
      <c r="AL599" s="1">
        <v>1.307554737604</v>
      </c>
      <c r="AM599" s="1">
        <v>0.15897618879622</v>
      </c>
    </row>
    <row r="600" ht="14.5">
      <c r="A600" s="1" t="s">
        <v>640</v>
      </c>
      <c r="B600" s="1" t="s">
        <v>42</v>
      </c>
      <c r="C600" s="13" t="s">
        <v>42</v>
      </c>
      <c r="D600" s="1">
        <v>-3.91902474724299</v>
      </c>
      <c r="E600" s="1">
        <v>-4.2499424609547196</v>
      </c>
      <c r="F600" s="1">
        <v>-3.4180510885848001</v>
      </c>
      <c r="G600" s="1">
        <v>-1.8676483000022599</v>
      </c>
      <c r="H600" s="1">
        <v>-3.2118564669885301</v>
      </c>
      <c r="I600" s="1">
        <v>-2.8536366736801502</v>
      </c>
      <c r="J600" s="13">
        <v>-3.9295090881252199</v>
      </c>
      <c r="K600" s="1">
        <v>-1.05613166577379</v>
      </c>
      <c r="L600" s="1">
        <v>-1.3564394793104899</v>
      </c>
      <c r="M600" s="1">
        <v>-2.62697325712635</v>
      </c>
      <c r="N600" s="1">
        <v>-2.0271108448371198</v>
      </c>
      <c r="O600" s="1">
        <v>-2.7798745461571901</v>
      </c>
      <c r="P600" s="1">
        <v>-4.0080767283700496</v>
      </c>
      <c r="Q600" s="1">
        <v>-3.1543309982721999</v>
      </c>
      <c r="R600" s="1">
        <v>-0.95810481495572597</v>
      </c>
      <c r="S600" s="1">
        <v>-3.4323413805100502</v>
      </c>
      <c r="T600" s="1">
        <v>-3.38427613263603</v>
      </c>
      <c r="U600" s="1">
        <v>-3.4350007935944098</v>
      </c>
      <c r="V600" s="1">
        <v>-2.2660392011800599</v>
      </c>
      <c r="W600" s="1">
        <v>-3.75799147774599</v>
      </c>
      <c r="X600" s="1">
        <v>-3.99022013085977</v>
      </c>
      <c r="Y600" s="1">
        <v>-3.6005695746762898</v>
      </c>
      <c r="Z600" s="1">
        <v>-3.6271827877299399</v>
      </c>
      <c r="AA600" s="1">
        <v>-1.7003335077093999</v>
      </c>
      <c r="AB600" s="1">
        <v>-2.40401967721664</v>
      </c>
      <c r="AC600" s="1">
        <v>-1.5998660467063699</v>
      </c>
      <c r="AD600" s="1">
        <v>-3.1288823076460499</v>
      </c>
      <c r="AE600" s="1">
        <v>-3.4138610085356902</v>
      </c>
      <c r="AF600" s="1">
        <v>-2.5995937912324401</v>
      </c>
      <c r="AG600" s="1">
        <v>-3.52338201787629</v>
      </c>
      <c r="AH600" s="1">
        <v>-4.3594732927271398</v>
      </c>
      <c r="AI600" s="1">
        <v>-0.52303717974269903</v>
      </c>
      <c r="AJ600" s="1">
        <v>-3.6792507080491701</v>
      </c>
      <c r="AK600" s="1">
        <v>-3.0209673765313201</v>
      </c>
      <c r="AL600" s="1">
        <v>0.78343373431877406</v>
      </c>
      <c r="AM600" s="1">
        <v>0.064219544341883997</v>
      </c>
    </row>
    <row r="601" ht="14.5">
      <c r="A601" s="1" t="s">
        <v>641</v>
      </c>
      <c r="B601" s="1" t="s">
        <v>42</v>
      </c>
      <c r="C601" s="13" t="s">
        <v>42</v>
      </c>
      <c r="D601" s="1">
        <v>-2.31943838854784</v>
      </c>
      <c r="E601" s="1">
        <v>-1.5464408867562001</v>
      </c>
      <c r="F601" s="1">
        <v>-2.1792294536151502</v>
      </c>
      <c r="G601" s="1">
        <v>-2.2400153347358498</v>
      </c>
      <c r="H601" s="1">
        <v>-1.4382827955041499</v>
      </c>
      <c r="I601" s="1">
        <v>-1.5863350205093401</v>
      </c>
      <c r="J601" s="13">
        <v>-1.81883800450932</v>
      </c>
      <c r="K601" s="1">
        <v>-0.73346495862060701</v>
      </c>
      <c r="L601" s="1">
        <v>1.3069403324076101</v>
      </c>
      <c r="M601" s="1">
        <v>-1.0087942489216399</v>
      </c>
      <c r="N601" s="1">
        <v>-1.38128386840905</v>
      </c>
      <c r="O601" s="1">
        <v>-1.1997688853667401</v>
      </c>
      <c r="P601" s="1">
        <v>0.56808499619401898</v>
      </c>
      <c r="Q601" s="1">
        <v>-0.31714936788523002</v>
      </c>
      <c r="R601" s="1">
        <v>-1.5330058479723401</v>
      </c>
      <c r="S601" s="1">
        <v>-1.9768348336021799</v>
      </c>
      <c r="T601" s="1">
        <v>-1.07977388008671</v>
      </c>
      <c r="U601" s="1">
        <v>-1.6507712278914599</v>
      </c>
      <c r="V601" s="1">
        <v>1.6713968039960301</v>
      </c>
      <c r="W601" s="1">
        <v>-0.37893533431806298</v>
      </c>
      <c r="X601" s="1">
        <v>-0.79692945986321495</v>
      </c>
      <c r="Y601" s="1">
        <v>-0.082653480349306599</v>
      </c>
      <c r="Z601" s="1">
        <v>-0.79717986030101795</v>
      </c>
      <c r="AA601" s="1">
        <v>1.46903990716643</v>
      </c>
      <c r="AB601" s="1">
        <v>-2.1073672369035998</v>
      </c>
      <c r="AC601" s="1">
        <v>1.5290824424619001</v>
      </c>
      <c r="AD601" s="1">
        <v>-0.67389061007733797</v>
      </c>
      <c r="AE601" s="1">
        <v>0.31830104439889301</v>
      </c>
      <c r="AF601" s="1">
        <v>-1.4473909594268399</v>
      </c>
      <c r="AG601" s="1">
        <v>-2.8014106868519</v>
      </c>
      <c r="AH601" s="1">
        <v>2.3884830135905299</v>
      </c>
      <c r="AI601" s="1">
        <v>-1.0298056042238799</v>
      </c>
      <c r="AJ601" s="1">
        <v>1.31999242147697</v>
      </c>
      <c r="AK601" s="1">
        <v>-1.1922700094107299</v>
      </c>
      <c r="AL601" s="1">
        <v>1.4865767939791901</v>
      </c>
      <c r="AM601" s="1">
        <v>0.00012876026075277799</v>
      </c>
    </row>
    <row r="602" ht="14.5">
      <c r="A602" s="1" t="s">
        <v>642</v>
      </c>
      <c r="B602" s="1" t="s">
        <v>42</v>
      </c>
      <c r="C602" s="13" t="s">
        <v>42</v>
      </c>
      <c r="D602" s="1">
        <v>0.62640981092321302</v>
      </c>
      <c r="E602" s="1">
        <v>3.80332508447434</v>
      </c>
      <c r="F602" s="1">
        <v>1.61289357808244</v>
      </c>
      <c r="G602" s="1">
        <v>2.2854352698902498</v>
      </c>
      <c r="H602" s="1">
        <v>2.1896589850294101</v>
      </c>
      <c r="I602" s="1">
        <v>3.5765814235942601</v>
      </c>
      <c r="J602" s="13">
        <v>4.2924550891929103</v>
      </c>
      <c r="K602" s="1">
        <v>4.4890873100511204</v>
      </c>
      <c r="L602" s="1">
        <v>6.2833171678330499</v>
      </c>
      <c r="M602" s="1">
        <v>5.48039377137518</v>
      </c>
      <c r="N602" s="1">
        <v>3.2916027145340698</v>
      </c>
      <c r="O602" s="1">
        <v>5.7151875809356598</v>
      </c>
      <c r="P602" s="1">
        <v>5.4744008284116799</v>
      </c>
      <c r="Q602" s="1">
        <v>5.0074067342499804</v>
      </c>
      <c r="R602" s="1">
        <v>6.4148868589405899</v>
      </c>
      <c r="S602" s="1">
        <v>-0.284509508395898</v>
      </c>
      <c r="T602" s="1">
        <v>3.8333764192021298</v>
      </c>
      <c r="U602" s="1">
        <v>3.7616339499427198</v>
      </c>
      <c r="V602" s="1">
        <v>6.4825639599285898</v>
      </c>
      <c r="W602" s="1">
        <v>5.8611244040771897</v>
      </c>
      <c r="X602" s="1">
        <v>2.1286274151093201</v>
      </c>
      <c r="Y602" s="1">
        <v>5.4846315604352904</v>
      </c>
      <c r="Z602" s="1">
        <v>1.36940149253413</v>
      </c>
      <c r="AA602" s="1">
        <v>5.4134819460909602</v>
      </c>
      <c r="AB602" s="1">
        <v>0.78401874274008998</v>
      </c>
      <c r="AC602" s="1">
        <v>7.2493384412154898</v>
      </c>
      <c r="AD602" s="1">
        <v>5.7622835690198198</v>
      </c>
      <c r="AE602" s="1">
        <v>7.0882614118591603</v>
      </c>
      <c r="AF602" s="1">
        <v>3.2248130393109902</v>
      </c>
      <c r="AG602" s="1">
        <v>2.0146802613771602</v>
      </c>
      <c r="AH602" s="1">
        <v>7.92091189643868</v>
      </c>
      <c r="AI602" s="1">
        <v>4.3808152806969503</v>
      </c>
      <c r="AJ602" s="1">
        <v>6.1043436849724699</v>
      </c>
      <c r="AK602" s="1">
        <v>5.1194551608892196</v>
      </c>
      <c r="AL602" s="1">
        <v>2.03463626002321</v>
      </c>
      <c r="AM602" s="1">
        <v>0.011253583847126601</v>
      </c>
    </row>
    <row r="603" ht="14.5">
      <c r="A603" s="1" t="s">
        <v>643</v>
      </c>
      <c r="B603" s="1" t="s">
        <v>42</v>
      </c>
      <c r="C603" s="13" t="s">
        <v>42</v>
      </c>
      <c r="D603" s="1">
        <v>-0.514410939387004</v>
      </c>
      <c r="E603" s="1">
        <v>-2.7182167808067401</v>
      </c>
      <c r="F603" s="1">
        <v>-2.9937474794068901</v>
      </c>
      <c r="G603" s="1">
        <v>1.5895118751380899</v>
      </c>
      <c r="H603" s="1">
        <v>-2.39134270438463</v>
      </c>
      <c r="I603" s="1">
        <v>-1.0909351399539</v>
      </c>
      <c r="J603" s="13">
        <v>-0.89155148160495401</v>
      </c>
      <c r="K603" s="1">
        <v>4.5690675281348803</v>
      </c>
      <c r="L603" s="1">
        <v>3.9037938042600899</v>
      </c>
      <c r="M603" s="1">
        <v>4.48128173511956</v>
      </c>
      <c r="N603" s="1">
        <v>4.0351877997337899</v>
      </c>
      <c r="O603" s="1">
        <v>2.56795244940453</v>
      </c>
      <c r="P603" s="1">
        <v>4.7359331723894202</v>
      </c>
      <c r="Q603" s="1">
        <v>4.6982135853003397</v>
      </c>
      <c r="R603" s="1">
        <v>3.4345995256789101</v>
      </c>
      <c r="S603" s="1">
        <v>4.9478572515338604</v>
      </c>
      <c r="T603" s="1">
        <v>3.3005012079174501</v>
      </c>
      <c r="U603" s="1">
        <v>3.4046138403420398</v>
      </c>
      <c r="V603" s="1">
        <v>3.2252024615285202</v>
      </c>
      <c r="W603" s="1">
        <v>2.78287001653</v>
      </c>
      <c r="X603" s="1">
        <v>1.7600133046049</v>
      </c>
      <c r="Y603" s="1">
        <v>4.7001567606407404</v>
      </c>
      <c r="Z603" s="1">
        <v>4.6714950340644199</v>
      </c>
      <c r="AA603" s="1">
        <v>2.6957643615596401</v>
      </c>
      <c r="AB603" s="1">
        <v>4.5300444656060899</v>
      </c>
      <c r="AC603" s="1">
        <v>3.41626055457197</v>
      </c>
      <c r="AD603" s="1">
        <v>4.6330550630930096</v>
      </c>
      <c r="AE603" s="1">
        <v>4.4831644546287004</v>
      </c>
      <c r="AF603" s="1">
        <v>4.4623366723125502</v>
      </c>
      <c r="AG603" s="1">
        <v>4.0299576033667099</v>
      </c>
      <c r="AH603" s="1">
        <v>2.9800027089324299</v>
      </c>
      <c r="AI603" s="1">
        <v>3.0879957578008699</v>
      </c>
      <c r="AJ603" s="1">
        <v>4.2932445527210099</v>
      </c>
      <c r="AK603" s="1">
        <v>4.5953224813859102</v>
      </c>
      <c r="AL603" s="1">
        <v>4.8442766912529196</v>
      </c>
      <c r="AM603" s="1">
        <v>0.00094481496149332797</v>
      </c>
    </row>
    <row r="604" ht="14.5">
      <c r="A604" s="1" t="s">
        <v>644</v>
      </c>
      <c r="B604" s="1" t="s">
        <v>42</v>
      </c>
      <c r="C604" s="13" t="s">
        <v>42</v>
      </c>
      <c r="D604" s="1">
        <v>-3.7778911071872101</v>
      </c>
      <c r="E604" s="1">
        <v>-3.2148177483162401</v>
      </c>
      <c r="F604" s="1">
        <v>-3.5413541322180402</v>
      </c>
      <c r="G604" s="1">
        <v>-3.6099590593282</v>
      </c>
      <c r="H604" s="1">
        <v>-3.6915499067620798</v>
      </c>
      <c r="I604" s="1">
        <v>-3.5616970407525601</v>
      </c>
      <c r="J604" s="13">
        <v>-3.8112712759051202</v>
      </c>
      <c r="K604" s="1">
        <v>-3.13833610530033</v>
      </c>
      <c r="L604" s="1">
        <v>-3.2011032721033601</v>
      </c>
      <c r="M604" s="1">
        <v>-3.59146452038194</v>
      </c>
      <c r="N604" s="1">
        <v>-3.1337085068167498</v>
      </c>
      <c r="O604" s="1">
        <v>-3.7945838740872699</v>
      </c>
      <c r="P604" s="1">
        <v>-3.9338433878800001</v>
      </c>
      <c r="Q604" s="1">
        <v>-3.3243302156065</v>
      </c>
      <c r="R604" s="1">
        <v>-1.8403829678811201</v>
      </c>
      <c r="S604" s="1">
        <v>-1.65770443489675</v>
      </c>
      <c r="T604" s="1">
        <v>-3.5696125714734701</v>
      </c>
      <c r="U604" s="1">
        <v>-3.3206440456222999</v>
      </c>
      <c r="V604" s="1">
        <v>-3.3612617440688402</v>
      </c>
      <c r="W604" s="1">
        <v>-3.4807925771570001</v>
      </c>
      <c r="X604" s="1">
        <v>-3.8000610263868699</v>
      </c>
      <c r="Y604" s="1">
        <v>-4.0016480132767196</v>
      </c>
      <c r="Z604" s="1">
        <v>-3.2893635377815298</v>
      </c>
      <c r="AA604" s="1">
        <v>-1.9270314039004299</v>
      </c>
      <c r="AB604" s="1">
        <v>-3.7483508833502701</v>
      </c>
      <c r="AC604" s="1">
        <v>-2.78902255434997</v>
      </c>
      <c r="AD604" s="1">
        <v>-3.6001077372144801</v>
      </c>
      <c r="AE604" s="1">
        <v>-3.6859930908394301</v>
      </c>
      <c r="AF604" s="1">
        <v>-3.4912992015509499</v>
      </c>
      <c r="AG604" s="1">
        <v>-3.8560002547796302</v>
      </c>
      <c r="AH604" s="1">
        <v>-3.56399749332722</v>
      </c>
      <c r="AI604" s="1">
        <v>-3.52980267734136</v>
      </c>
      <c r="AJ604" s="1">
        <v>-3.9544018723532401</v>
      </c>
      <c r="AK604" s="1">
        <v>-3.9088309651976401</v>
      </c>
      <c r="AL604" s="1">
        <v>0.28514952245714498</v>
      </c>
      <c r="AM604" s="1">
        <v>0.085364747230970497</v>
      </c>
    </row>
    <row r="605" ht="14.5">
      <c r="A605" s="1" t="s">
        <v>645</v>
      </c>
      <c r="B605" s="1" t="s">
        <v>42</v>
      </c>
      <c r="C605" s="13" t="s">
        <v>42</v>
      </c>
      <c r="D605" s="1">
        <v>2.7154980038994299</v>
      </c>
      <c r="E605" s="1">
        <v>2.9595137068063302</v>
      </c>
      <c r="F605" s="1">
        <v>2.5334356540444598</v>
      </c>
      <c r="G605" s="1">
        <v>2.7029546458807499</v>
      </c>
      <c r="H605" s="1">
        <v>3.21028971287876</v>
      </c>
      <c r="I605" s="1">
        <v>3.2215301824565601</v>
      </c>
      <c r="J605" s="13">
        <v>3.6739213770584001</v>
      </c>
      <c r="K605" s="1">
        <v>4.8289938379775998</v>
      </c>
      <c r="L605" s="1">
        <v>4.7088611921916499</v>
      </c>
      <c r="M605" s="1">
        <v>4.9822331636446497</v>
      </c>
      <c r="N605" s="1">
        <v>4.38319363778953</v>
      </c>
      <c r="O605" s="1">
        <v>4.72422732949736</v>
      </c>
      <c r="P605" s="1">
        <v>3.8893050512664402</v>
      </c>
      <c r="Q605" s="1">
        <v>4.7383619660868899</v>
      </c>
      <c r="R605" s="1">
        <v>5.51461056694097</v>
      </c>
      <c r="S605" s="1">
        <v>5.1769213300938599</v>
      </c>
      <c r="T605" s="1">
        <v>0.195350571035218</v>
      </c>
      <c r="U605" s="1">
        <v>4.0732315034181799</v>
      </c>
      <c r="V605" s="1">
        <v>5.9360946659119698</v>
      </c>
      <c r="W605" s="1">
        <v>3.1497797426533398</v>
      </c>
      <c r="X605" s="1">
        <v>3.2785342644312498</v>
      </c>
      <c r="Y605" s="1">
        <v>5.2491294076327497</v>
      </c>
      <c r="Z605" s="1">
        <v>4.9739290376824998</v>
      </c>
      <c r="AA605" s="1">
        <v>1.9114408695596099</v>
      </c>
      <c r="AB605" s="1">
        <v>5.6904303693777196</v>
      </c>
      <c r="AC605" s="1">
        <v>4.2298974912434897</v>
      </c>
      <c r="AD605" s="1">
        <v>5.1564595139823401</v>
      </c>
      <c r="AE605" s="1">
        <v>4.4449722759135799</v>
      </c>
      <c r="AF605" s="1">
        <v>6.3190299743797098</v>
      </c>
      <c r="AG605" s="1">
        <v>5.2030937522148699</v>
      </c>
      <c r="AH605" s="1">
        <v>4.3588795462676604</v>
      </c>
      <c r="AI605" s="1">
        <v>3.9443763169648598</v>
      </c>
      <c r="AJ605" s="1">
        <v>6.7838346361176498</v>
      </c>
      <c r="AK605" s="1">
        <v>4.5183809173180496</v>
      </c>
      <c r="AL605" s="1">
        <v>1.6657459250341999</v>
      </c>
      <c r="AM605" s="1">
        <v>1.87862802359009e-05</v>
      </c>
    </row>
    <row r="606" ht="14.5">
      <c r="A606" s="1" t="s">
        <v>646</v>
      </c>
      <c r="B606" s="1" t="s">
        <v>42</v>
      </c>
      <c r="C606" s="13" t="s">
        <v>42</v>
      </c>
      <c r="D606" s="1">
        <v>0.11646606377618</v>
      </c>
      <c r="E606" s="1">
        <v>-0.299893041207838</v>
      </c>
      <c r="F606" s="1">
        <v>0.064947973091890501</v>
      </c>
      <c r="G606" s="1">
        <v>0.857838307053154</v>
      </c>
      <c r="H606" s="1">
        <v>0.56724382485618896</v>
      </c>
      <c r="I606" s="1">
        <v>1.1527951814073401</v>
      </c>
      <c r="J606" s="13">
        <v>-0.86988414410899295</v>
      </c>
      <c r="K606" s="1">
        <v>4.7070341728472602</v>
      </c>
      <c r="L606" s="1">
        <v>2.6265789958117498</v>
      </c>
      <c r="M606" s="1">
        <v>5.3729385484383698</v>
      </c>
      <c r="N606" s="1">
        <v>5.9236040132372603</v>
      </c>
      <c r="O606" s="1">
        <v>4.9705871895894598</v>
      </c>
      <c r="P606" s="1">
        <v>1.2384362961294499</v>
      </c>
      <c r="Q606" s="1">
        <v>3.06480752735406</v>
      </c>
      <c r="R606" s="1">
        <v>7.0008436843314596</v>
      </c>
      <c r="S606" s="1">
        <v>7.0704957495371303</v>
      </c>
      <c r="T606" s="1">
        <v>-0.809712985689788</v>
      </c>
      <c r="U606" s="1">
        <v>-0.81293340377426504</v>
      </c>
      <c r="V606" s="1">
        <v>1.1223081587349899</v>
      </c>
      <c r="W606" s="1">
        <v>2.7300734304956902</v>
      </c>
      <c r="X606" s="1">
        <v>-0.97598185846862096</v>
      </c>
      <c r="Y606" s="1">
        <v>4.9254354343758102</v>
      </c>
      <c r="Z606" s="1">
        <v>6.1104739003418098</v>
      </c>
      <c r="AA606" s="1">
        <v>0.68794260819797703</v>
      </c>
      <c r="AB606" s="1">
        <v>6.6717495240506102</v>
      </c>
      <c r="AC606" s="1">
        <v>4.0745842552103104</v>
      </c>
      <c r="AD606" s="1">
        <v>3.5851660300186499</v>
      </c>
      <c r="AE606" s="1">
        <v>1.0154502840178901</v>
      </c>
      <c r="AF606" s="1">
        <v>5.9940446928556099</v>
      </c>
      <c r="AG606" s="1">
        <v>5.7821204731513198</v>
      </c>
      <c r="AH606" s="1">
        <v>2.9153850382367601</v>
      </c>
      <c r="AI606" s="1">
        <v>4.6285452356216403</v>
      </c>
      <c r="AJ606" s="1">
        <v>4.78363179578069</v>
      </c>
      <c r="AK606" s="1">
        <v>4.5414496438750902</v>
      </c>
      <c r="AL606" s="1">
        <v>3.2616014817666601</v>
      </c>
      <c r="AM606" s="1">
        <v>7.30344798972434e-06</v>
      </c>
    </row>
    <row r="607" ht="14.5">
      <c r="A607" s="1" t="s">
        <v>647</v>
      </c>
      <c r="B607" s="1" t="s">
        <v>42</v>
      </c>
      <c r="C607" s="13" t="s">
        <v>42</v>
      </c>
      <c r="D607" s="1">
        <v>1.2322254018757799</v>
      </c>
      <c r="E607" s="1">
        <v>1.9935455903311601</v>
      </c>
      <c r="F607" s="1">
        <v>-0.044224296737399797</v>
      </c>
      <c r="G607" s="1">
        <v>0.84999088429859804</v>
      </c>
      <c r="H607" s="1">
        <v>-0.71843538039399202</v>
      </c>
      <c r="I607" s="1">
        <v>1.8587068650844401</v>
      </c>
      <c r="J607" s="13">
        <v>0.80996765225990797</v>
      </c>
      <c r="K607" s="1">
        <v>-0.48523060984646998</v>
      </c>
      <c r="L607" s="1">
        <v>-0.58489749377927003</v>
      </c>
      <c r="M607" s="1">
        <v>-0.096975703115772305</v>
      </c>
      <c r="N607" s="1">
        <v>-2.0713375218437502</v>
      </c>
      <c r="O607" s="1">
        <v>-1.5313072016343701</v>
      </c>
      <c r="P607" s="1">
        <v>0.86039477449531498</v>
      </c>
      <c r="Q607" s="1">
        <v>0.75145012215354301</v>
      </c>
      <c r="R607" s="1">
        <v>-1.6458379432861601</v>
      </c>
      <c r="S607" s="1">
        <v>-1.29997824102065</v>
      </c>
      <c r="T607" s="1">
        <v>2.3022512076162198</v>
      </c>
      <c r="U607" s="1">
        <v>-1.57793893009272</v>
      </c>
      <c r="V607" s="1">
        <v>-0.525612192776854</v>
      </c>
      <c r="W607" s="1">
        <v>-0.55578011720021003</v>
      </c>
      <c r="X607" s="1">
        <v>0.874866846592532</v>
      </c>
      <c r="Y607" s="1">
        <v>-0.36156794457737601</v>
      </c>
      <c r="Z607" s="1">
        <v>-0.54316247309319898</v>
      </c>
      <c r="AA607" s="1">
        <v>-0.054700343428912397</v>
      </c>
      <c r="AB607" s="1">
        <v>-2.8478226372610198</v>
      </c>
      <c r="AC607" s="1">
        <v>-1.48397435004273</v>
      </c>
      <c r="AD607" s="1">
        <v>0.023931307360065501</v>
      </c>
      <c r="AE607" s="1">
        <v>0.59988784470107603</v>
      </c>
      <c r="AF607" s="1">
        <v>-1.9140301422975201</v>
      </c>
      <c r="AG607" s="1">
        <v>-3.01335682849033</v>
      </c>
      <c r="AH607" s="1">
        <v>-0.79699674631168005</v>
      </c>
      <c r="AI607" s="1">
        <v>-2.0720154275854399</v>
      </c>
      <c r="AJ607" s="1">
        <v>0.58788554582618802</v>
      </c>
      <c r="AK607" s="1">
        <v>-0.931637780923951</v>
      </c>
      <c r="AL607" s="1">
        <v>-1.5357800116954701</v>
      </c>
      <c r="AM607" s="1">
        <v>0.0088710571378189992</v>
      </c>
    </row>
    <row r="608" ht="14.5">
      <c r="A608" s="1" t="s">
        <v>648</v>
      </c>
      <c r="B608" s="1" t="s">
        <v>42</v>
      </c>
      <c r="C608" s="13" t="s">
        <v>42</v>
      </c>
      <c r="D608" s="1">
        <v>-3.3202163297568599</v>
      </c>
      <c r="E608" s="1">
        <v>-2.2122730999133799</v>
      </c>
      <c r="F608" s="1">
        <v>-2.3325865524859699</v>
      </c>
      <c r="G608" s="1">
        <v>-2.6642856572732998</v>
      </c>
      <c r="H608" s="1">
        <v>-2.6465553300946598</v>
      </c>
      <c r="I608" s="1">
        <v>-2.7215752173313201</v>
      </c>
      <c r="J608" s="13">
        <v>-3.3710013555726701</v>
      </c>
      <c r="K608" s="1">
        <v>4.7278198334514601</v>
      </c>
      <c r="L608" s="1">
        <v>1.7303375838075199</v>
      </c>
      <c r="M608" s="1">
        <v>-1.7219721676338999</v>
      </c>
      <c r="N608" s="1">
        <v>-1.6632835310585401</v>
      </c>
      <c r="O608" s="1">
        <v>-0.87197247961444502</v>
      </c>
      <c r="P608" s="1">
        <v>-1.9548591971861999</v>
      </c>
      <c r="Q608" s="1">
        <v>-2.2235049224688801</v>
      </c>
      <c r="R608" s="1">
        <v>1.2412936268120001</v>
      </c>
      <c r="S608" s="1">
        <v>-0.43248901742705498</v>
      </c>
      <c r="T608" s="1">
        <v>-2.89811917324357</v>
      </c>
      <c r="U608" s="1">
        <v>-2.4012858484306601</v>
      </c>
      <c r="V608" s="1">
        <v>-1.7294522049668799</v>
      </c>
      <c r="W608" s="1">
        <v>-2.8192689463403902</v>
      </c>
      <c r="X608" s="1">
        <v>-2.0019259844477699</v>
      </c>
      <c r="Y608" s="1">
        <v>2.1501142715453199</v>
      </c>
      <c r="Z608" s="1">
        <v>-1.3313122238986399</v>
      </c>
      <c r="AA608" s="1">
        <v>-0.11782682791063399</v>
      </c>
      <c r="AB608" s="1">
        <v>2.6550301351837402</v>
      </c>
      <c r="AC608" s="1">
        <v>2.0724083160503701</v>
      </c>
      <c r="AD608" s="1">
        <v>0.71721753086018003</v>
      </c>
      <c r="AE608" s="1">
        <v>-1.5674947837948501</v>
      </c>
      <c r="AF608" s="1">
        <v>0.93350319198757503</v>
      </c>
      <c r="AG608" s="1">
        <v>-0.174947374190079</v>
      </c>
      <c r="AH608" s="1">
        <v>-0.29390090990074802</v>
      </c>
      <c r="AI608" s="1">
        <v>-0.34807547863736898</v>
      </c>
      <c r="AJ608" s="1">
        <v>-1.51238045012553</v>
      </c>
      <c r="AK608" s="1">
        <v>-1.45682942349046</v>
      </c>
      <c r="AL608" s="1">
        <v>2.03831864250356</v>
      </c>
      <c r="AM608" s="1">
        <v>0.00037160182189355901</v>
      </c>
    </row>
    <row r="609" ht="14.5">
      <c r="A609" s="1" t="s">
        <v>649</v>
      </c>
      <c r="B609" s="1" t="s">
        <v>42</v>
      </c>
      <c r="C609" s="13" t="s">
        <v>42</v>
      </c>
      <c r="D609" s="1">
        <v>-1.4523001196697101</v>
      </c>
      <c r="E609" s="1">
        <v>-0.088778604533709601</v>
      </c>
      <c r="F609" s="1">
        <v>-0.31739198244282402</v>
      </c>
      <c r="G609" s="1">
        <v>-0.51242850610223001</v>
      </c>
      <c r="H609" s="1">
        <v>0.39604664918513</v>
      </c>
      <c r="I609" s="1">
        <v>0.079366800461089695</v>
      </c>
      <c r="J609" s="13">
        <v>-0.30085292990098</v>
      </c>
      <c r="K609" s="1">
        <v>6.68136883419964</v>
      </c>
      <c r="L609" s="1">
        <v>5.1438592866500397</v>
      </c>
      <c r="M609" s="1">
        <v>1.4680278181732</v>
      </c>
      <c r="N609" s="1">
        <v>0.49740857973433</v>
      </c>
      <c r="O609" s="1">
        <v>1.0879979084406599</v>
      </c>
      <c r="P609" s="1">
        <v>1.23458601873547</v>
      </c>
      <c r="Q609" s="1">
        <v>-0.33203097061182302</v>
      </c>
      <c r="R609" s="1">
        <v>4.7237826151306201</v>
      </c>
      <c r="S609" s="1">
        <v>2.6588757068575899</v>
      </c>
      <c r="T609" s="1">
        <v>0.18150159971961599</v>
      </c>
      <c r="U609" s="1">
        <v>0.37799786493824999</v>
      </c>
      <c r="V609" s="1">
        <v>0.73876498779889299</v>
      </c>
      <c r="W609" s="1">
        <v>0.67227126172528395</v>
      </c>
      <c r="X609" s="1">
        <v>-0.105162829838276</v>
      </c>
      <c r="Y609" s="1">
        <v>4.2656562137102698</v>
      </c>
      <c r="Z609" s="1">
        <v>-0.46156015552587598</v>
      </c>
      <c r="AA609" s="1">
        <v>1.7402455377930699</v>
      </c>
      <c r="AB609" s="1">
        <v>4.8994951909327602</v>
      </c>
      <c r="AC609" s="1">
        <v>3.9204551620227099</v>
      </c>
      <c r="AD609" s="1">
        <v>3.1574068163705999</v>
      </c>
      <c r="AE609" s="1">
        <v>1.74049897442292</v>
      </c>
      <c r="AF609" s="1">
        <v>2.9687843466445298</v>
      </c>
      <c r="AG609" s="1">
        <v>2.0473452110773498</v>
      </c>
      <c r="AH609" s="1">
        <v>1.6611625254696001</v>
      </c>
      <c r="AI609" s="1">
        <v>3.12820777564106</v>
      </c>
      <c r="AJ609" s="1">
        <v>0.28485077608966303</v>
      </c>
      <c r="AK609" s="1">
        <v>1.7410342811069699</v>
      </c>
      <c r="AL609" s="1">
        <v>2.03153092665548</v>
      </c>
      <c r="AM609" s="1">
        <v>0.00027681602937072199</v>
      </c>
    </row>
    <row r="610" ht="14.5">
      <c r="A610" s="1" t="s">
        <v>650</v>
      </c>
      <c r="B610" s="1" t="s">
        <v>42</v>
      </c>
      <c r="C610" s="13" t="s">
        <v>42</v>
      </c>
      <c r="D610" s="1">
        <v>-1.26807545684901</v>
      </c>
      <c r="E610" s="1">
        <v>-1.32956332156579</v>
      </c>
      <c r="F610" s="1">
        <v>-0.58682472902364702</v>
      </c>
      <c r="G610" s="1">
        <v>-1.2262526672469101</v>
      </c>
      <c r="H610" s="1">
        <v>-0.354582760984746</v>
      </c>
      <c r="I610" s="1">
        <v>3.2335011112354901</v>
      </c>
      <c r="J610" s="13">
        <v>-1.7864691157963799</v>
      </c>
      <c r="K610" s="1">
        <v>2.9640486373086699</v>
      </c>
      <c r="L610" s="1">
        <v>1.9084459676090699</v>
      </c>
      <c r="M610" s="1">
        <v>3.2717135761121301</v>
      </c>
      <c r="N610" s="1">
        <v>-0.98387977862553599</v>
      </c>
      <c r="O610" s="1">
        <v>1.8386215857599899</v>
      </c>
      <c r="P610" s="1">
        <v>3.6523477133973001</v>
      </c>
      <c r="Q610" s="1">
        <v>3.46327835442868</v>
      </c>
      <c r="R610" s="1">
        <v>-0.68663357664684699</v>
      </c>
      <c r="S610" s="1">
        <v>0.00074561216100832396</v>
      </c>
      <c r="T610" s="1">
        <v>3.0108063088759902</v>
      </c>
      <c r="U610" s="1">
        <v>0.33832061153837001</v>
      </c>
      <c r="V610" s="1">
        <v>3.0138474699871298</v>
      </c>
      <c r="W610" s="1">
        <v>-0.79956732768454197</v>
      </c>
      <c r="X610" s="1">
        <v>5.6503835409815304</v>
      </c>
      <c r="Y610" s="1">
        <v>3.2204300478780601</v>
      </c>
      <c r="Z610" s="1">
        <v>2.12198705560527</v>
      </c>
      <c r="AA610" s="1">
        <v>0.0024193170328219399</v>
      </c>
      <c r="AB610" s="1">
        <v>-0.70405697317996396</v>
      </c>
      <c r="AC610" s="1">
        <v>2.54596772608275</v>
      </c>
      <c r="AD610" s="1">
        <v>1.8223868627488</v>
      </c>
      <c r="AE610" s="1">
        <v>4.5350217044843397</v>
      </c>
      <c r="AF610" s="1">
        <v>1.2427595171224</v>
      </c>
      <c r="AG610" s="1">
        <v>1.46419561681824</v>
      </c>
      <c r="AH610" s="1">
        <v>1.94942168553025</v>
      </c>
      <c r="AI610" s="1">
        <v>2.1968504671172302</v>
      </c>
      <c r="AJ610" s="1">
        <v>5.3062350408417798</v>
      </c>
      <c r="AK610" s="1">
        <v>2.7685342387616299</v>
      </c>
      <c r="AL610" s="1">
        <v>2.1214401080018601</v>
      </c>
      <c r="AM610" s="1">
        <v>0.017017891845902699</v>
      </c>
    </row>
    <row r="611" ht="14.5">
      <c r="A611" s="1" t="s">
        <v>651</v>
      </c>
      <c r="B611" s="1" t="s">
        <v>42</v>
      </c>
      <c r="C611" s="13" t="s">
        <v>42</v>
      </c>
      <c r="D611" s="1">
        <v>-1.9542588460889601</v>
      </c>
      <c r="E611" s="1">
        <v>-2.0103033734586102</v>
      </c>
      <c r="F611" s="1">
        <v>-2.6869478942645699</v>
      </c>
      <c r="G611" s="1">
        <v>-2.5612164627401501</v>
      </c>
      <c r="H611" s="1">
        <v>-2.4061466212812399</v>
      </c>
      <c r="I611" s="1">
        <v>-1.67789607956077</v>
      </c>
      <c r="J611" s="13">
        <v>-2.24753854057511</v>
      </c>
      <c r="K611" s="1">
        <v>-2.4583599242565501</v>
      </c>
      <c r="L611" s="1">
        <v>-1.49079805087485</v>
      </c>
      <c r="M611" s="1">
        <v>-2.17485095070642</v>
      </c>
      <c r="N611" s="1">
        <v>-2.4931779206904401</v>
      </c>
      <c r="O611" s="1">
        <v>-2.7765141702265201</v>
      </c>
      <c r="P611" s="1">
        <v>-2.2598187183143801</v>
      </c>
      <c r="Q611" s="1">
        <v>-0.88812134700098699</v>
      </c>
      <c r="R611" s="1">
        <v>-1.8807245796758501</v>
      </c>
      <c r="S611" s="1">
        <v>-1.9684413376336301</v>
      </c>
      <c r="T611" s="1">
        <v>-2.4339371994907499</v>
      </c>
      <c r="U611" s="1">
        <v>-1.3648690401341399</v>
      </c>
      <c r="V611" s="1">
        <v>-2.3143475002621701</v>
      </c>
      <c r="W611" s="1">
        <v>-1.66866763640441</v>
      </c>
      <c r="X611" s="1">
        <v>-2.2429042281661902</v>
      </c>
      <c r="Y611" s="1">
        <v>-1.3534664827038101</v>
      </c>
      <c r="Z611" s="1">
        <v>-2.6085682622497099</v>
      </c>
      <c r="AA611" s="1">
        <v>0.74691849170319202</v>
      </c>
      <c r="AB611" s="1">
        <v>-1.9477445376638001</v>
      </c>
      <c r="AC611" s="1">
        <v>-2.02670375050283</v>
      </c>
      <c r="AD611" s="1">
        <v>-1.97391388985248</v>
      </c>
      <c r="AE611" s="1">
        <v>-1.8626780867805</v>
      </c>
      <c r="AF611" s="1">
        <v>-2.0591232621319202</v>
      </c>
      <c r="AG611" s="1">
        <v>-2.06500314783935</v>
      </c>
      <c r="AH611" s="1">
        <v>-2.3295211491951799</v>
      </c>
      <c r="AI611" s="1">
        <v>-2.2273816209253399</v>
      </c>
      <c r="AJ611" s="1">
        <v>-1.2918599128466399</v>
      </c>
      <c r="AK611" s="1">
        <v>-1.7982145435694801</v>
      </c>
      <c r="AL611" s="1">
        <v>0.17331048666592699</v>
      </c>
      <c r="AM611" s="1">
        <v>0.44027632525673899</v>
      </c>
    </row>
    <row r="612" ht="14.5">
      <c r="A612" s="1" t="s">
        <v>652</v>
      </c>
      <c r="B612" s="1" t="s">
        <v>42</v>
      </c>
      <c r="C612" s="13" t="s">
        <v>42</v>
      </c>
      <c r="D612" s="1">
        <v>-2.21279208647845</v>
      </c>
      <c r="E612" s="1">
        <v>-2.00401575247807</v>
      </c>
      <c r="F612" s="1">
        <v>-2.4912574295161898</v>
      </c>
      <c r="G612" s="1">
        <v>-2.1713956428688399</v>
      </c>
      <c r="H612" s="1">
        <v>-2.5286153705534402</v>
      </c>
      <c r="I612" s="1">
        <v>-1.0018534651719599</v>
      </c>
      <c r="J612" s="13">
        <v>-2.6166846544003599</v>
      </c>
      <c r="K612" s="1">
        <v>-0.50860608910401095</v>
      </c>
      <c r="L612" s="1">
        <v>-0.74265605552741798</v>
      </c>
      <c r="M612" s="1">
        <v>-1.7239222067608899</v>
      </c>
      <c r="N612" s="1">
        <v>-2.02671246756206</v>
      </c>
      <c r="O612" s="1">
        <v>-2.6291288473694201</v>
      </c>
      <c r="P612" s="1">
        <v>-0.80954666966755895</v>
      </c>
      <c r="Q612" s="1">
        <v>0.115810896059842</v>
      </c>
      <c r="R612" s="1">
        <v>-2.6265067069289199</v>
      </c>
      <c r="S612" s="1">
        <v>-1.9395947714907</v>
      </c>
      <c r="T612" s="1">
        <v>-1.90992996866464</v>
      </c>
      <c r="U612" s="1">
        <v>-2.59691517144985</v>
      </c>
      <c r="V612" s="1">
        <v>-0.66204710434810299</v>
      </c>
      <c r="W612" s="1">
        <v>-1.2835003120658399</v>
      </c>
      <c r="X612" s="1">
        <v>-1.0464414032336999</v>
      </c>
      <c r="Y612" s="1">
        <v>-1.4138651130684801</v>
      </c>
      <c r="Z612" s="1">
        <v>-1.2272831959623201</v>
      </c>
      <c r="AA612" s="1">
        <v>-2.29956128275701</v>
      </c>
      <c r="AB612" s="1">
        <v>-2.9370584228802299</v>
      </c>
      <c r="AC612" s="1">
        <v>-1.6354066740308799</v>
      </c>
      <c r="AD612" s="1">
        <v>-1.0510093200864701</v>
      </c>
      <c r="AE612" s="1">
        <v>0.43192629936221399</v>
      </c>
      <c r="AF612" s="1">
        <v>-1.8011167342800301</v>
      </c>
      <c r="AG612" s="1">
        <v>-2.3691185870268399</v>
      </c>
      <c r="AH612" s="1">
        <v>-1.0926304955546899</v>
      </c>
      <c r="AI612" s="1">
        <v>-2.5499236520951398</v>
      </c>
      <c r="AJ612" s="1">
        <v>-0.86956365771067701</v>
      </c>
      <c r="AK612" s="1">
        <v>-2.2387499594368201</v>
      </c>
      <c r="AL612" s="1">
        <v>0.74738014958282095</v>
      </c>
      <c r="AM612" s="1">
        <v>0.045394558139191001</v>
      </c>
    </row>
    <row r="613" ht="14.5">
      <c r="A613" s="1" t="s">
        <v>653</v>
      </c>
      <c r="B613" s="1" t="s">
        <v>42</v>
      </c>
      <c r="C613" s="13" t="s">
        <v>42</v>
      </c>
      <c r="D613" s="1">
        <v>-2.2571417025237901</v>
      </c>
      <c r="E613" s="1">
        <v>-2.3938008747397199</v>
      </c>
      <c r="F613" s="1">
        <v>-2.46185042965352</v>
      </c>
      <c r="G613" s="1">
        <v>-2.5132533717102201</v>
      </c>
      <c r="H613" s="1">
        <v>-2.4789116426565698</v>
      </c>
      <c r="I613" s="1">
        <v>-1.55537721492168</v>
      </c>
      <c r="J613" s="13">
        <v>-2.2021619901491598</v>
      </c>
      <c r="K613" s="1">
        <v>-1.12706429957641</v>
      </c>
      <c r="L613" s="1">
        <v>-0.93264332740563305</v>
      </c>
      <c r="M613" s="1">
        <v>-2.2731858793562498</v>
      </c>
      <c r="N613" s="1">
        <v>-2.2718868189375701</v>
      </c>
      <c r="O613" s="1">
        <v>-2.4847903813233101</v>
      </c>
      <c r="P613" s="1">
        <v>-0.72427590096175698</v>
      </c>
      <c r="Q613" s="1">
        <v>-2.6721805005784902</v>
      </c>
      <c r="R613" s="1">
        <v>-2.2729883226572101</v>
      </c>
      <c r="S613" s="1">
        <v>-2.4651236444817299</v>
      </c>
      <c r="T613" s="1">
        <v>-2.4456286317396301</v>
      </c>
      <c r="U613" s="1">
        <v>-2.35776862740861</v>
      </c>
      <c r="V613" s="1">
        <v>-0.96996811468444499</v>
      </c>
      <c r="W613" s="1">
        <v>-2.2659650466758299</v>
      </c>
      <c r="X613" s="1">
        <v>-0.17977004350169801</v>
      </c>
      <c r="Y613" s="1">
        <v>-2.42545249011064</v>
      </c>
      <c r="Z613" s="1">
        <v>-2.6303881221641099</v>
      </c>
      <c r="AA613" s="1">
        <v>-2.6076080629409999</v>
      </c>
      <c r="AB613" s="1">
        <v>-2.7366781925221</v>
      </c>
      <c r="AC613" s="1">
        <v>-2.7066482621248502</v>
      </c>
      <c r="AD613" s="1">
        <v>-3.1230053633065999</v>
      </c>
      <c r="AE613" s="1">
        <v>-0.30939184996908298</v>
      </c>
      <c r="AF613" s="1">
        <v>-2.5563999336204901</v>
      </c>
      <c r="AG613" s="1">
        <v>-2.5617699925921</v>
      </c>
      <c r="AH613" s="1">
        <v>-1.3821941807176901</v>
      </c>
      <c r="AI613" s="1">
        <v>-2.5682088959026799</v>
      </c>
      <c r="AJ613" s="1">
        <v>-2.0588469562924998</v>
      </c>
      <c r="AK613" s="1">
        <v>-1.1105192590694799</v>
      </c>
      <c r="AL613" s="1">
        <v>0.34589194841116999</v>
      </c>
      <c r="AM613" s="1">
        <v>0.22714605569922</v>
      </c>
    </row>
    <row r="614" ht="14.5">
      <c r="A614" s="1" t="s">
        <v>654</v>
      </c>
      <c r="B614" s="1" t="s">
        <v>42</v>
      </c>
      <c r="C614" s="13" t="s">
        <v>42</v>
      </c>
      <c r="D614" s="1">
        <v>-4.8156032362979397</v>
      </c>
      <c r="E614" s="1">
        <v>-4.11927550289405</v>
      </c>
      <c r="F614" s="1">
        <v>-4.3394083770406304</v>
      </c>
      <c r="G614" s="1">
        <v>-5.0897479049565204</v>
      </c>
      <c r="H614" s="1">
        <v>-4.5098805957532004</v>
      </c>
      <c r="I614" s="1">
        <v>-4.6465376672947603</v>
      </c>
      <c r="J614" s="13">
        <v>-4.25025167013571</v>
      </c>
      <c r="K614" s="1">
        <v>-4.2582935822185197</v>
      </c>
      <c r="L614" s="1">
        <v>-3.73718224969886</v>
      </c>
      <c r="M614" s="1">
        <v>-2.5610877280492002</v>
      </c>
      <c r="N614" s="1">
        <v>-3.6023005237753298</v>
      </c>
      <c r="O614" s="1">
        <v>-2.1322611518113899</v>
      </c>
      <c r="P614" s="1">
        <v>-4.6124947755660202</v>
      </c>
      <c r="Q614" s="1">
        <v>-4.2927455609006904</v>
      </c>
      <c r="R614" s="1">
        <v>-3.1759344762841</v>
      </c>
      <c r="S614" s="1">
        <v>-4.4343092948327998</v>
      </c>
      <c r="T614" s="1">
        <v>-4.9172316818272996</v>
      </c>
      <c r="U614" s="1">
        <v>-4.7411738740749696</v>
      </c>
      <c r="V614" s="1">
        <v>-3.3206340449827998</v>
      </c>
      <c r="W614" s="1">
        <v>-4.3460993602393199</v>
      </c>
      <c r="X614" s="1">
        <v>-4.3932877090506004</v>
      </c>
      <c r="Y614" s="1">
        <v>-4.5376274375290704</v>
      </c>
      <c r="Z614" s="1">
        <v>-3.3783789375738</v>
      </c>
      <c r="AA614" s="1">
        <v>-2.9680481942091599</v>
      </c>
      <c r="AB614" s="1">
        <v>-3.3236783204589599</v>
      </c>
      <c r="AC614" s="1">
        <v>-0.50284596606256304</v>
      </c>
      <c r="AD614" s="1">
        <v>-4.7471714092739301</v>
      </c>
      <c r="AE614" s="1">
        <v>-4.3460607384324899</v>
      </c>
      <c r="AF614" s="1">
        <v>-4.4453423640781402</v>
      </c>
      <c r="AG614" s="1">
        <v>-4.5577142543953304</v>
      </c>
      <c r="AH614" s="1">
        <v>-4.67490688792605</v>
      </c>
      <c r="AI614" s="1">
        <v>-3.88749033022822</v>
      </c>
      <c r="AJ614" s="1">
        <v>-5.1644395163471897</v>
      </c>
      <c r="AK614" s="1">
        <v>-3.6908324370213599</v>
      </c>
      <c r="AL614" s="1">
        <v>0.83630622332915205</v>
      </c>
      <c r="AM614" s="1">
        <v>0.0062065788436084903</v>
      </c>
    </row>
    <row r="615" ht="14.5">
      <c r="A615" s="1" t="s">
        <v>655</v>
      </c>
      <c r="B615" s="1" t="s">
        <v>42</v>
      </c>
      <c r="C615" s="13" t="s">
        <v>42</v>
      </c>
      <c r="D615" s="1">
        <v>-4.5146481373754899</v>
      </c>
      <c r="E615" s="1">
        <v>-4.68800813047155</v>
      </c>
      <c r="F615" s="1">
        <v>-4.77295904829018</v>
      </c>
      <c r="G615" s="1">
        <v>-4.7343104971442598</v>
      </c>
      <c r="H615" s="1">
        <v>-4.8782818720938597</v>
      </c>
      <c r="I615" s="1">
        <v>-3.1636772829803999</v>
      </c>
      <c r="J615" s="13">
        <v>-4.6403928053675196</v>
      </c>
      <c r="K615" s="1">
        <v>-3.5445169942115502</v>
      </c>
      <c r="L615" s="1">
        <v>-4.6468851833529703</v>
      </c>
      <c r="M615" s="1">
        <v>-2.8705865099505901</v>
      </c>
      <c r="N615" s="1">
        <v>-4.8656115145151002</v>
      </c>
      <c r="O615" s="1">
        <v>-4.8239806796974403</v>
      </c>
      <c r="P615" s="1">
        <v>-2.2506034401280801</v>
      </c>
      <c r="Q615" s="1">
        <v>-2.4733537020780201</v>
      </c>
      <c r="R615" s="1">
        <v>-4.6097006801416498</v>
      </c>
      <c r="S615" s="1">
        <v>-4.9251403247743104</v>
      </c>
      <c r="T615" s="1">
        <v>-2.1849541387207498</v>
      </c>
      <c r="U615" s="1">
        <v>-4.8992178624839404</v>
      </c>
      <c r="V615" s="1">
        <v>-4.53743103109211</v>
      </c>
      <c r="W615" s="1">
        <v>-4.5623868589336398</v>
      </c>
      <c r="X615" s="1">
        <v>-4.9617859533781496</v>
      </c>
      <c r="Y615" s="1">
        <v>-3.4687868673442299</v>
      </c>
      <c r="Z615" s="1">
        <v>-3.9000089832770599</v>
      </c>
      <c r="AA615" s="1">
        <v>-5.3564732996069999</v>
      </c>
      <c r="AB615" s="1">
        <v>-4.4422593976615898</v>
      </c>
      <c r="AC615" s="1">
        <v>-4.7541860306494401</v>
      </c>
      <c r="AD615" s="1">
        <v>-4.8849012588683296</v>
      </c>
      <c r="AE615" s="1">
        <v>-2.02088992427811</v>
      </c>
      <c r="AF615" s="1">
        <v>-4.1289521982900803</v>
      </c>
      <c r="AG615" s="1">
        <v>-4.5701127990956198</v>
      </c>
      <c r="AH615" s="1">
        <v>-4.3511105451378196</v>
      </c>
      <c r="AI615" s="1">
        <v>-4.7718716825163296</v>
      </c>
      <c r="AJ615" s="1">
        <v>-4.8357632950916702</v>
      </c>
      <c r="AK615" s="1">
        <v>-4.5057356552920096</v>
      </c>
      <c r="AL615" s="1">
        <v>0.18516215933809699</v>
      </c>
      <c r="AM615" s="1">
        <v>0.61823296626935997</v>
      </c>
    </row>
    <row r="616" ht="14.5">
      <c r="A616" s="1" t="s">
        <v>656</v>
      </c>
      <c r="B616" s="1" t="s">
        <v>42</v>
      </c>
      <c r="C616" s="13" t="s">
        <v>42</v>
      </c>
      <c r="D616" s="1">
        <v>-0.166271631867805</v>
      </c>
      <c r="E616" s="1">
        <v>-0.20789489049673299</v>
      </c>
      <c r="F616" s="1">
        <v>-1.31588309226058</v>
      </c>
      <c r="G616" s="1">
        <v>-0.56775730520551204</v>
      </c>
      <c r="H616" s="1">
        <v>-0.39309718739813199</v>
      </c>
      <c r="I616" s="1">
        <v>-1.1976199890358801</v>
      </c>
      <c r="J616" s="13">
        <v>-0.34919423318412501</v>
      </c>
      <c r="K616" s="1">
        <v>2.6549409124756198</v>
      </c>
      <c r="L616" s="1">
        <v>0.78343157168002497</v>
      </c>
      <c r="M616" s="1">
        <v>3.7358250129169499</v>
      </c>
      <c r="N616" s="1">
        <v>4.0479939213962099</v>
      </c>
      <c r="O616" s="1">
        <v>2.9048169520998401</v>
      </c>
      <c r="P616" s="1">
        <v>1.86760156487044</v>
      </c>
      <c r="Q616" s="1">
        <v>1.5370478580409599</v>
      </c>
      <c r="R616" s="1">
        <v>3.5827758426134002</v>
      </c>
      <c r="S616" s="1">
        <v>4.4022494828583403</v>
      </c>
      <c r="T616" s="1">
        <v>0.39647842186541699</v>
      </c>
      <c r="U616" s="1">
        <v>-0.48875435605862999</v>
      </c>
      <c r="V616" s="1">
        <v>-0.51410210597643902</v>
      </c>
      <c r="W616" s="1">
        <v>1.1362058554814001</v>
      </c>
      <c r="X616" s="1">
        <v>-2.1059101426888098</v>
      </c>
      <c r="Y616" s="1">
        <v>4.1166750335605604</v>
      </c>
      <c r="Z616" s="1">
        <v>3.3561528396844298</v>
      </c>
      <c r="AA616" s="1">
        <v>0.44168686738910301</v>
      </c>
      <c r="AB616" s="1">
        <v>3.5059602038203099</v>
      </c>
      <c r="AC616" s="1">
        <v>2.33873713959759</v>
      </c>
      <c r="AD616" s="1">
        <v>1.35627068927678</v>
      </c>
      <c r="AE616" s="1">
        <v>-1.1557172478871001</v>
      </c>
      <c r="AF616" s="1">
        <v>3.2404458117966501</v>
      </c>
      <c r="AG616" s="1">
        <v>3.57735605256768</v>
      </c>
      <c r="AH616" s="1">
        <v>1.2078674608206099</v>
      </c>
      <c r="AI616" s="1">
        <v>2.5582306965922501</v>
      </c>
      <c r="AJ616" s="1">
        <v>2.7360126465864099</v>
      </c>
      <c r="AK616" s="1">
        <v>4.1390935804612301</v>
      </c>
      <c r="AL616" s="1">
        <v>2.0766427259658902</v>
      </c>
      <c r="AM616" s="1">
        <v>3.3790758795918798e-05</v>
      </c>
    </row>
    <row r="617" ht="14.5">
      <c r="A617" s="1" t="s">
        <v>657</v>
      </c>
      <c r="B617" s="1" t="s">
        <v>128</v>
      </c>
      <c r="C617" s="13" t="s">
        <v>42</v>
      </c>
      <c r="D617" s="1">
        <v>-0.72444674626886396</v>
      </c>
      <c r="E617" s="1">
        <v>-0.52799559458003498</v>
      </c>
      <c r="F617" s="1">
        <v>-0.37884505472410401</v>
      </c>
      <c r="G617" s="1">
        <v>-1.53657180633968</v>
      </c>
      <c r="H617" s="1">
        <v>-1.22349458099741</v>
      </c>
      <c r="I617" s="1">
        <v>2.6527512883736</v>
      </c>
      <c r="J617" s="13">
        <v>-0.62859162565978799</v>
      </c>
      <c r="K617" s="1">
        <v>2.4425283334483798</v>
      </c>
      <c r="L617" s="1">
        <v>2.97432366803092</v>
      </c>
      <c r="M617" s="1">
        <v>2.5475950434861598</v>
      </c>
      <c r="N617" s="1">
        <v>-1.6234941580990001</v>
      </c>
      <c r="O617" s="1">
        <v>1.2622383662883301</v>
      </c>
      <c r="P617" s="1">
        <v>0.66037562855779497</v>
      </c>
      <c r="Q617" s="1">
        <v>4.03582328168691</v>
      </c>
      <c r="R617" s="1">
        <v>-1.40623518039996</v>
      </c>
      <c r="S617" s="1">
        <v>0.78862403827085803</v>
      </c>
      <c r="T617" s="1">
        <v>0.26996004612701002</v>
      </c>
      <c r="U617" s="1">
        <v>-1.7432338316066101</v>
      </c>
      <c r="V617" s="1">
        <v>3.5538715158923</v>
      </c>
      <c r="W617" s="1">
        <v>-0.30569242734759799</v>
      </c>
      <c r="X617" s="1">
        <v>2.7212294937486599</v>
      </c>
      <c r="Y617" s="1">
        <v>1.8088039440483401</v>
      </c>
      <c r="Z617" s="1">
        <v>2.3892263182425499</v>
      </c>
      <c r="AA617" s="1">
        <v>2.0220065866049199</v>
      </c>
      <c r="AB617" s="1">
        <v>1.4841354554175701</v>
      </c>
      <c r="AC617" s="1">
        <v>3.0100770409470501</v>
      </c>
      <c r="AD617" s="1">
        <v>1.1226787054713001</v>
      </c>
      <c r="AE617" s="1">
        <v>4.4055714216726702</v>
      </c>
      <c r="AF617" s="1">
        <v>2.5585905065036498</v>
      </c>
      <c r="AG617" s="1">
        <v>0.32893213800843402</v>
      </c>
      <c r="AH617" s="1">
        <v>1.93483656513044</v>
      </c>
      <c r="AI617" s="1">
        <v>-0.166783245196478</v>
      </c>
      <c r="AJ617" s="1">
        <v>3.1968391413456199</v>
      </c>
      <c r="AK617" s="1">
        <v>0.77665050175891404</v>
      </c>
      <c r="AL617" s="1">
        <v>1.9051500236699399</v>
      </c>
      <c r="AM617" s="1">
        <v>0.019493099588283699</v>
      </c>
    </row>
    <row r="618" ht="14.5">
      <c r="A618" s="1" t="s">
        <v>658</v>
      </c>
      <c r="B618" s="1" t="s">
        <v>42</v>
      </c>
      <c r="C618" s="13" t="s">
        <v>42</v>
      </c>
      <c r="D618" s="1">
        <v>-2.05797473471383</v>
      </c>
      <c r="E618" s="1">
        <v>-2.8676384964511499</v>
      </c>
      <c r="F618" s="1">
        <v>-2.17795390578268</v>
      </c>
      <c r="G618" s="1">
        <v>-2.01750777212572</v>
      </c>
      <c r="H618" s="1">
        <v>-2.1469914211966898</v>
      </c>
      <c r="I618" s="1">
        <v>-1.6839160617005</v>
      </c>
      <c r="J618" s="13">
        <v>-1.72925432664868</v>
      </c>
      <c r="K618" s="1">
        <v>-2.3407765965957101</v>
      </c>
      <c r="L618" s="1">
        <v>0.47721108568308601</v>
      </c>
      <c r="M618" s="1">
        <v>1.87401876099622</v>
      </c>
      <c r="N618" s="1">
        <v>1.2822215281637599</v>
      </c>
      <c r="O618" s="1">
        <v>0.80557468103083196</v>
      </c>
      <c r="P618" s="1">
        <v>-1.51168959031394</v>
      </c>
      <c r="Q618" s="1">
        <v>1.41199583570806</v>
      </c>
      <c r="R618" s="1">
        <v>-0.86203419674049298</v>
      </c>
      <c r="S618" s="1">
        <v>0.10401603917466699</v>
      </c>
      <c r="T618" s="1">
        <v>-2.15811531984706</v>
      </c>
      <c r="U618" s="1">
        <v>-2.4643833772982999</v>
      </c>
      <c r="V618" s="1">
        <v>-2.3658600818926101</v>
      </c>
      <c r="W618" s="1">
        <v>-1.57548158829083</v>
      </c>
      <c r="X618" s="1">
        <v>-2.1403225380873301</v>
      </c>
      <c r="Y618" s="1">
        <v>1.0221118704666401</v>
      </c>
      <c r="Z618" s="1">
        <v>-1.0422245016256899</v>
      </c>
      <c r="AA618" s="1">
        <v>-2.80852041108467</v>
      </c>
      <c r="AB618" s="1">
        <v>1.5000887161458201</v>
      </c>
      <c r="AC618" s="1">
        <v>0.37626184090804499</v>
      </c>
      <c r="AD618" s="1">
        <v>-3.1541092644412001</v>
      </c>
      <c r="AE618" s="1">
        <v>-0.47965760853554601</v>
      </c>
      <c r="AF618" s="1">
        <v>2.6084067655204</v>
      </c>
      <c r="AG618" s="1">
        <v>1.9138378449270601</v>
      </c>
      <c r="AH618" s="1">
        <v>-2.3374578448631498</v>
      </c>
      <c r="AI618" s="1">
        <v>-1.7097007353742399</v>
      </c>
      <c r="AJ618" s="1">
        <v>-0.92886856008014895</v>
      </c>
      <c r="AK618" s="1">
        <v>-0.12691085370145799</v>
      </c>
      <c r="AL618" s="1">
        <v>1.42796218411841</v>
      </c>
      <c r="AM618" s="1">
        <v>0.0018923540574015401</v>
      </c>
    </row>
    <row r="619" ht="14.5">
      <c r="A619" s="1" t="s">
        <v>659</v>
      </c>
      <c r="B619" s="1" t="s">
        <v>42</v>
      </c>
      <c r="C619" s="13" t="s">
        <v>42</v>
      </c>
      <c r="D619" s="1">
        <v>-0.62138916212008799</v>
      </c>
      <c r="E619" s="1">
        <v>0.163267612416957</v>
      </c>
      <c r="F619" s="1">
        <v>-0.92237352343166601</v>
      </c>
      <c r="G619" s="1">
        <v>1.5124202530701201</v>
      </c>
      <c r="H619" s="1">
        <v>-0.51036974876507502</v>
      </c>
      <c r="I619" s="1">
        <v>3.6236532999977098</v>
      </c>
      <c r="J619" s="13">
        <v>0.246726991838086</v>
      </c>
      <c r="K619" s="1">
        <v>7.4614033011952703</v>
      </c>
      <c r="L619" s="1">
        <v>8.4613839496023893</v>
      </c>
      <c r="M619" s="1">
        <v>7.9082462964849602</v>
      </c>
      <c r="N619" s="1">
        <v>6.8837580398288498</v>
      </c>
      <c r="O619" s="1">
        <v>7.8774548534141804</v>
      </c>
      <c r="P619" s="1">
        <v>7.1029678904285003</v>
      </c>
      <c r="Q619" s="1">
        <v>8.4980727132131104</v>
      </c>
      <c r="R619" s="1">
        <v>7.9422850960056897</v>
      </c>
      <c r="S619" s="1">
        <v>7.7440850343791503</v>
      </c>
      <c r="T619" s="1">
        <v>6.2928624258357404</v>
      </c>
      <c r="U619" s="1">
        <v>8.0361269452012003</v>
      </c>
      <c r="V619" s="1">
        <v>8.6017895017211803</v>
      </c>
      <c r="W619" s="1">
        <v>8.2607121796502998</v>
      </c>
      <c r="X619" s="1">
        <v>5.8696185861951804</v>
      </c>
      <c r="Y619" s="1">
        <v>8.0341293854813092</v>
      </c>
      <c r="Z619" s="1">
        <v>7.79694996724725</v>
      </c>
      <c r="AA619" s="1">
        <v>7.1552315591051503</v>
      </c>
      <c r="AB619" s="1">
        <v>8.0003442282798005</v>
      </c>
      <c r="AC619" s="1">
        <v>7.8777568621037304</v>
      </c>
      <c r="AD619" s="1">
        <v>8.3153948130153701</v>
      </c>
      <c r="AE619" s="1">
        <v>9.3665109069172399</v>
      </c>
      <c r="AF619" s="1">
        <v>8.01480698073253</v>
      </c>
      <c r="AG619" s="1">
        <v>8.2909952619525598</v>
      </c>
      <c r="AH619" s="1">
        <v>8.4299803306854493</v>
      </c>
      <c r="AI619" s="1">
        <v>7.7045756179678699</v>
      </c>
      <c r="AJ619" s="1">
        <v>8.0853057038612395</v>
      </c>
      <c r="AK619" s="1">
        <v>7.8270989044652799</v>
      </c>
      <c r="AL619" s="1">
        <v>7.3470723112361398</v>
      </c>
      <c r="AM619" s="1">
        <v>6.3203505791055304e-05</v>
      </c>
    </row>
    <row r="620" ht="14.5">
      <c r="A620" s="1" t="s">
        <v>660</v>
      </c>
      <c r="B620" s="1" t="s">
        <v>42</v>
      </c>
      <c r="C620" s="13" t="s">
        <v>42</v>
      </c>
      <c r="D620" s="1">
        <v>-3.8896901990688701</v>
      </c>
      <c r="E620" s="1">
        <v>-4.0392838720008797</v>
      </c>
      <c r="F620" s="1">
        <v>-2.9442023915304398</v>
      </c>
      <c r="G620" s="1">
        <v>-4.0705458211810299</v>
      </c>
      <c r="H620" s="1">
        <v>-4.0029401097417798</v>
      </c>
      <c r="I620" s="1">
        <v>-3.7812215324129599</v>
      </c>
      <c r="J620" s="13">
        <v>-3.9512076127406801</v>
      </c>
      <c r="K620" s="1">
        <v>-2.9855431238701202</v>
      </c>
      <c r="L620" s="1">
        <v>-2.7653230865846399</v>
      </c>
      <c r="M620" s="1">
        <v>-1.9418493829259</v>
      </c>
      <c r="N620" s="1">
        <v>-4.5641269849201498</v>
      </c>
      <c r="O620" s="1">
        <v>0.196034570812916</v>
      </c>
      <c r="P620" s="1">
        <v>-2.8332228883944701</v>
      </c>
      <c r="Q620" s="1">
        <v>-2.9666935483987098</v>
      </c>
      <c r="R620" s="1">
        <v>-0.85276913026749501</v>
      </c>
      <c r="S620" s="1">
        <v>-1.6128582542365699</v>
      </c>
      <c r="T620" s="1">
        <v>-3.2485369689443599</v>
      </c>
      <c r="U620" s="1">
        <v>-3.2493260541586899</v>
      </c>
      <c r="V620" s="1">
        <v>-1.4462696890734801</v>
      </c>
      <c r="W620" s="1">
        <v>-3.23803361133321</v>
      </c>
      <c r="X620" s="1">
        <v>-2.1906752851957401</v>
      </c>
      <c r="Y620" s="1">
        <v>-2.2325654928010401</v>
      </c>
      <c r="Z620" s="1">
        <v>-3.1047916879979902</v>
      </c>
      <c r="AA620" s="1">
        <v>-3.0964071380567502</v>
      </c>
      <c r="AB620" s="1">
        <v>-1.7003708806328599</v>
      </c>
      <c r="AC620" s="1">
        <v>-1.95705021375515</v>
      </c>
      <c r="AD620" s="1">
        <v>-2.3600141663333898</v>
      </c>
      <c r="AE620" s="1">
        <v>0.60163072791006</v>
      </c>
      <c r="AF620" s="1">
        <v>-3.6106175150113899</v>
      </c>
      <c r="AG620" s="1">
        <v>-1.0053532639056499</v>
      </c>
      <c r="AH620" s="1">
        <v>-3.0274475211948002</v>
      </c>
      <c r="AI620" s="1">
        <v>-2.5252424021347202</v>
      </c>
      <c r="AJ620" s="1">
        <v>-1.72630862107453</v>
      </c>
      <c r="AK620" s="1">
        <v>-3.6297501791772802</v>
      </c>
      <c r="AL620" s="1">
        <v>1.18673289527173</v>
      </c>
      <c r="AM620" s="1">
        <v>0.00034373849085426398</v>
      </c>
    </row>
    <row r="621" ht="14.5">
      <c r="A621" s="1" t="s">
        <v>661</v>
      </c>
      <c r="B621" s="1" t="s">
        <v>42</v>
      </c>
      <c r="C621" s="13" t="s">
        <v>42</v>
      </c>
      <c r="D621" s="1">
        <v>0.37825419170261199</v>
      </c>
      <c r="E621" s="1">
        <v>0.326236709196491</v>
      </c>
      <c r="F621" s="1">
        <v>0.27591405899669602</v>
      </c>
      <c r="G621" s="1">
        <v>-4.4392178817716701</v>
      </c>
      <c r="H621" s="1">
        <v>0.33210112355710603</v>
      </c>
      <c r="I621" s="1">
        <v>-3.5098475323945699</v>
      </c>
      <c r="J621" s="13">
        <v>0.65323026907304904</v>
      </c>
      <c r="K621" s="1">
        <v>2.7454318140215301</v>
      </c>
      <c r="L621" s="1">
        <v>4.1173645252757298</v>
      </c>
      <c r="M621" s="1">
        <v>4.7940720837751902</v>
      </c>
      <c r="N621" s="1">
        <v>5.0455025154769801</v>
      </c>
      <c r="O621" s="1">
        <v>5.42961619187707</v>
      </c>
      <c r="P621" s="1">
        <v>1.9063895557758901</v>
      </c>
      <c r="Q621" s="1">
        <v>3.39600783952935</v>
      </c>
      <c r="R621" s="1">
        <v>4.8811190368979602</v>
      </c>
      <c r="S621" s="1">
        <v>5.6702200562439904</v>
      </c>
      <c r="T621" s="1">
        <v>-0.19405012213790601</v>
      </c>
      <c r="U621" s="1">
        <v>1.8312193312372</v>
      </c>
      <c r="V621" s="1">
        <v>2.3443326471017598</v>
      </c>
      <c r="W621" s="1">
        <v>2.5566100215197798</v>
      </c>
      <c r="X621" s="1">
        <v>0.391334682075131</v>
      </c>
      <c r="Y621" s="1">
        <v>3.8192229285757402</v>
      </c>
      <c r="Z621" s="1">
        <v>4.6852815294883898</v>
      </c>
      <c r="AA621" s="1">
        <v>2.3102702463331801</v>
      </c>
      <c r="AB621" s="1">
        <v>5.15313080387235</v>
      </c>
      <c r="AC621" s="1">
        <v>4.1641208144672799</v>
      </c>
      <c r="AD621" s="1">
        <v>2.4736604415399999</v>
      </c>
      <c r="AE621" s="1">
        <v>1.99759680264636</v>
      </c>
      <c r="AF621" s="1">
        <v>5.3376598198982199</v>
      </c>
      <c r="AG621" s="1">
        <v>5.6288347357666098</v>
      </c>
      <c r="AH621" s="1">
        <v>4.0779063299642404</v>
      </c>
      <c r="AI621" s="1">
        <v>4.5764415283673996</v>
      </c>
      <c r="AJ621" s="1">
        <v>4.4526702769234099</v>
      </c>
      <c r="AK621" s="1">
        <v>4.2393780222132298</v>
      </c>
      <c r="AL621" s="1">
        <v>4.4319819430654404</v>
      </c>
      <c r="AM621" s="1">
        <v>0.00311012968694454</v>
      </c>
    </row>
    <row r="622" ht="14.5">
      <c r="A622" s="1" t="s">
        <v>662</v>
      </c>
      <c r="B622" s="1" t="s">
        <v>128</v>
      </c>
      <c r="C622" s="13" t="s">
        <v>42</v>
      </c>
      <c r="D622" s="1">
        <v>4.1227150334905298</v>
      </c>
      <c r="E622" s="1">
        <v>4.0365027530582802</v>
      </c>
      <c r="F622" s="1">
        <v>4.0106882613346997</v>
      </c>
      <c r="G622" s="1">
        <v>3.5070779978153999</v>
      </c>
      <c r="H622" s="1">
        <v>3.7938699089038201</v>
      </c>
      <c r="I622" s="1">
        <v>1.29720467993602</v>
      </c>
      <c r="J622" s="13">
        <v>3.9357782069516198</v>
      </c>
      <c r="K622" s="1">
        <v>6.74189172758346</v>
      </c>
      <c r="L622" s="1">
        <v>7.3390813599873299</v>
      </c>
      <c r="M622" s="1">
        <v>6.6800842811099397</v>
      </c>
      <c r="N622" s="1">
        <v>6.5501742495650097</v>
      </c>
      <c r="O622" s="1">
        <v>6.0167251219756599</v>
      </c>
      <c r="P622" s="1">
        <v>5.5366335637553599</v>
      </c>
      <c r="Q622" s="1">
        <v>6.8603189239151403</v>
      </c>
      <c r="R622" s="1">
        <v>6.5479677992666296</v>
      </c>
      <c r="S622" s="1">
        <v>7.6317894054740796</v>
      </c>
      <c r="T622" s="1">
        <v>2.2117267634010598</v>
      </c>
      <c r="U622" s="1">
        <v>5.5859032436542204</v>
      </c>
      <c r="V622" s="1">
        <v>7.5226329737143098</v>
      </c>
      <c r="W622" s="1">
        <v>6.2570338830263399</v>
      </c>
      <c r="X622" s="1">
        <v>2.9964047474853999</v>
      </c>
      <c r="Y622" s="1">
        <v>6.8945903546126601</v>
      </c>
      <c r="Z622" s="1">
        <v>5.2847046133476203</v>
      </c>
      <c r="AA622" s="1">
        <v>5.86325154772135</v>
      </c>
      <c r="AB622" s="1">
        <v>6.7257363975873599</v>
      </c>
      <c r="AC622" s="1">
        <v>7.3035606848653698</v>
      </c>
      <c r="AD622" s="1">
        <v>6.6590074492978397</v>
      </c>
      <c r="AE622" s="1">
        <v>7.2530281968260102</v>
      </c>
      <c r="AF622" s="1">
        <v>7.2205366727993701</v>
      </c>
      <c r="AG622" s="1">
        <v>6.5386983518356203</v>
      </c>
      <c r="AH622" s="1">
        <v>7.7029008581646403</v>
      </c>
      <c r="AI622" s="1">
        <v>6.3994278073173199</v>
      </c>
      <c r="AJ622" s="1">
        <v>6.1057256346875901</v>
      </c>
      <c r="AK622" s="1">
        <v>6.7529974108080904</v>
      </c>
      <c r="AL622" s="1">
        <v>2.8993577611308399</v>
      </c>
      <c r="AM622" s="1">
        <v>0.00018331179586185601</v>
      </c>
    </row>
    <row r="623" ht="14.5">
      <c r="A623" s="1" t="s">
        <v>663</v>
      </c>
      <c r="B623" s="1" t="s">
        <v>42</v>
      </c>
      <c r="C623" s="13" t="s">
        <v>42</v>
      </c>
      <c r="D623" s="1">
        <v>4.2146811470106096</v>
      </c>
      <c r="E623" s="1">
        <v>5.3143620638948903</v>
      </c>
      <c r="F623" s="1">
        <v>3.4195244548113002</v>
      </c>
      <c r="G623" s="1">
        <v>3.7097070858744301</v>
      </c>
      <c r="H623" s="1">
        <v>2.9213402491479901</v>
      </c>
      <c r="I623" s="1">
        <v>6.1338779167595696</v>
      </c>
      <c r="J623" s="13">
        <v>3.6242162854922499</v>
      </c>
      <c r="K623" s="1">
        <v>4.1090912880006201</v>
      </c>
      <c r="L623" s="1">
        <v>6.22247139216267</v>
      </c>
      <c r="M623" s="1">
        <v>4.89815593890755</v>
      </c>
      <c r="N623" s="1">
        <v>4.2959265871658996</v>
      </c>
      <c r="O623" s="1">
        <v>3.1145622865908198</v>
      </c>
      <c r="P623" s="1">
        <v>6.0070250712473996</v>
      </c>
      <c r="Q623" s="1">
        <v>5.33217891315849</v>
      </c>
      <c r="R623" s="1">
        <v>2.2153298086342299</v>
      </c>
      <c r="S623" s="1">
        <v>1.90211602218082</v>
      </c>
      <c r="T623" s="1">
        <v>6.0027050848757</v>
      </c>
      <c r="U623" s="1">
        <v>5.0474138435025502</v>
      </c>
      <c r="V623" s="1">
        <v>5.8582482050304598</v>
      </c>
      <c r="W623" s="1">
        <v>5.5948131808319497</v>
      </c>
      <c r="X623" s="1">
        <v>5.5242528973095402</v>
      </c>
      <c r="Y623" s="1">
        <v>4.9368785083938302</v>
      </c>
      <c r="Z623" s="1">
        <v>4.3982479603506697</v>
      </c>
      <c r="AA623" s="1">
        <v>6.2953068328094401</v>
      </c>
      <c r="AB623" s="1">
        <v>2.7026106713294902</v>
      </c>
      <c r="AC623" s="1">
        <v>5.5235836093791999</v>
      </c>
      <c r="AD623" s="1">
        <v>4.9397978627806003</v>
      </c>
      <c r="AE623" s="1">
        <v>6.0360202268037604</v>
      </c>
      <c r="AF623" s="1">
        <v>2.78405280488299</v>
      </c>
      <c r="AG623" s="1">
        <v>2.61949065281574</v>
      </c>
      <c r="AH623" s="1">
        <v>5.3184780436695496</v>
      </c>
      <c r="AI623" s="1">
        <v>4.4811842859948996</v>
      </c>
      <c r="AJ623" s="1">
        <v>7.3822501444469797</v>
      </c>
      <c r="AK623" s="1">
        <v>4.6358441597320104</v>
      </c>
      <c r="AL623" s="1">
        <v>0.55623336243469401</v>
      </c>
      <c r="AM623" s="1">
        <v>0.35852892815336901</v>
      </c>
    </row>
    <row r="624" ht="14.5">
      <c r="A624" s="1" t="s">
        <v>664</v>
      </c>
      <c r="B624" s="1" t="s">
        <v>42</v>
      </c>
      <c r="C624" s="13" t="s">
        <v>42</v>
      </c>
      <c r="D624" s="1">
        <v>-4.0704621104710998</v>
      </c>
      <c r="E624" s="1">
        <v>-3.5363480161885499</v>
      </c>
      <c r="F624" s="1">
        <v>-4.1549512792331296</v>
      </c>
      <c r="G624" s="1">
        <v>-4.3241487365702298</v>
      </c>
      <c r="H624" s="1">
        <v>-4.2691899308618799</v>
      </c>
      <c r="I624" s="1">
        <v>-3.5359338828640499</v>
      </c>
      <c r="J624" s="13">
        <v>-3.7160682886479801</v>
      </c>
      <c r="K624" s="1">
        <v>-2.5080231859159801</v>
      </c>
      <c r="L624" s="1">
        <v>-3.0340605917941099</v>
      </c>
      <c r="M624" s="1">
        <v>-2.4614399182171698</v>
      </c>
      <c r="N624" s="1">
        <v>-2.9720174169949498</v>
      </c>
      <c r="O624" s="1">
        <v>-3.6794923313054699</v>
      </c>
      <c r="P624" s="1">
        <v>-4.5613114844735501</v>
      </c>
      <c r="Q624" s="1">
        <v>-5.0099786068542898</v>
      </c>
      <c r="R624" s="1">
        <v>-1.59538521725372</v>
      </c>
      <c r="S624" s="1">
        <v>-4.2244372418439697</v>
      </c>
      <c r="T624" s="1">
        <v>-3.9865379010226798</v>
      </c>
      <c r="U624" s="1">
        <v>-3.97201997078654</v>
      </c>
      <c r="V624" s="1">
        <v>-2.8275721466480901</v>
      </c>
      <c r="W624" s="1">
        <v>-3.1338932846056302</v>
      </c>
      <c r="X624" s="1">
        <v>-3.9047219939621001</v>
      </c>
      <c r="Y624" s="1">
        <v>-4.0603842225718303</v>
      </c>
      <c r="Z624" s="1">
        <v>-4.3912940239265197</v>
      </c>
      <c r="AA624" s="1">
        <v>-1.28492358312757</v>
      </c>
      <c r="AB624" s="1">
        <v>-4.5221510902064601</v>
      </c>
      <c r="AC624" s="1">
        <v>-2.2585174065062401</v>
      </c>
      <c r="AD624" s="1">
        <v>-4.1461864679642497</v>
      </c>
      <c r="AE624" s="1">
        <v>-2.50161619181358</v>
      </c>
      <c r="AF624" s="1">
        <v>-3.6932155776140498</v>
      </c>
      <c r="AG624" s="1">
        <v>-2.5629935348408499</v>
      </c>
      <c r="AH624" s="1">
        <v>-0.976420932550086</v>
      </c>
      <c r="AI624" s="1">
        <v>-3.0452719345127601</v>
      </c>
      <c r="AJ624" s="1">
        <v>-4.0937692485017196</v>
      </c>
      <c r="AK624" s="1">
        <v>-2.98829011847489</v>
      </c>
      <c r="AL624" s="1">
        <v>0.64482931273386501</v>
      </c>
      <c r="AM624" s="1">
        <v>0.0081037938143121904</v>
      </c>
    </row>
    <row r="625" ht="14.5">
      <c r="A625" s="1" t="s">
        <v>665</v>
      </c>
      <c r="B625" s="1" t="s">
        <v>42</v>
      </c>
      <c r="C625" s="13" t="s">
        <v>42</v>
      </c>
      <c r="D625" s="1">
        <v>1.29145064713722</v>
      </c>
      <c r="E625" s="1">
        <v>1.0303750919907</v>
      </c>
      <c r="F625" s="1">
        <v>1.1449402232761701</v>
      </c>
      <c r="G625" s="1">
        <v>0.78096178370983005</v>
      </c>
      <c r="H625" s="1">
        <v>0.90420623897032204</v>
      </c>
      <c r="I625" s="1">
        <v>1.5748789519929201</v>
      </c>
      <c r="J625" s="13">
        <v>1.38920520037553</v>
      </c>
      <c r="K625" s="1">
        <v>2.3239865962500899</v>
      </c>
      <c r="L625" s="1">
        <v>1.9801152966062401</v>
      </c>
      <c r="M625" s="1">
        <v>4.0411724416335</v>
      </c>
      <c r="N625" s="1">
        <v>4.0164664389210296</v>
      </c>
      <c r="O625" s="1">
        <v>3.96299584589207</v>
      </c>
      <c r="P625" s="1">
        <v>0.30243862770263202</v>
      </c>
      <c r="Q625" s="1">
        <v>1.6019028958197801</v>
      </c>
      <c r="R625" s="1">
        <v>4.5828523362067601</v>
      </c>
      <c r="S625" s="1">
        <v>5.0590448995320099</v>
      </c>
      <c r="T625" s="1">
        <v>0.17620017363448301</v>
      </c>
      <c r="U625" s="1">
        <v>0.92176884004056403</v>
      </c>
      <c r="V625" s="1">
        <v>0.40172490117897097</v>
      </c>
      <c r="W625" s="1">
        <v>1.2560602318406999</v>
      </c>
      <c r="X625" s="1">
        <v>1.0720041800671201</v>
      </c>
      <c r="Y625" s="1">
        <v>4.40157047004638</v>
      </c>
      <c r="Z625" s="1">
        <v>3.3814937342026101</v>
      </c>
      <c r="AA625" s="1">
        <v>2.2310062835599802</v>
      </c>
      <c r="AB625" s="1">
        <v>4.2832073371280996</v>
      </c>
      <c r="AC625" s="1">
        <v>3.3991658860387299</v>
      </c>
      <c r="AD625" s="1">
        <v>2.3529658007593999</v>
      </c>
      <c r="AE625" s="1">
        <v>0.24466987130357701</v>
      </c>
      <c r="AF625" s="1">
        <v>4.5718650755565298</v>
      </c>
      <c r="AG625" s="1">
        <v>4.7135497107798203</v>
      </c>
      <c r="AH625" s="1">
        <v>1.7082119090218599</v>
      </c>
      <c r="AI625" s="1">
        <v>3.7551449095807699</v>
      </c>
      <c r="AJ625" s="1">
        <v>1.4534883279497901</v>
      </c>
      <c r="AK625" s="1">
        <v>1.4112811957906599</v>
      </c>
      <c r="AL625" s="1">
        <v>1.8150060361651601</v>
      </c>
      <c r="AM625" s="1">
        <v>5.9774880555439302e-05</v>
      </c>
    </row>
    <row r="626" ht="14.5">
      <c r="A626" s="1" t="s">
        <v>666</v>
      </c>
      <c r="B626" s="1" t="s">
        <v>128</v>
      </c>
      <c r="C626" s="13" t="s">
        <v>128</v>
      </c>
      <c r="D626" s="1">
        <v>3.0813295925599702</v>
      </c>
      <c r="E626" s="1">
        <v>3.4872525839128601</v>
      </c>
      <c r="F626" s="1">
        <v>3.1673609066026298</v>
      </c>
      <c r="G626" s="1">
        <v>3.6035242710783701</v>
      </c>
      <c r="H626" s="1">
        <v>2.8847247884576399</v>
      </c>
      <c r="I626" s="1">
        <v>3.9042399490759498</v>
      </c>
      <c r="J626" s="13">
        <v>2.4144715873545999</v>
      </c>
      <c r="K626" s="1">
        <v>3.44714763186703</v>
      </c>
      <c r="L626" s="1">
        <v>5.6341301733110001</v>
      </c>
      <c r="M626" s="1">
        <v>5.0713722858548396</v>
      </c>
      <c r="N626" s="1">
        <v>8.2425219929900493</v>
      </c>
      <c r="O626" s="1">
        <v>7.1861706915310801</v>
      </c>
      <c r="P626" s="1">
        <v>5.8286702474362801</v>
      </c>
      <c r="Q626" s="1">
        <v>4.4787468266783099</v>
      </c>
      <c r="R626" s="1">
        <v>6.8217137579862497</v>
      </c>
      <c r="S626" s="1">
        <v>6.0670189690796201</v>
      </c>
      <c r="T626" s="1">
        <v>2.0920807289706298</v>
      </c>
      <c r="U626" s="1">
        <v>5.1319093422947502</v>
      </c>
      <c r="V626" s="1">
        <v>4.2965791041686296</v>
      </c>
      <c r="W626" s="1">
        <v>4.9245215357420902</v>
      </c>
      <c r="X626" s="1">
        <v>2.8713244620288698</v>
      </c>
      <c r="Y626" s="1">
        <v>4.6150248808890204</v>
      </c>
      <c r="Z626" s="1">
        <v>3.7667349455333801</v>
      </c>
      <c r="AA626" s="1">
        <v>6.8682010159773501</v>
      </c>
      <c r="AB626" s="1">
        <v>5.4516112768399996</v>
      </c>
      <c r="AC626" s="1">
        <v>6.4582313674488896</v>
      </c>
      <c r="AD626" s="1">
        <v>4.2092945776387802</v>
      </c>
      <c r="AE626" s="1">
        <v>2.9586652539568101</v>
      </c>
      <c r="AF626" s="1">
        <v>3.9362275600018002</v>
      </c>
      <c r="AG626" s="1">
        <v>5.3143613947886399</v>
      </c>
      <c r="AH626" s="1">
        <v>5.3029026191080604</v>
      </c>
      <c r="AI626" s="1">
        <v>6.95195064939674</v>
      </c>
      <c r="AJ626" s="1">
        <v>5.5119037712483001</v>
      </c>
      <c r="AK626" s="1">
        <v>6.1789203220436297</v>
      </c>
      <c r="AL626" s="1">
        <v>1.98304152249837</v>
      </c>
      <c r="AM626" s="1">
        <v>3.3637869759028298e-05</v>
      </c>
    </row>
    <row r="627" ht="14.5">
      <c r="A627" s="1" t="s">
        <v>667</v>
      </c>
      <c r="B627" s="1" t="s">
        <v>42</v>
      </c>
      <c r="C627" s="13" t="s">
        <v>42</v>
      </c>
      <c r="D627" s="1">
        <v>-2.0945094234989599</v>
      </c>
      <c r="E627" s="1">
        <v>-1.97738861901253</v>
      </c>
      <c r="F627" s="1">
        <v>-3.0042492580826501</v>
      </c>
      <c r="G627" s="1">
        <v>-2.3468047648187502</v>
      </c>
      <c r="H627" s="1">
        <v>-2.2821634016818599</v>
      </c>
      <c r="I627" s="1">
        <v>-1.76075738045698</v>
      </c>
      <c r="J627" s="13">
        <v>-1.70006523176359</v>
      </c>
      <c r="K627" s="1">
        <v>0.218283078633905</v>
      </c>
      <c r="L627" s="1">
        <v>-1.5535287087887399</v>
      </c>
      <c r="M627" s="1">
        <v>-0.098077420230667997</v>
      </c>
      <c r="N627" s="1">
        <v>2.8474782371234002</v>
      </c>
      <c r="O627" s="1">
        <v>1.7514578352224199</v>
      </c>
      <c r="P627" s="1">
        <v>-1.6527368951174499</v>
      </c>
      <c r="Q627" s="1">
        <v>-1.97375464906382</v>
      </c>
      <c r="R627" s="1">
        <v>1.0264782700278701</v>
      </c>
      <c r="S627" s="1">
        <v>-0.88659865270288596</v>
      </c>
      <c r="T627" s="1">
        <v>-0.42446147103404702</v>
      </c>
      <c r="U627" s="1">
        <v>1.21234238078865</v>
      </c>
      <c r="V627" s="1">
        <v>-0.083642050309770802</v>
      </c>
      <c r="W627" s="1">
        <v>1.3489293043719299</v>
      </c>
      <c r="X627" s="1">
        <v>-0.37965237195373802</v>
      </c>
      <c r="Y627" s="1">
        <v>-2.1378535876906701</v>
      </c>
      <c r="Z627" s="1">
        <v>-2.0054718562486702</v>
      </c>
      <c r="AA627" s="1">
        <v>-2.3579703364726199</v>
      </c>
      <c r="AB627" s="1">
        <v>0.61150433428142004</v>
      </c>
      <c r="AC627" s="1">
        <v>2.2101878474454799</v>
      </c>
      <c r="AD627" s="1">
        <v>-2.59429768613863</v>
      </c>
      <c r="AE627" s="1">
        <v>-0.73258153774283796</v>
      </c>
      <c r="AF627" s="1">
        <v>-0.67970011794599905</v>
      </c>
      <c r="AG627" s="1">
        <v>-0.28820064997987699</v>
      </c>
      <c r="AH627" s="1">
        <v>-0.70122351833094199</v>
      </c>
      <c r="AI627" s="1">
        <v>1.2952300475240901</v>
      </c>
      <c r="AJ627" s="1">
        <v>-0.489099890896317</v>
      </c>
      <c r="AK627" s="1">
        <v>0.63273677045917798</v>
      </c>
      <c r="AL627" s="1">
        <v>1.66922085674885</v>
      </c>
      <c r="AM627" s="1">
        <v>6.8902348677683906e-05</v>
      </c>
    </row>
    <row r="628" ht="14.5">
      <c r="A628" s="1" t="s">
        <v>668</v>
      </c>
      <c r="B628" s="1" t="s">
        <v>42</v>
      </c>
      <c r="C628" s="13" t="s">
        <v>42</v>
      </c>
      <c r="D628" s="1">
        <v>1.01941003989982</v>
      </c>
      <c r="E628" s="1">
        <v>1.93131948921341</v>
      </c>
      <c r="F628" s="1">
        <v>-0.161744680128031</v>
      </c>
      <c r="G628" s="1">
        <v>0.40042488347442501</v>
      </c>
      <c r="H628" s="1">
        <v>0.87014707440801498</v>
      </c>
      <c r="I628" s="1">
        <v>1.7982798504978901</v>
      </c>
      <c r="J628" s="13">
        <v>0.039998889826461201</v>
      </c>
      <c r="K628" s="1">
        <v>4.5060143853619197</v>
      </c>
      <c r="L628" s="1">
        <v>3.0110435001185598</v>
      </c>
      <c r="M628" s="1">
        <v>5.1326539437153897</v>
      </c>
      <c r="N628" s="1">
        <v>5.8653444171146703</v>
      </c>
      <c r="O628" s="1">
        <v>6.2577307656064303</v>
      </c>
      <c r="P628" s="1">
        <v>2.35920335751937</v>
      </c>
      <c r="Q628" s="1">
        <v>1.0155032283863199</v>
      </c>
      <c r="R628" s="1">
        <v>4.5170630736066704</v>
      </c>
      <c r="S628" s="1">
        <v>7.8712471902090897</v>
      </c>
      <c r="T628" s="1">
        <v>0.16453294497057899</v>
      </c>
      <c r="U628" s="1">
        <v>1.5431155097037601</v>
      </c>
      <c r="V628" s="1">
        <v>0.72028498920792206</v>
      </c>
      <c r="W628" s="1">
        <v>3.5851650176782401</v>
      </c>
      <c r="X628" s="1">
        <v>-0.23992611412300299</v>
      </c>
      <c r="Y628" s="1">
        <v>4.6197238956877502</v>
      </c>
      <c r="Z628" s="1">
        <v>2.2890546915041199</v>
      </c>
      <c r="AA628" s="1">
        <v>3.26609868545644</v>
      </c>
      <c r="AB628" s="1">
        <v>6.5519863957600197</v>
      </c>
      <c r="AC628" s="1">
        <v>3.8294874387514399</v>
      </c>
      <c r="AD628" s="1">
        <v>3.5523997533423901</v>
      </c>
      <c r="AE628" s="1">
        <v>1.66510974791156</v>
      </c>
      <c r="AF628" s="1">
        <v>5.8862563409373099</v>
      </c>
      <c r="AG628" s="1">
        <v>6.06280453487458</v>
      </c>
      <c r="AH628" s="1">
        <v>5.2064231308746001</v>
      </c>
      <c r="AI628" s="1">
        <v>3.9720303171562299</v>
      </c>
      <c r="AJ628" s="1">
        <v>0.43571626849285</v>
      </c>
      <c r="AK628" s="1">
        <v>2.3769750191826402</v>
      </c>
      <c r="AL628" s="1">
        <v>2.9508861323743498</v>
      </c>
      <c r="AM628" s="1">
        <v>8.88807885647747e-06</v>
      </c>
    </row>
    <row r="629" ht="14.5">
      <c r="A629" s="1" t="s">
        <v>669</v>
      </c>
      <c r="B629" s="1" t="s">
        <v>42</v>
      </c>
      <c r="C629" s="13" t="s">
        <v>42</v>
      </c>
      <c r="D629" s="1">
        <v>-3.8139817883667799</v>
      </c>
      <c r="E629" s="1">
        <v>-3.37923461466643</v>
      </c>
      <c r="F629" s="1">
        <v>-3.6515926221523398</v>
      </c>
      <c r="G629" s="1">
        <v>-3.7825464136423101</v>
      </c>
      <c r="H629" s="1">
        <v>-3.1486436915693701</v>
      </c>
      <c r="I629" s="1">
        <v>-3.45735990281355</v>
      </c>
      <c r="J629" s="13">
        <v>-3.0595975610020001</v>
      </c>
      <c r="K629" s="1">
        <v>-2.27303225425459</v>
      </c>
      <c r="L629" s="1">
        <v>-0.91620729471557505</v>
      </c>
      <c r="M629" s="1">
        <v>-3.4954013871323499</v>
      </c>
      <c r="N629" s="1">
        <v>-0.311048527018216</v>
      </c>
      <c r="O629" s="1">
        <v>-2.2630827460448302</v>
      </c>
      <c r="P629" s="1">
        <v>-3.3683854250808798</v>
      </c>
      <c r="Q629" s="1">
        <v>-3.7966762945869199</v>
      </c>
      <c r="R629" s="1">
        <v>-1.27457705855081</v>
      </c>
      <c r="S629" s="1">
        <v>-2.9228287929552699</v>
      </c>
      <c r="T629" s="1">
        <v>-3.4369134508752301</v>
      </c>
      <c r="U629" s="1">
        <v>-3.62618959967413</v>
      </c>
      <c r="V629" s="1">
        <v>-2.01793606929518</v>
      </c>
      <c r="W629" s="1">
        <v>-3.69552099576351</v>
      </c>
      <c r="X629" s="1">
        <v>-3.8741192860412399</v>
      </c>
      <c r="Y629" s="1">
        <v>-3.67971453290918</v>
      </c>
      <c r="Z629" s="1">
        <v>-3.6434199604804798</v>
      </c>
      <c r="AA629" s="1">
        <v>-1.83934159117155</v>
      </c>
      <c r="AB629" s="1">
        <v>-3.14125945711407</v>
      </c>
      <c r="AC629" s="1">
        <v>-0.94727877361747503</v>
      </c>
      <c r="AD629" s="1">
        <v>-3.8050626769984501</v>
      </c>
      <c r="AE629" s="1">
        <v>-3.4389457428442398</v>
      </c>
      <c r="AF629" s="1">
        <v>-3.6182261226767101</v>
      </c>
      <c r="AG629" s="1">
        <v>-2.88610503075284</v>
      </c>
      <c r="AH629" s="1">
        <v>-3.7248754220202902</v>
      </c>
      <c r="AI629" s="1">
        <v>-0.91546526797453598</v>
      </c>
      <c r="AJ629" s="1">
        <v>-3.1793964877501701</v>
      </c>
      <c r="AK629" s="1">
        <v>-3.2728108239650102</v>
      </c>
      <c r="AL629" s="1">
        <v>0.80576359304942602</v>
      </c>
      <c r="AM629" s="1">
        <v>0.0063345782013797597</v>
      </c>
    </row>
    <row r="630" ht="14.5">
      <c r="A630" s="1" t="s">
        <v>670</v>
      </c>
      <c r="B630" s="1" t="s">
        <v>42</v>
      </c>
      <c r="C630" s="13" t="s">
        <v>42</v>
      </c>
      <c r="D630" s="1">
        <v>-0.100310591361192</v>
      </c>
      <c r="E630" s="1">
        <v>-0.25601843606192998</v>
      </c>
      <c r="F630" s="1">
        <v>0.28946664814171802</v>
      </c>
      <c r="G630" s="1">
        <v>3.4862536581801402</v>
      </c>
      <c r="H630" s="1">
        <v>0.89639209512270202</v>
      </c>
      <c r="I630" s="1">
        <v>1.68448124086013</v>
      </c>
      <c r="J630" s="13">
        <v>-0.29662742292724498</v>
      </c>
      <c r="K630" s="1">
        <v>-0.19995920618969601</v>
      </c>
      <c r="L630" s="1">
        <v>1.95886659919232</v>
      </c>
      <c r="M630" s="1">
        <v>0.77428710446263205</v>
      </c>
      <c r="N630" s="1">
        <v>0.54405337996631997</v>
      </c>
      <c r="O630" s="1">
        <v>1.6746303825426601</v>
      </c>
      <c r="P630" s="1">
        <v>0.92915759410127297</v>
      </c>
      <c r="Q630" s="1">
        <v>0.76591884051635595</v>
      </c>
      <c r="R630" s="1">
        <v>1.3276879265505099</v>
      </c>
      <c r="S630" s="1">
        <v>0.89992961792397497</v>
      </c>
      <c r="T630" s="1">
        <v>2.02864701425802</v>
      </c>
      <c r="U630" s="1">
        <v>0.31948384769799798</v>
      </c>
      <c r="V630" s="1">
        <v>-0.24891193582354099</v>
      </c>
      <c r="W630" s="1">
        <v>1.1997565687535701</v>
      </c>
      <c r="X630" s="1">
        <v>0.0025547571577488899</v>
      </c>
      <c r="Y630" s="1">
        <v>2.1487272115806002</v>
      </c>
      <c r="Z630" s="1">
        <v>2.4079286821568702</v>
      </c>
      <c r="AA630" s="1">
        <v>0.40077180412297703</v>
      </c>
      <c r="AB630" s="1">
        <v>0.54479452534194905</v>
      </c>
      <c r="AC630" s="1">
        <v>0.13098633293992701</v>
      </c>
      <c r="AD630" s="1">
        <v>-0.35834857224495498</v>
      </c>
      <c r="AE630" s="1">
        <v>1.1677665418730101</v>
      </c>
      <c r="AF630" s="1">
        <v>0.24001745161921501</v>
      </c>
      <c r="AG630" s="1">
        <v>0.084257225967060201</v>
      </c>
      <c r="AH630" s="1">
        <v>-0.558312004567876</v>
      </c>
      <c r="AI630" s="1">
        <v>1.7280790099426</v>
      </c>
      <c r="AJ630" s="1">
        <v>2.0199745818857902</v>
      </c>
      <c r="AK630" s="1">
        <v>0.86850832412349899</v>
      </c>
      <c r="AL630" s="1">
        <v>-0.027988054885078498</v>
      </c>
      <c r="AM630" s="1">
        <v>0.96954733536674498</v>
      </c>
    </row>
    <row r="631" ht="14.5">
      <c r="A631" s="1" t="s">
        <v>671</v>
      </c>
      <c r="B631" s="1" t="s">
        <v>42</v>
      </c>
      <c r="C631" s="13" t="s">
        <v>42</v>
      </c>
      <c r="D631" s="1">
        <v>-0.016615947910167999</v>
      </c>
      <c r="E631" s="1">
        <v>1.06685941879247</v>
      </c>
      <c r="F631" s="1">
        <v>0.59717880749841401</v>
      </c>
      <c r="G631" s="1">
        <v>1.12243352035054</v>
      </c>
      <c r="H631" s="1">
        <v>1.3012637868271499</v>
      </c>
      <c r="I631" s="1">
        <v>1.16773044139778</v>
      </c>
      <c r="J631" s="13">
        <v>0.25696847109507398</v>
      </c>
      <c r="K631" s="1">
        <v>4.8704597740658802</v>
      </c>
      <c r="L631" s="1">
        <v>5.4352100695481704</v>
      </c>
      <c r="M631" s="1">
        <v>4.7987299389956704</v>
      </c>
      <c r="N631" s="1">
        <v>5.9552806782296903</v>
      </c>
      <c r="O631" s="1">
        <v>6.4761386588922001</v>
      </c>
      <c r="P631" s="1">
        <v>3.1549854946675699</v>
      </c>
      <c r="Q631" s="1">
        <v>2.4805279958661299</v>
      </c>
      <c r="R631" s="1">
        <v>4.0166622611453198</v>
      </c>
      <c r="S631" s="1">
        <v>5.7854410862747301</v>
      </c>
      <c r="T631" s="1">
        <v>1.5154982405898101</v>
      </c>
      <c r="U631" s="1">
        <v>4.8714325997166696</v>
      </c>
      <c r="V631" s="1">
        <v>5.9083338784472499</v>
      </c>
      <c r="W631" s="1">
        <v>3.0537178803191898</v>
      </c>
      <c r="X631" s="1">
        <v>2.1674795261266602</v>
      </c>
      <c r="Y631" s="1">
        <v>2.6480022240149999</v>
      </c>
      <c r="Z631" s="1">
        <v>3.5209470850258699</v>
      </c>
      <c r="AA631" s="1">
        <v>3.37681625313963</v>
      </c>
      <c r="AB631" s="1">
        <v>5.06131895949851</v>
      </c>
      <c r="AC631" s="1">
        <v>5.4571584049781796</v>
      </c>
      <c r="AD631" s="1">
        <v>2.1061206185613499</v>
      </c>
      <c r="AE631" s="1">
        <v>2.5229623758213302</v>
      </c>
      <c r="AF631" s="1">
        <v>3.7238081151567402</v>
      </c>
      <c r="AG631" s="1">
        <v>4.5607185152768501</v>
      </c>
      <c r="AH631" s="1">
        <v>4.3047305535131697</v>
      </c>
      <c r="AI631" s="1">
        <v>6.20429573089391</v>
      </c>
      <c r="AJ631" s="1">
        <v>3.3088472502906501</v>
      </c>
      <c r="AK631" s="1">
        <v>3.6422064083429202</v>
      </c>
      <c r="AL631" s="1">
        <v>3.0190643273026398</v>
      </c>
      <c r="AM631" s="1">
        <v>1.1945206136649899e-05</v>
      </c>
    </row>
    <row r="632" ht="14.5">
      <c r="A632" s="1" t="s">
        <v>672</v>
      </c>
      <c r="B632" s="1" t="s">
        <v>42</v>
      </c>
      <c r="C632" s="13" t="s">
        <v>42</v>
      </c>
      <c r="D632" s="1">
        <v>-0.81075330193720896</v>
      </c>
      <c r="E632" s="1">
        <v>1.8853352328659501</v>
      </c>
      <c r="F632" s="1">
        <v>-2.75347246866207</v>
      </c>
      <c r="G632" s="1">
        <v>-0.95337051164487896</v>
      </c>
      <c r="H632" s="1">
        <v>-2.7105441781528898</v>
      </c>
      <c r="I632" s="1">
        <v>0.86684240555758196</v>
      </c>
      <c r="J632" s="13">
        <v>-3.3774193967267001</v>
      </c>
      <c r="K632" s="1">
        <v>-0.60449249727544896</v>
      </c>
      <c r="L632" s="1">
        <v>-1.5288965152911</v>
      </c>
      <c r="M632" s="1">
        <v>-1.5177986503032701</v>
      </c>
      <c r="N632" s="1">
        <v>-2.88935431497615</v>
      </c>
      <c r="O632" s="1">
        <v>-2.09577419208799</v>
      </c>
      <c r="P632" s="1">
        <v>1.8137538467127601</v>
      </c>
      <c r="Q632" s="1">
        <v>-1.7543343685558199</v>
      </c>
      <c r="R632" s="1">
        <v>-1.9126545419452099</v>
      </c>
      <c r="S632" s="1">
        <v>-2.4471415146740099</v>
      </c>
      <c r="T632" s="1">
        <v>0.30454286648817303</v>
      </c>
      <c r="U632" s="1">
        <v>-1.5036813845147601</v>
      </c>
      <c r="V632" s="1">
        <v>-1.7002918568268199</v>
      </c>
      <c r="W632" s="1">
        <v>-2.6171801237535002</v>
      </c>
      <c r="X632" s="1">
        <v>-0.16605395051251401</v>
      </c>
      <c r="Y632" s="1">
        <v>-1.80870693896881</v>
      </c>
      <c r="Z632" s="1">
        <v>-1.33803739852897</v>
      </c>
      <c r="AA632" s="1">
        <v>-2.1176344890587799</v>
      </c>
      <c r="AB632" s="1">
        <v>-3.1604833687286402</v>
      </c>
      <c r="AC632" s="1">
        <v>-1.1896978247055701</v>
      </c>
      <c r="AD632" s="1">
        <v>-1.0687416705986299</v>
      </c>
      <c r="AE632" s="1">
        <v>-0.21958475553031101</v>
      </c>
      <c r="AF632" s="1">
        <v>-2.2015336801451402</v>
      </c>
      <c r="AG632" s="1">
        <v>-3.2399594712678401</v>
      </c>
      <c r="AH632" s="1">
        <v>-1.08201495520059</v>
      </c>
      <c r="AI632" s="1">
        <v>-3.12543230875833</v>
      </c>
      <c r="AJ632" s="1">
        <v>0.53181630808924996</v>
      </c>
      <c r="AK632" s="1">
        <v>-1.49333031228769</v>
      </c>
      <c r="AL632" s="1">
        <v>-0.27647205723657597</v>
      </c>
      <c r="AM632" s="1">
        <v>0.79688446551472902</v>
      </c>
    </row>
    <row r="633" ht="14.5">
      <c r="A633" s="1" t="s">
        <v>673</v>
      </c>
      <c r="B633" s="1" t="s">
        <v>128</v>
      </c>
      <c r="C633" s="13" t="s">
        <v>42</v>
      </c>
      <c r="D633" s="1">
        <v>-2.6977993251678498</v>
      </c>
      <c r="E633" s="1">
        <v>-2.2219621779747998</v>
      </c>
      <c r="F633" s="1">
        <v>-3.1008597910267501</v>
      </c>
      <c r="G633" s="1">
        <v>-2.5145813432621602</v>
      </c>
      <c r="H633" s="1">
        <v>-2.65704285033785</v>
      </c>
      <c r="I633" s="1">
        <v>-3.6974160257589599</v>
      </c>
      <c r="J633" s="13">
        <v>-1.6939127733606201</v>
      </c>
      <c r="K633" s="1">
        <v>0.64994068754706003</v>
      </c>
      <c r="L633" s="1">
        <v>1.3042272617573001</v>
      </c>
      <c r="M633" s="1">
        <v>-1.29952872613766</v>
      </c>
      <c r="N633" s="1">
        <v>1.9946197172549001</v>
      </c>
      <c r="O633" s="1">
        <v>3.5789577742015002</v>
      </c>
      <c r="P633" s="1">
        <v>-2.58848581768703</v>
      </c>
      <c r="Q633" s="1">
        <v>-2.3246969700206601</v>
      </c>
      <c r="R633" s="1">
        <v>2.00943169045898</v>
      </c>
      <c r="S633" s="1">
        <v>2.1489916914163398</v>
      </c>
      <c r="T633" s="1">
        <v>-2.27616616791255</v>
      </c>
      <c r="U633" s="1">
        <v>0.71399101399210096</v>
      </c>
      <c r="V633" s="1">
        <v>1.55669607430338</v>
      </c>
      <c r="W633" s="1">
        <v>-2.75278738389681</v>
      </c>
      <c r="X633" s="1">
        <v>-1.99776488267455</v>
      </c>
      <c r="Y633" s="1">
        <v>-2.04357936480418</v>
      </c>
      <c r="Z633" s="1">
        <v>-2.6220384719871399</v>
      </c>
      <c r="AA633" s="1">
        <v>0.83725781869454097</v>
      </c>
      <c r="AB633" s="1">
        <v>1.2979790709349599</v>
      </c>
      <c r="AC633" s="1">
        <v>-0.38332116607253502</v>
      </c>
      <c r="AD633" s="1">
        <v>-3.0419508049098001</v>
      </c>
      <c r="AE633" s="1">
        <v>-3.0143894016343902</v>
      </c>
      <c r="AF633" s="1">
        <v>-1.21931119724625</v>
      </c>
      <c r="AG633" s="1">
        <v>-0.155212475668079</v>
      </c>
      <c r="AH633" s="1">
        <v>0.023800599759553599</v>
      </c>
      <c r="AI633" s="1">
        <v>2.9146298776504098</v>
      </c>
      <c r="AJ633" s="1">
        <v>-1.70828185387028</v>
      </c>
      <c r="AK633" s="1">
        <v>-1.62040877144108</v>
      </c>
      <c r="AL633" s="1">
        <v>2.0383763458070598</v>
      </c>
      <c r="AM633" s="1">
        <v>0.00015239054180957501</v>
      </c>
    </row>
    <row r="634" ht="14.5">
      <c r="A634" s="1" t="s">
        <v>674</v>
      </c>
      <c r="B634" s="1" t="s">
        <v>128</v>
      </c>
      <c r="C634" s="13" t="s">
        <v>42</v>
      </c>
      <c r="D634" s="1">
        <v>-1.38561213262292</v>
      </c>
      <c r="E634" s="1">
        <v>-0.50779194104362702</v>
      </c>
      <c r="F634" s="1">
        <v>-0.71882509606730105</v>
      </c>
      <c r="G634" s="1">
        <v>-0.33528696611293302</v>
      </c>
      <c r="H634" s="1">
        <v>-1.6186483480910001</v>
      </c>
      <c r="I634" s="1">
        <v>-0.109501849104109</v>
      </c>
      <c r="J634" s="13">
        <v>-0.99407584125896897</v>
      </c>
      <c r="K634" s="1">
        <v>2.6930846783790199</v>
      </c>
      <c r="L634" s="1">
        <v>3.9804127732361501</v>
      </c>
      <c r="M634" s="1">
        <v>2.3401205795560598</v>
      </c>
      <c r="N634" s="1">
        <v>4.3015846616906401</v>
      </c>
      <c r="O634" s="1">
        <v>5.5654518981304699</v>
      </c>
      <c r="P634" s="1">
        <v>-0.216954513109926</v>
      </c>
      <c r="Q634" s="1">
        <v>-1.06881033098847</v>
      </c>
      <c r="R634" s="1">
        <v>4.9155506413171999</v>
      </c>
      <c r="S634" s="1">
        <v>4.2525001324502698</v>
      </c>
      <c r="T634" s="1">
        <v>-1.5645316520493899</v>
      </c>
      <c r="U634" s="1">
        <v>3.3256907007546599</v>
      </c>
      <c r="V634" s="1">
        <v>3.4296002195578299</v>
      </c>
      <c r="W634" s="1">
        <v>-0.197605192190214</v>
      </c>
      <c r="X634" s="1">
        <v>0.17880311136999499</v>
      </c>
      <c r="Y634" s="1">
        <v>-0.069042387157682406</v>
      </c>
      <c r="Z634" s="1">
        <v>-0.019104595982380301</v>
      </c>
      <c r="AA634" s="1">
        <v>1.41392878606085</v>
      </c>
      <c r="AB634" s="1">
        <v>3.5456461764570202</v>
      </c>
      <c r="AC634" s="1">
        <v>3.0352586212412</v>
      </c>
      <c r="AD634" s="1">
        <v>0.013453599285893099</v>
      </c>
      <c r="AE634" s="1">
        <v>0.13328515999559401</v>
      </c>
      <c r="AF634" s="1">
        <v>1.3530712187870799</v>
      </c>
      <c r="AG634" s="1">
        <v>2.6148781730300201</v>
      </c>
      <c r="AH634" s="1">
        <v>2.2350556122199001</v>
      </c>
      <c r="AI634" s="1">
        <v>5.8168795290437103</v>
      </c>
      <c r="AJ634" s="1">
        <v>0.96421338300719595</v>
      </c>
      <c r="AK634" s="1">
        <v>-0.27548716409806501</v>
      </c>
      <c r="AL634" s="1">
        <v>3.0004854547370501</v>
      </c>
      <c r="AM634" s="1">
        <v>7.2794680252796004e-06</v>
      </c>
    </row>
    <row r="635" ht="14.5">
      <c r="A635" s="1" t="s">
        <v>675</v>
      </c>
      <c r="B635" s="1" t="s">
        <v>42</v>
      </c>
      <c r="C635" s="13" t="s">
        <v>42</v>
      </c>
      <c r="D635" s="1">
        <v>1.40246042340745</v>
      </c>
      <c r="E635" s="1">
        <v>0.0045439391991521898</v>
      </c>
      <c r="F635" s="1">
        <v>0.87656845036829301</v>
      </c>
      <c r="G635" s="1">
        <v>0.29843738127769498</v>
      </c>
      <c r="H635" s="1">
        <v>-0.79580580196727502</v>
      </c>
      <c r="I635" s="1">
        <v>1.99030228624965</v>
      </c>
      <c r="J635" s="13">
        <v>0.53274621175028103</v>
      </c>
      <c r="K635" s="1">
        <v>4.2752909219837099</v>
      </c>
      <c r="L635" s="1">
        <v>3.9560966685077301</v>
      </c>
      <c r="M635" s="1">
        <v>3.1720863840798499</v>
      </c>
      <c r="N635" s="1">
        <v>5.6985483549913596</v>
      </c>
      <c r="O635" s="1">
        <v>3.99759323073184</v>
      </c>
      <c r="P635" s="1">
        <v>3.0198092290609102</v>
      </c>
      <c r="Q635" s="1">
        <v>0.68544257197815395</v>
      </c>
      <c r="R635" s="1">
        <v>3.9282732902877302</v>
      </c>
      <c r="S635" s="1">
        <v>3.30431527463529</v>
      </c>
      <c r="T635" s="1">
        <v>0.64537590427522995</v>
      </c>
      <c r="U635" s="1">
        <v>5.1884183092372096</v>
      </c>
      <c r="V635" s="1">
        <v>1.7507389585791899</v>
      </c>
      <c r="W635" s="1">
        <v>3.1544528910958798</v>
      </c>
      <c r="X635" s="1">
        <v>1.62949180003892</v>
      </c>
      <c r="Y635" s="1">
        <v>2.46149958369192</v>
      </c>
      <c r="Z635" s="1">
        <v>1.75245184617003</v>
      </c>
      <c r="AA635" s="1">
        <v>4.8310988994543198</v>
      </c>
      <c r="AB635" s="1">
        <v>3.9085336733579101</v>
      </c>
      <c r="AC635" s="1">
        <v>4.47360852564191</v>
      </c>
      <c r="AD635" s="1">
        <v>1.5426558594006401</v>
      </c>
      <c r="AE635" s="1">
        <v>-0.51899899918829795</v>
      </c>
      <c r="AF635" s="1">
        <v>1.1912464676172201</v>
      </c>
      <c r="AG635" s="1">
        <v>2.9170464633362201</v>
      </c>
      <c r="AH635" s="1">
        <v>2.4002205138502801</v>
      </c>
      <c r="AI635" s="1">
        <v>4.1628809418332304</v>
      </c>
      <c r="AJ635" s="1">
        <v>4.0782966127801696</v>
      </c>
      <c r="AK635" s="1">
        <v>4.7987505031783799</v>
      </c>
      <c r="AL635" s="1">
        <v>2.51884613235854</v>
      </c>
      <c r="AM635" s="1">
        <v>7.3493691460056594e-05</v>
      </c>
    </row>
    <row r="636" ht="14.5">
      <c r="A636" s="1" t="s">
        <v>676</v>
      </c>
      <c r="B636" s="1" t="s">
        <v>42</v>
      </c>
      <c r="C636" s="13" t="s">
        <v>42</v>
      </c>
      <c r="D636" s="1">
        <v>0.13716501691313701</v>
      </c>
      <c r="E636" s="1">
        <v>0.24947151496667999</v>
      </c>
      <c r="F636" s="1">
        <v>0.43980363013627699</v>
      </c>
      <c r="G636" s="1">
        <v>0.58779895041223695</v>
      </c>
      <c r="H636" s="1">
        <v>0.39805554171159702</v>
      </c>
      <c r="I636" s="1">
        <v>3.7694117568865799</v>
      </c>
      <c r="J636" s="13">
        <v>-1.5577190493456501</v>
      </c>
      <c r="K636" s="1">
        <v>2.74538658795543</v>
      </c>
      <c r="L636" s="1">
        <v>2.6007234981627501</v>
      </c>
      <c r="M636" s="1">
        <v>2.7777977630697799</v>
      </c>
      <c r="N636" s="1">
        <v>0.035635944305994399</v>
      </c>
      <c r="O636" s="1">
        <v>3.8812233940186598</v>
      </c>
      <c r="P636" s="1">
        <v>2.8940182662490201</v>
      </c>
      <c r="Q636" s="1">
        <v>3.64981121971176</v>
      </c>
      <c r="R636" s="1">
        <v>0.0461525519979658</v>
      </c>
      <c r="S636" s="1">
        <v>1.1007158175579701</v>
      </c>
      <c r="T636" s="1">
        <v>3.9552643079646201</v>
      </c>
      <c r="U636" s="1">
        <v>0.38263413948054098</v>
      </c>
      <c r="V636" s="1">
        <v>3.2674282742433101</v>
      </c>
      <c r="W636" s="1">
        <v>0.067315049487356199</v>
      </c>
      <c r="X636" s="1">
        <v>3.14856017354774</v>
      </c>
      <c r="Y636" s="1">
        <v>1.63786371385455</v>
      </c>
      <c r="Z636" s="1">
        <v>2.7251935376824901</v>
      </c>
      <c r="AA636" s="1">
        <v>4.0904845085465897</v>
      </c>
      <c r="AB636" s="1">
        <v>1.47185969459582</v>
      </c>
      <c r="AC636" s="1">
        <v>3.0005757620569198</v>
      </c>
      <c r="AD636" s="1">
        <v>1.8506036603665501</v>
      </c>
      <c r="AE636" s="1">
        <v>3.7822193142245699</v>
      </c>
      <c r="AF636" s="1">
        <v>2.02701029599001</v>
      </c>
      <c r="AG636" s="1">
        <v>1.53131166509678</v>
      </c>
      <c r="AH636" s="1">
        <v>2.7010841297466799</v>
      </c>
      <c r="AI636" s="1">
        <v>1.8745536684117801</v>
      </c>
      <c r="AJ636" s="1">
        <v>3.2656025343511499</v>
      </c>
      <c r="AK636" s="1">
        <v>2.0853712960884101</v>
      </c>
      <c r="AL636" s="1">
        <v>1.9573586054669201</v>
      </c>
      <c r="AM636" s="1">
        <v>0.032769513921992899</v>
      </c>
    </row>
    <row r="637" ht="14.5">
      <c r="A637" s="1" t="s">
        <v>677</v>
      </c>
      <c r="B637" s="1" t="s">
        <v>42</v>
      </c>
      <c r="C637" s="13" t="s">
        <v>42</v>
      </c>
      <c r="D637" s="1">
        <v>1.7240032796170299</v>
      </c>
      <c r="E637" s="1">
        <v>1.8126234625890201</v>
      </c>
      <c r="F637" s="1">
        <v>-0.15488190211960001</v>
      </c>
      <c r="G637" s="1">
        <v>2.3661437989024598</v>
      </c>
      <c r="H637" s="1">
        <v>0.81717386200535302</v>
      </c>
      <c r="I637" s="1">
        <v>6.5847774263380501</v>
      </c>
      <c r="J637" s="13">
        <v>1.29346160264868</v>
      </c>
      <c r="K637" s="1">
        <v>4.1247035858674401</v>
      </c>
      <c r="L637" s="1">
        <v>5.1505243966148599</v>
      </c>
      <c r="M637" s="1">
        <v>5.9488890141960296</v>
      </c>
      <c r="N637" s="1">
        <v>1.617146063664</v>
      </c>
      <c r="O637" s="1">
        <v>4.3191760858639698</v>
      </c>
      <c r="P637" s="1">
        <v>7.1850419181483502</v>
      </c>
      <c r="Q637" s="1">
        <v>5.9303520688487996</v>
      </c>
      <c r="R637" s="1">
        <v>1.3696468437090901</v>
      </c>
      <c r="S637" s="1">
        <v>5.8931245960555501</v>
      </c>
      <c r="T637" s="1">
        <v>7.9972259924859399</v>
      </c>
      <c r="U637" s="1">
        <v>4.5876961307631099</v>
      </c>
      <c r="V637" s="1">
        <v>5.9084488360490397</v>
      </c>
      <c r="W637" s="1">
        <v>4.1836525141323797</v>
      </c>
      <c r="X637" s="1">
        <v>7.7049348220787</v>
      </c>
      <c r="Y637" s="1">
        <v>4.7688983016474404</v>
      </c>
      <c r="Z637" s="1">
        <v>5.9274367851051304</v>
      </c>
      <c r="AA637" s="1">
        <v>3.1805170444625999</v>
      </c>
      <c r="AB637" s="1">
        <v>4.8636226439178696</v>
      </c>
      <c r="AC637" s="1">
        <v>3.5957063102157898</v>
      </c>
      <c r="AD637" s="1">
        <v>0.95726705510645704</v>
      </c>
      <c r="AE637" s="1">
        <v>4.3979040203498601</v>
      </c>
      <c r="AF637" s="1">
        <v>4.5120222798644303</v>
      </c>
      <c r="AG637" s="1">
        <v>5.5991916510740003</v>
      </c>
      <c r="AH637" s="1">
        <v>4.3433299196466297</v>
      </c>
      <c r="AI637" s="1">
        <v>3.4048004512406198</v>
      </c>
      <c r="AJ637" s="1">
        <v>6.10627472635327</v>
      </c>
      <c r="AK637" s="1">
        <v>5.0716035963423298</v>
      </c>
      <c r="AL637" s="1">
        <v>2.70145408606952</v>
      </c>
      <c r="AM637" s="1">
        <v>0.024967444157352799</v>
      </c>
    </row>
    <row r="638" ht="14.5">
      <c r="A638" s="1" t="s">
        <v>678</v>
      </c>
      <c r="B638" s="1" t="s">
        <v>42</v>
      </c>
      <c r="C638" s="13" t="s">
        <v>42</v>
      </c>
      <c r="D638" s="1">
        <v>-4.2982899462631998</v>
      </c>
      <c r="E638" s="1">
        <v>-3.6087983368339902</v>
      </c>
      <c r="F638" s="1">
        <v>-3.2333188612272199</v>
      </c>
      <c r="G638" s="1">
        <v>-3.7876626600359198</v>
      </c>
      <c r="H638" s="1">
        <v>-2.9735571931683</v>
      </c>
      <c r="I638" s="1">
        <v>-3.5038793126524199</v>
      </c>
      <c r="J638" s="13">
        <v>-1.7159862756158699</v>
      </c>
      <c r="K638" s="1">
        <v>1.2319900677237701</v>
      </c>
      <c r="L638" s="1">
        <v>0.40307061234899999</v>
      </c>
      <c r="M638" s="1">
        <v>-3.8006753452583402</v>
      </c>
      <c r="N638" s="1">
        <v>-3.2796180599533198</v>
      </c>
      <c r="O638" s="1">
        <v>2.09931396091386</v>
      </c>
      <c r="P638" s="1">
        <v>-3.45592932802905</v>
      </c>
      <c r="Q638" s="1">
        <v>-4.3788750978065298</v>
      </c>
      <c r="R638" s="1">
        <v>2.9503854202048898</v>
      </c>
      <c r="S638" s="1">
        <v>1.6376376591717701</v>
      </c>
      <c r="T638" s="1">
        <v>-3.20992918385457</v>
      </c>
      <c r="U638" s="1">
        <v>-3.4046692214819698</v>
      </c>
      <c r="V638" s="1">
        <v>-4.2529170604562996</v>
      </c>
      <c r="W638" s="1">
        <v>-2.4835231337177799</v>
      </c>
      <c r="X638" s="1">
        <v>-0.126464399179648</v>
      </c>
      <c r="Y638" s="1">
        <v>-4.1095829352708098</v>
      </c>
      <c r="Z638" s="1">
        <v>-1.7298453061324399</v>
      </c>
      <c r="AA638" s="1">
        <v>-1.7363218337628299</v>
      </c>
      <c r="AB638" s="1">
        <v>-1.4658179931451201</v>
      </c>
      <c r="AC638" s="1">
        <v>2.4217188270252099</v>
      </c>
      <c r="AD638" s="1">
        <v>-0.656697537904818</v>
      </c>
      <c r="AE638" s="1">
        <v>-2.8208252770439701</v>
      </c>
      <c r="AF638" s="1">
        <v>-2.0618553444571699</v>
      </c>
      <c r="AG638" s="1">
        <v>0.27450189200154601</v>
      </c>
      <c r="AH638" s="1">
        <v>-1.9626154696778899</v>
      </c>
      <c r="AI638" s="1">
        <v>3.0831428573784998</v>
      </c>
      <c r="AJ638" s="1">
        <v>-2.7005132391808702</v>
      </c>
      <c r="AK638" s="1">
        <v>-2.1235454865504702</v>
      </c>
      <c r="AL638" s="1">
        <v>1.86945230937324</v>
      </c>
      <c r="AM638" s="1">
        <v>0.0025991335974523901</v>
      </c>
    </row>
    <row r="639" ht="14.5">
      <c r="A639" s="1" t="s">
        <v>679</v>
      </c>
      <c r="B639" s="1" t="s">
        <v>42</v>
      </c>
      <c r="C639" s="13" t="s">
        <v>42</v>
      </c>
      <c r="D639" s="1">
        <v>-4.1585088347523103</v>
      </c>
      <c r="E639" s="1">
        <v>-3.07117117703811</v>
      </c>
      <c r="F639" s="1">
        <v>-1.55479027496948</v>
      </c>
      <c r="G639" s="1">
        <v>-1.78976976041083</v>
      </c>
      <c r="H639" s="1">
        <v>-0.59088440604736703</v>
      </c>
      <c r="I639" s="1">
        <v>-2.05548690183101</v>
      </c>
      <c r="J639" s="13">
        <v>-2.8374662551008498</v>
      </c>
      <c r="K639" s="1">
        <v>1.4053069357626999</v>
      </c>
      <c r="L639" s="1">
        <v>0.48470382104138898</v>
      </c>
      <c r="M639" s="1">
        <v>1.0873365571909299</v>
      </c>
      <c r="N639" s="1">
        <v>1.97802564779471</v>
      </c>
      <c r="O639" s="1">
        <v>4.0427108902250097</v>
      </c>
      <c r="P639" s="1">
        <v>-0.54971799352246797</v>
      </c>
      <c r="Q639" s="1">
        <v>-0.66685611754652596</v>
      </c>
      <c r="R639" s="1">
        <v>5.69394354702714</v>
      </c>
      <c r="S639" s="1">
        <v>-1.7228114404472401</v>
      </c>
      <c r="T639" s="1">
        <v>-3.0628017734744799</v>
      </c>
      <c r="U639" s="1">
        <v>-3.5335731235272001</v>
      </c>
      <c r="V639" s="1">
        <v>-1.55519658485976</v>
      </c>
      <c r="W639" s="1">
        <v>0.00032241373057839701</v>
      </c>
      <c r="X639" s="1">
        <v>-2.7514613010044902</v>
      </c>
      <c r="Y639" s="1">
        <v>1.16052276648136</v>
      </c>
      <c r="Z639" s="1">
        <v>-0.55673884780759797</v>
      </c>
      <c r="AA639" s="1">
        <v>0.81654062223608004</v>
      </c>
      <c r="AB639" s="1">
        <v>4.2468968243023903</v>
      </c>
      <c r="AC639" s="1">
        <v>1.94454547351506</v>
      </c>
      <c r="AD639" s="1">
        <v>0.31698574526328299</v>
      </c>
      <c r="AE639" s="1">
        <v>-3.6562144362705</v>
      </c>
      <c r="AF639" s="1">
        <v>-1.23047624556501</v>
      </c>
      <c r="AG639" s="1">
        <v>-2.3052759455500298</v>
      </c>
      <c r="AH639" s="1">
        <v>2.2191046808146702</v>
      </c>
      <c r="AI639" s="1">
        <v>4.74477464102198</v>
      </c>
      <c r="AJ639" s="1">
        <v>-2.3840536298287698</v>
      </c>
      <c r="AK639" s="1">
        <v>-3.20484081156029</v>
      </c>
      <c r="AL639" s="1">
        <v>2.3011077032099898</v>
      </c>
      <c r="AM639" s="1">
        <v>0.00048978820886270904</v>
      </c>
    </row>
    <row r="640" ht="14.5">
      <c r="A640" s="1" t="s">
        <v>680</v>
      </c>
      <c r="B640" s="1" t="s">
        <v>42</v>
      </c>
      <c r="C640" s="13" t="s">
        <v>42</v>
      </c>
      <c r="D640" s="1">
        <v>-0.819444058239024</v>
      </c>
      <c r="E640" s="1">
        <v>-1.8310795424041599</v>
      </c>
      <c r="F640" s="1">
        <v>-1.8515204153092499</v>
      </c>
      <c r="G640" s="1">
        <v>2.9590776662869001</v>
      </c>
      <c r="H640" s="1">
        <v>-1.2652427110141999</v>
      </c>
      <c r="I640" s="1">
        <v>3.9206629151165302</v>
      </c>
      <c r="J640" s="13">
        <v>-1.7722539194262501</v>
      </c>
      <c r="K640" s="1">
        <v>2.7547477173442401</v>
      </c>
      <c r="L640" s="1">
        <v>3.1581159673795098</v>
      </c>
      <c r="M640" s="1">
        <v>2.2711400567104301</v>
      </c>
      <c r="N640" s="1">
        <v>2.5397088176328202</v>
      </c>
      <c r="O640" s="1">
        <v>2.1695244398546198</v>
      </c>
      <c r="P640" s="1">
        <v>2.7054825174940298</v>
      </c>
      <c r="Q640" s="1">
        <v>1.7378468976353201</v>
      </c>
      <c r="R640" s="1">
        <v>1.0278267889657999</v>
      </c>
      <c r="S640" s="1">
        <v>0.49439183130352998</v>
      </c>
      <c r="T640" s="1">
        <v>0.98390254324041004</v>
      </c>
      <c r="U640" s="1">
        <v>0.71476607131418302</v>
      </c>
      <c r="V640" s="1">
        <v>2.61684331208538</v>
      </c>
      <c r="W640" s="1">
        <v>1.1204923571147301</v>
      </c>
      <c r="X640" s="1">
        <v>3.1256739145833299</v>
      </c>
      <c r="Y640" s="1">
        <v>1.48775764953442</v>
      </c>
      <c r="Z640" s="1">
        <v>1.5177096936396099</v>
      </c>
      <c r="AA640" s="1">
        <v>2.6393869454270198</v>
      </c>
      <c r="AB640" s="1">
        <v>1.15235080737633</v>
      </c>
      <c r="AC640" s="1">
        <v>1.8053148647099899</v>
      </c>
      <c r="AD640" s="1">
        <v>0.44934036350815998</v>
      </c>
      <c r="AE640" s="1">
        <v>2.64521573870993</v>
      </c>
      <c r="AF640" s="1">
        <v>0.39790262125251802</v>
      </c>
      <c r="AG640" s="1">
        <v>1.88385829696415</v>
      </c>
      <c r="AH640" s="1">
        <v>0.94365021150702399</v>
      </c>
      <c r="AI640" s="1">
        <v>2.4985968939753498</v>
      </c>
      <c r="AJ640" s="1">
        <v>2.2972341207963698</v>
      </c>
      <c r="AK640" s="1">
        <v>2.49755328239997</v>
      </c>
      <c r="AL640" s="1">
        <v>1.9326399196398401</v>
      </c>
      <c r="AM640" s="1">
        <v>0.116735694278001</v>
      </c>
    </row>
    <row r="641" ht="14.5">
      <c r="A641" s="1" t="s">
        <v>681</v>
      </c>
      <c r="B641" s="1" t="s">
        <v>42</v>
      </c>
      <c r="C641" s="13" t="s">
        <v>42</v>
      </c>
      <c r="D641" s="1">
        <v>0.39047279363619902</v>
      </c>
      <c r="E641" s="1">
        <v>1.1536770909462499</v>
      </c>
      <c r="F641" s="1">
        <v>-1.1423788733784499</v>
      </c>
      <c r="G641" s="1">
        <v>0.46317145188568998</v>
      </c>
      <c r="H641" s="1">
        <v>-0.45761994276583901</v>
      </c>
      <c r="I641" s="1">
        <v>2.0731449225495502</v>
      </c>
      <c r="J641" s="13">
        <v>0.049862174096301802</v>
      </c>
      <c r="K641" s="1">
        <v>1.6540065966172299</v>
      </c>
      <c r="L641" s="1">
        <v>5.1436052811855504</v>
      </c>
      <c r="M641" s="1">
        <v>3.0183397012908699</v>
      </c>
      <c r="N641" s="1">
        <v>-2.13109075169081</v>
      </c>
      <c r="O641" s="1">
        <v>3.0326347536332299</v>
      </c>
      <c r="P641" s="1">
        <v>0.496718433257679</v>
      </c>
      <c r="Q641" s="1">
        <v>2.3709026649370601</v>
      </c>
      <c r="R641" s="1">
        <v>4.9095567132777598</v>
      </c>
      <c r="S641" s="1">
        <v>-0.82068444989352696</v>
      </c>
      <c r="T641" s="1">
        <v>0.92013550438589098</v>
      </c>
      <c r="U641" s="1">
        <v>2.2904755987416401</v>
      </c>
      <c r="V641" s="1">
        <v>4.0542150547859999</v>
      </c>
      <c r="W641" s="1">
        <v>2.4463365381584201</v>
      </c>
      <c r="X641" s="1">
        <v>0.909582949325489</v>
      </c>
      <c r="Y641" s="1">
        <v>3.55908367183042</v>
      </c>
      <c r="Z641" s="1">
        <v>1.64476442400235</v>
      </c>
      <c r="AA641" s="1">
        <v>2.5065171170234199</v>
      </c>
      <c r="AB641" s="1">
        <v>0.31477743415870602</v>
      </c>
      <c r="AC641" s="1">
        <v>3.9610183692323</v>
      </c>
      <c r="AD641" s="1">
        <v>2.5727747468590101</v>
      </c>
      <c r="AE641" s="1">
        <v>4.4158711766546004</v>
      </c>
      <c r="AF641" s="1">
        <v>0.91993441781317697</v>
      </c>
      <c r="AG641" s="1">
        <v>-0.248506202315813</v>
      </c>
      <c r="AH641" s="1">
        <v>3.9632500327987201</v>
      </c>
      <c r="AI641" s="1">
        <v>3.3084003348426201</v>
      </c>
      <c r="AJ641" s="1">
        <v>3.6969128521946901</v>
      </c>
      <c r="AK641" s="1">
        <v>1.69789901605539</v>
      </c>
      <c r="AL641" s="1">
        <v>1.88457596737693</v>
      </c>
      <c r="AM641" s="1">
        <v>0.00196017802078531</v>
      </c>
    </row>
    <row r="642" ht="14.5">
      <c r="A642" s="1" t="s">
        <v>682</v>
      </c>
      <c r="B642" s="1" t="s">
        <v>42</v>
      </c>
      <c r="C642" s="13" t="s">
        <v>42</v>
      </c>
      <c r="D642" s="1">
        <v>0.70883326028681903</v>
      </c>
      <c r="E642" s="1">
        <v>0.97233018539697302</v>
      </c>
      <c r="F642" s="1">
        <v>1.13309198802067</v>
      </c>
      <c r="G642" s="1">
        <v>-0.50293490247970996</v>
      </c>
      <c r="H642" s="1">
        <v>0.17471307018047799</v>
      </c>
      <c r="I642" s="1">
        <v>-0.256250230713579</v>
      </c>
      <c r="J642" s="13">
        <v>-1.00598026385525</v>
      </c>
      <c r="K642" s="1">
        <v>4.4787425242880099</v>
      </c>
      <c r="L642" s="1">
        <v>4.7662168098862399</v>
      </c>
      <c r="M642" s="1">
        <v>3.8482051759387601</v>
      </c>
      <c r="N642" s="1">
        <v>3.38280508557563</v>
      </c>
      <c r="O642" s="1">
        <v>4.8496304328738304</v>
      </c>
      <c r="P642" s="1">
        <v>1.7306819948155201</v>
      </c>
      <c r="Q642" s="1">
        <v>1.4806306550867701</v>
      </c>
      <c r="R642" s="1">
        <v>2.3931497162908499</v>
      </c>
      <c r="S642" s="1">
        <v>2.32229919455922</v>
      </c>
      <c r="T642" s="1">
        <v>0.029382994370238599</v>
      </c>
      <c r="U642" s="1">
        <v>2.6512514649474199</v>
      </c>
      <c r="V642" s="1">
        <v>3.9401544996048399</v>
      </c>
      <c r="W642" s="1">
        <v>2.1544964960497199</v>
      </c>
      <c r="X642" s="1">
        <v>2.6378395745688801</v>
      </c>
      <c r="Y642" s="1">
        <v>1.9682705656655901</v>
      </c>
      <c r="Z642" s="1">
        <v>2.8318424656597601</v>
      </c>
      <c r="AA642" s="1">
        <v>3.8261886449362699</v>
      </c>
      <c r="AB642" s="1">
        <v>2.4377069307802199</v>
      </c>
      <c r="AC642" s="1">
        <v>4.0974525933995398</v>
      </c>
      <c r="AD642" s="1">
        <v>1.62663401150524</v>
      </c>
      <c r="AE642" s="1">
        <v>3.69970059286221</v>
      </c>
      <c r="AF642" s="1">
        <v>2.59902306544137</v>
      </c>
      <c r="AG642" s="1">
        <v>2.6239543099315599</v>
      </c>
      <c r="AH642" s="1">
        <v>2.3100859302643801</v>
      </c>
      <c r="AI642" s="1">
        <v>4.0860347377279904</v>
      </c>
      <c r="AJ642" s="1">
        <v>4.1071201262647898</v>
      </c>
      <c r="AK642" s="1">
        <v>3.16242824507701</v>
      </c>
      <c r="AL642" s="1">
        <v>2.80357019982777</v>
      </c>
      <c r="AM642" s="1">
        <v>4.2021496490133202e-05</v>
      </c>
    </row>
    <row r="643" ht="14.5">
      <c r="A643" s="1" t="s">
        <v>683</v>
      </c>
      <c r="B643" s="1" t="s">
        <v>42</v>
      </c>
      <c r="C643" s="13" t="s">
        <v>42</v>
      </c>
      <c r="D643" s="1">
        <v>-3.3370253108064598</v>
      </c>
      <c r="E643" s="1">
        <v>-3.6992443544271998</v>
      </c>
      <c r="F643" s="1">
        <v>-3.86152482335967</v>
      </c>
      <c r="G643" s="1">
        <v>-3.9870957914303302</v>
      </c>
      <c r="H643" s="1">
        <v>-4.1156224235744698</v>
      </c>
      <c r="I643" s="1">
        <v>-3.7163949490956898</v>
      </c>
      <c r="J643" s="13">
        <v>-3.7368681199584</v>
      </c>
      <c r="K643" s="1">
        <v>-2.1521384784412101</v>
      </c>
      <c r="L643" s="1">
        <v>-3.0051150916760201</v>
      </c>
      <c r="M643" s="1">
        <v>-1.6863270470295999</v>
      </c>
      <c r="N643" s="1">
        <v>-1.03752908356881</v>
      </c>
      <c r="O643" s="1">
        <v>-2.7710376316365402</v>
      </c>
      <c r="P643" s="1">
        <v>-3.6875241405814698</v>
      </c>
      <c r="Q643" s="1">
        <v>-3.9144336160736501</v>
      </c>
      <c r="R643" s="1">
        <v>-2.5875949549876598</v>
      </c>
      <c r="S643" s="1">
        <v>-4.0703111336982296</v>
      </c>
      <c r="T643" s="1">
        <v>-3.7693674171373299</v>
      </c>
      <c r="U643" s="1">
        <v>-2.42598989844153</v>
      </c>
      <c r="V643" s="1">
        <v>-2.9232782078639401</v>
      </c>
      <c r="W643" s="1">
        <v>-3.7082267603209802</v>
      </c>
      <c r="X643" s="1">
        <v>-3.8144302737090001</v>
      </c>
      <c r="Y643" s="1">
        <v>-3.2811297434303701</v>
      </c>
      <c r="Z643" s="1">
        <v>-2.9990755562655198</v>
      </c>
      <c r="AA643" s="1">
        <v>-2.7174334431910001</v>
      </c>
      <c r="AB643" s="1">
        <v>-2.4183703288056</v>
      </c>
      <c r="AC643" s="1">
        <v>-1.0993897107619801</v>
      </c>
      <c r="AD643" s="1">
        <v>-1.80474272173086</v>
      </c>
      <c r="AE643" s="1">
        <v>-2.6025956172520401</v>
      </c>
      <c r="AF643" s="1">
        <v>-3.0185288752477999</v>
      </c>
      <c r="AG643" s="1">
        <v>-4.0517898893712498</v>
      </c>
      <c r="AH643" s="1">
        <v>-4.1649545224268296</v>
      </c>
      <c r="AI643" s="1">
        <v>-1.8110369753639299</v>
      </c>
      <c r="AJ643" s="1">
        <v>-3.9673280885920899</v>
      </c>
      <c r="AK643" s="1">
        <v>-3.62523514527979</v>
      </c>
      <c r="AL643" s="1">
        <v>0.75914412563137501</v>
      </c>
      <c r="AM643" s="1">
        <v>0.00062566716980853897</v>
      </c>
    </row>
    <row r="644" ht="14.5">
      <c r="A644" s="1" t="s">
        <v>684</v>
      </c>
      <c r="B644" s="1" t="s">
        <v>42</v>
      </c>
      <c r="C644" s="13" t="s">
        <v>42</v>
      </c>
      <c r="D644" s="1">
        <v>-1.6306033793556001</v>
      </c>
      <c r="E644" s="1">
        <v>-2.1214495198164101</v>
      </c>
      <c r="F644" s="1">
        <v>-2.6183972328961498</v>
      </c>
      <c r="G644" s="1">
        <v>-1.7632293290951699</v>
      </c>
      <c r="H644" s="1">
        <v>-2.1879168777979001</v>
      </c>
      <c r="I644" s="1">
        <v>-2.60844961398473</v>
      </c>
      <c r="J644" s="13">
        <v>-2.5096160139408599</v>
      </c>
      <c r="K644" s="1">
        <v>-0.19856829750117599</v>
      </c>
      <c r="L644" s="1">
        <v>-0.039123944399542601</v>
      </c>
      <c r="M644" s="1">
        <v>-0.339137530422222</v>
      </c>
      <c r="N644" s="1">
        <v>-2.2866933159355902</v>
      </c>
      <c r="O644" s="1">
        <v>-1.5679641628260299</v>
      </c>
      <c r="P644" s="1">
        <v>0.586738147403572</v>
      </c>
      <c r="Q644" s="1">
        <v>0.49802194446606002</v>
      </c>
      <c r="R644" s="1">
        <v>-2.1714613870423101</v>
      </c>
      <c r="S644" s="1">
        <v>-2.5673203643716498</v>
      </c>
      <c r="T644" s="1">
        <v>-0.46123999568133101</v>
      </c>
      <c r="U644" s="1">
        <v>-1.6349099580109601</v>
      </c>
      <c r="V644" s="1">
        <v>0.13593537872532699</v>
      </c>
      <c r="W644" s="1">
        <v>-0.72296978513337196</v>
      </c>
      <c r="X644" s="1">
        <v>-0.75327483525432404</v>
      </c>
      <c r="Y644" s="1">
        <v>-0.71405041839094496</v>
      </c>
      <c r="Z644" s="1">
        <v>-0.39601676193837898</v>
      </c>
      <c r="AA644" s="1">
        <v>-2.02876016675379</v>
      </c>
      <c r="AB644" s="1">
        <v>-1.9744515655478001</v>
      </c>
      <c r="AC644" s="1">
        <v>-1.60511787136922</v>
      </c>
      <c r="AD644" s="1">
        <v>0.25319885529720199</v>
      </c>
      <c r="AE644" s="1">
        <v>0.0128473466529027</v>
      </c>
      <c r="AF644" s="1">
        <v>-1.84248113334888</v>
      </c>
      <c r="AG644" s="1">
        <v>-2.1848845601886699</v>
      </c>
      <c r="AH644" s="1">
        <v>-0.72254984473213502</v>
      </c>
      <c r="AI644" s="1">
        <v>-2.2976671164436899</v>
      </c>
      <c r="AJ644" s="1">
        <v>0.36641937685738701</v>
      </c>
      <c r="AK644" s="1">
        <v>-0.65284030548505501</v>
      </c>
      <c r="AL644" s="1">
        <v>1.0100864245091199</v>
      </c>
      <c r="AM644" s="1">
        <v>0.00045156833706453</v>
      </c>
    </row>
    <row r="645" ht="14.5">
      <c r="A645" s="1" t="s">
        <v>685</v>
      </c>
      <c r="B645" s="1" t="s">
        <v>42</v>
      </c>
      <c r="C645" s="13" t="s">
        <v>42</v>
      </c>
      <c r="D645" s="1">
        <v>0.233358023024404</v>
      </c>
      <c r="E645" s="1">
        <v>-0.16814601461735501</v>
      </c>
      <c r="F645" s="1">
        <v>-0.256319716729001</v>
      </c>
      <c r="G645" s="1">
        <v>-0.69682597899549903</v>
      </c>
      <c r="H645" s="1">
        <v>-0.67918307745898099</v>
      </c>
      <c r="I645" s="1">
        <v>-0.89182126251708005</v>
      </c>
      <c r="J645" s="13">
        <v>0.85896100863343805</v>
      </c>
      <c r="K645" s="1">
        <v>1.4302275624604599</v>
      </c>
      <c r="L645" s="1">
        <v>0.57606609882305504</v>
      </c>
      <c r="M645" s="1">
        <v>2.51382293720502</v>
      </c>
      <c r="N645" s="1">
        <v>3.1256368938755301</v>
      </c>
      <c r="O645" s="1">
        <v>2.7591044672436902</v>
      </c>
      <c r="P645" s="1">
        <v>1.18311595259602</v>
      </c>
      <c r="Q645" s="1">
        <v>1.93038446174156</v>
      </c>
      <c r="R645" s="1">
        <v>3.6697411266001501</v>
      </c>
      <c r="S645" s="1">
        <v>4.3741935324656396</v>
      </c>
      <c r="T645" s="1">
        <v>-1.4797526974253601</v>
      </c>
      <c r="U645" s="1">
        <v>-0.081642898665794994</v>
      </c>
      <c r="V645" s="1">
        <v>-0.021889325782785501</v>
      </c>
      <c r="W645" s="1">
        <v>1.6099511901482499</v>
      </c>
      <c r="X645" s="1">
        <v>-0.63651470736979798</v>
      </c>
      <c r="Y645" s="1">
        <v>4.1041131794213399</v>
      </c>
      <c r="Z645" s="1">
        <v>2.57745316378056</v>
      </c>
      <c r="AA645" s="1">
        <v>1.3072706101295499</v>
      </c>
      <c r="AB645" s="1">
        <v>2.0778810874051401</v>
      </c>
      <c r="AC645" s="1">
        <v>1.4870578625238999</v>
      </c>
      <c r="AD645" s="1">
        <v>0.37027798915052701</v>
      </c>
      <c r="AE645" s="1">
        <v>-2.0716890817073601</v>
      </c>
      <c r="AF645" s="1">
        <v>1.48276061920142</v>
      </c>
      <c r="AG645" s="1">
        <v>3.3068371834200598</v>
      </c>
      <c r="AH645" s="1">
        <v>0.23903204303921299</v>
      </c>
      <c r="AI645" s="1">
        <v>1.75485899569643</v>
      </c>
      <c r="AJ645" s="1">
        <v>2.5980970889615498</v>
      </c>
      <c r="AK645" s="1">
        <v>3.1150343666017801</v>
      </c>
      <c r="AL645" s="1">
        <v>1.96426835774799</v>
      </c>
      <c r="AM645" s="1">
        <v>0.00045814408297178402</v>
      </c>
    </row>
    <row r="646" ht="14.5">
      <c r="A646" s="1" t="s">
        <v>686</v>
      </c>
      <c r="B646" s="1" t="s">
        <v>42</v>
      </c>
      <c r="C646" s="13" t="s">
        <v>42</v>
      </c>
      <c r="D646" s="1">
        <v>-0.80164878402670203</v>
      </c>
      <c r="E646" s="1">
        <v>-1.2078169738882401</v>
      </c>
      <c r="F646" s="1">
        <v>-0.814556693607283</v>
      </c>
      <c r="G646" s="1">
        <v>-1.04896523407741</v>
      </c>
      <c r="H646" s="1">
        <v>-0.60258364217026394</v>
      </c>
      <c r="I646" s="1">
        <v>-0.46018062721250003</v>
      </c>
      <c r="J646" s="13">
        <v>-0.69870842739197403</v>
      </c>
      <c r="K646" s="1">
        <v>3.42822833730225</v>
      </c>
      <c r="L646" s="1">
        <v>3.3509679636038898</v>
      </c>
      <c r="M646" s="1">
        <v>1.03172400143529</v>
      </c>
      <c r="N646" s="1">
        <v>-0.20035682819917799</v>
      </c>
      <c r="O646" s="1">
        <v>1.9383307266104599</v>
      </c>
      <c r="P646" s="1">
        <v>-0.85921142922814797</v>
      </c>
      <c r="Q646" s="1">
        <v>-0.30260112125277</v>
      </c>
      <c r="R646" s="1">
        <v>0.73496775910606105</v>
      </c>
      <c r="S646" s="1">
        <v>1.2425738722194399</v>
      </c>
      <c r="T646" s="1">
        <v>-1.9550583100341199</v>
      </c>
      <c r="U646" s="1">
        <v>0.33650067160520702</v>
      </c>
      <c r="V646" s="1">
        <v>0.87905970089264196</v>
      </c>
      <c r="W646" s="1">
        <v>0.70071962731314497</v>
      </c>
      <c r="X646" s="1">
        <v>-1.7034060231506201</v>
      </c>
      <c r="Y646" s="1">
        <v>0.88228005308853896</v>
      </c>
      <c r="Z646" s="1">
        <v>-0.35482549254631901</v>
      </c>
      <c r="AA646" s="1">
        <v>1.78019023099632</v>
      </c>
      <c r="AB646" s="1">
        <v>0.62783600941941498</v>
      </c>
      <c r="AC646" s="1">
        <v>1.6904621051159601</v>
      </c>
      <c r="AD646" s="1">
        <v>1.2068772477782499</v>
      </c>
      <c r="AE646" s="1">
        <v>0.52298654538737499</v>
      </c>
      <c r="AF646" s="1">
        <v>0.18899325077069101</v>
      </c>
      <c r="AG646" s="1">
        <v>0.69428372254478998</v>
      </c>
      <c r="AH646" s="1">
        <v>0.50040091121170205</v>
      </c>
      <c r="AI646" s="1">
        <v>2.31772976925616</v>
      </c>
      <c r="AJ646" s="1">
        <v>0.38901137889959497</v>
      </c>
      <c r="AK646" s="1">
        <v>0.89040055162633003</v>
      </c>
      <c r="AL646" s="1">
        <v>1.5766908684284</v>
      </c>
      <c r="AM646" s="1">
        <v>2.7292129337947401e-05</v>
      </c>
    </row>
    <row r="647" ht="14.5">
      <c r="A647" s="1" t="s">
        <v>687</v>
      </c>
      <c r="B647" s="1" t="s">
        <v>42</v>
      </c>
      <c r="C647" s="13" t="s">
        <v>42</v>
      </c>
      <c r="D647" s="1">
        <v>1.4912074807439799</v>
      </c>
      <c r="E647" s="1">
        <v>-3.8804220263984499</v>
      </c>
      <c r="F647" s="1">
        <v>-1.73597403101001</v>
      </c>
      <c r="G647" s="1">
        <v>-4.1742117679523796</v>
      </c>
      <c r="H647" s="1">
        <v>-3.0415414762722599</v>
      </c>
      <c r="I647" s="1">
        <v>-3.9916197829053601</v>
      </c>
      <c r="J647" s="13">
        <v>-4.4930907644026803</v>
      </c>
      <c r="K647" s="1">
        <v>-3.8941456982809899</v>
      </c>
      <c r="L647" s="1">
        <v>-3.9720877513348598</v>
      </c>
      <c r="M647" s="1">
        <v>-4.1910760642374703</v>
      </c>
      <c r="N647" s="1">
        <v>-3.7627676029526</v>
      </c>
      <c r="O647" s="1">
        <v>-4.4772137371146599</v>
      </c>
      <c r="P647" s="1">
        <v>-3.8578503756444502</v>
      </c>
      <c r="Q647" s="1">
        <v>-2.87435132140391</v>
      </c>
      <c r="R647" s="1">
        <v>-5.7357295168792604</v>
      </c>
      <c r="S647" s="1">
        <v>-4.4011583170363</v>
      </c>
      <c r="T647" s="1">
        <v>-2.6138312186084098</v>
      </c>
      <c r="U647" s="1">
        <v>-3.8226071183636399</v>
      </c>
      <c r="V647" s="1">
        <v>-4.3484392427693699</v>
      </c>
      <c r="W647" s="1">
        <v>-2.72760038506321</v>
      </c>
      <c r="X647" s="1">
        <v>-4.4204385731251996</v>
      </c>
      <c r="Y647" s="1">
        <v>-4.3850632743551801</v>
      </c>
      <c r="Z647" s="1">
        <v>-4.1630868597652402</v>
      </c>
      <c r="AA647" s="1">
        <v>2.9022298866237901</v>
      </c>
      <c r="AB647" s="1">
        <v>-3.70745735358522</v>
      </c>
      <c r="AC647" s="1">
        <v>-2.0373011667866701</v>
      </c>
      <c r="AD647" s="1">
        <v>-2.8373344849763602</v>
      </c>
      <c r="AE647" s="1">
        <v>-3.9732053777726901</v>
      </c>
      <c r="AF647" s="1">
        <v>-3.6810090352670701</v>
      </c>
      <c r="AG647" s="1">
        <v>-4.4928218658075796</v>
      </c>
      <c r="AH647" s="1">
        <v>1.65164604531024</v>
      </c>
      <c r="AI647" s="1">
        <v>-3.0855747345320701</v>
      </c>
      <c r="AJ647" s="1">
        <v>-3.9925403090265101</v>
      </c>
      <c r="AK647" s="1">
        <v>-3.3128224246795499</v>
      </c>
      <c r="AL647" s="1">
        <v>-0.517235689574705</v>
      </c>
      <c r="AM647" s="1">
        <v>0.62893501832035703</v>
      </c>
    </row>
    <row r="648" ht="14.5">
      <c r="A648" s="1" t="s">
        <v>688</v>
      </c>
      <c r="B648" s="1" t="s">
        <v>42</v>
      </c>
      <c r="C648" s="13" t="s">
        <v>42</v>
      </c>
      <c r="D648" s="1">
        <v>-4.8102077356015602</v>
      </c>
      <c r="E648" s="1">
        <v>-4.1570820021393802</v>
      </c>
      <c r="F648" s="1">
        <v>-4.5506584777580299</v>
      </c>
      <c r="G648" s="1">
        <v>-1.72223510812501</v>
      </c>
      <c r="H648" s="1">
        <v>-5.3951410179061803</v>
      </c>
      <c r="I648" s="1">
        <v>-4.1705158243612397</v>
      </c>
      <c r="J648" s="13">
        <v>-4.7355864255370896</v>
      </c>
      <c r="K648" s="1">
        <v>-5.1697530372167302</v>
      </c>
      <c r="L648" s="1">
        <v>-1.1737283006953001</v>
      </c>
      <c r="M648" s="1">
        <v>-0.27771241142987102</v>
      </c>
      <c r="N648" s="1">
        <v>-3.5403500944576898</v>
      </c>
      <c r="O648" s="1">
        <v>-2.3709615897573602</v>
      </c>
      <c r="P648" s="1">
        <v>-2.8342941633012102</v>
      </c>
      <c r="Q648" s="1">
        <v>-3.7198875290420901</v>
      </c>
      <c r="R648" s="1">
        <v>-3.67876104801184</v>
      </c>
      <c r="S648" s="1">
        <v>-0.040243875651911197</v>
      </c>
      <c r="T648" s="1">
        <v>-4.3750567525145501</v>
      </c>
      <c r="U648" s="1">
        <v>-4.0421406055769298</v>
      </c>
      <c r="V648" s="1">
        <v>-4.0361902013379796</v>
      </c>
      <c r="W648" s="1">
        <v>-3.62595222268392</v>
      </c>
      <c r="X648" s="1">
        <v>-2.58045741222905</v>
      </c>
      <c r="Y648" s="1">
        <v>-4.2775163430216399</v>
      </c>
      <c r="Z648" s="1">
        <v>-4.9535706487370197</v>
      </c>
      <c r="AA648" s="1">
        <v>1.31662346788889</v>
      </c>
      <c r="AB648" s="1">
        <v>-3.6558117168492199</v>
      </c>
      <c r="AC648" s="1">
        <v>-4.1651874008939096</v>
      </c>
      <c r="AD648" s="1">
        <v>-4.6491828758574396</v>
      </c>
      <c r="AE648" s="1">
        <v>-3.7411021823500499</v>
      </c>
      <c r="AF648" s="1">
        <v>-4.6427462998635196</v>
      </c>
      <c r="AG648" s="1">
        <v>-3.85343051073031</v>
      </c>
      <c r="AH648" s="1">
        <v>-4.2715293876650504</v>
      </c>
      <c r="AI648" s="1">
        <v>-2.2942211034283102</v>
      </c>
      <c r="AJ648" s="1">
        <v>-2.2895506977920701</v>
      </c>
      <c r="AK648" s="1">
        <v>-0.28826921971449998</v>
      </c>
      <c r="AL648" s="1">
        <v>0.97684843922461095</v>
      </c>
      <c r="AM648" s="1">
        <v>0.120561855844678</v>
      </c>
    </row>
    <row r="649" ht="14.5">
      <c r="A649" s="1" t="s">
        <v>689</v>
      </c>
      <c r="B649" s="1" t="s">
        <v>42</v>
      </c>
      <c r="C649" s="13" t="s">
        <v>42</v>
      </c>
      <c r="D649" s="1">
        <v>-2.7365319042030301</v>
      </c>
      <c r="E649" s="1">
        <v>-3.4407834748057802</v>
      </c>
      <c r="F649" s="1">
        <v>-3.7141963350887202</v>
      </c>
      <c r="G649" s="1">
        <v>-2.7353091302006298</v>
      </c>
      <c r="H649" s="1">
        <v>-3.44787238142015</v>
      </c>
      <c r="I649" s="1">
        <v>-3.64736476553872</v>
      </c>
      <c r="J649" s="13">
        <v>-3.1636411441317498</v>
      </c>
      <c r="K649" s="1">
        <v>-0.96336310943673098</v>
      </c>
      <c r="L649" s="1">
        <v>0.31729437888103101</v>
      </c>
      <c r="M649" s="1">
        <v>-2.3030245493438999</v>
      </c>
      <c r="N649" s="1">
        <v>-3.5706207916364301</v>
      </c>
      <c r="O649" s="1">
        <v>-2.3231439017692099</v>
      </c>
      <c r="P649" s="1">
        <v>-2.8412186379866999</v>
      </c>
      <c r="Q649" s="1">
        <v>-0.70012406272597605</v>
      </c>
      <c r="R649" s="1">
        <v>-3.5345512370735999</v>
      </c>
      <c r="S649" s="1">
        <v>-2.8901713140379002</v>
      </c>
      <c r="T649" s="1">
        <v>-3.5622894813623098</v>
      </c>
      <c r="U649" s="1">
        <v>-4.1070609763784303</v>
      </c>
      <c r="V649" s="1">
        <v>-0.74652613321547601</v>
      </c>
      <c r="W649" s="1">
        <v>-1.4121323468373099</v>
      </c>
      <c r="X649" s="1">
        <v>-3.2141823700418302</v>
      </c>
      <c r="Y649" s="1">
        <v>-1.48433917595325</v>
      </c>
      <c r="Z649" s="1">
        <v>-1.7784793297207</v>
      </c>
      <c r="AA649" s="1">
        <v>-0.88323677111218801</v>
      </c>
      <c r="AB649" s="1">
        <v>-3.2805476073970801</v>
      </c>
      <c r="AC649" s="1">
        <v>-0.54646820605626401</v>
      </c>
      <c r="AD649" s="1">
        <v>-0.72997228895863597</v>
      </c>
      <c r="AE649" s="1">
        <v>2.4681932047113202</v>
      </c>
      <c r="AF649" s="1">
        <v>-3.2232349667524001</v>
      </c>
      <c r="AG649" s="1">
        <v>-3.2335181841268801</v>
      </c>
      <c r="AH649" s="1">
        <v>-1.7372001476808001</v>
      </c>
      <c r="AI649" s="1">
        <v>-0.77906123906744196</v>
      </c>
      <c r="AJ649" s="1">
        <v>-0.72653573771659596</v>
      </c>
      <c r="AK649" s="1">
        <v>-1.69990389821015</v>
      </c>
      <c r="AL649" s="1">
        <v>1.8786441285415101</v>
      </c>
      <c r="AM649" s="1">
        <v>1.01020401831918e-05</v>
      </c>
    </row>
    <row r="650" ht="14.5">
      <c r="A650" s="1" t="s">
        <v>690</v>
      </c>
      <c r="B650" s="1" t="s">
        <v>42</v>
      </c>
      <c r="C650" s="13" t="s">
        <v>42</v>
      </c>
      <c r="D650" s="1">
        <v>-2.2439655344033298</v>
      </c>
      <c r="E650" s="1">
        <v>-2.69939968706703</v>
      </c>
      <c r="F650" s="1">
        <v>-2.1893249803991002</v>
      </c>
      <c r="G650" s="1">
        <v>0.72571272005058396</v>
      </c>
      <c r="H650" s="1">
        <v>-2.9634547511262501</v>
      </c>
      <c r="I650" s="1">
        <v>-0.43474225136963102</v>
      </c>
      <c r="J650" s="13">
        <v>-2.4629564488876698</v>
      </c>
      <c r="K650" s="1">
        <v>-2.0131484404553199</v>
      </c>
      <c r="L650" s="1">
        <v>0.260486556243201</v>
      </c>
      <c r="M650" s="1">
        <v>-0.55199584469309104</v>
      </c>
      <c r="N650" s="1">
        <v>-2.67548640142966</v>
      </c>
      <c r="O650" s="1">
        <v>-2.1315995129834899</v>
      </c>
      <c r="P650" s="1">
        <v>-1.2572324619083901</v>
      </c>
      <c r="Q650" s="1">
        <v>0.35897883087272903</v>
      </c>
      <c r="R650" s="1">
        <v>-2.43757040308373</v>
      </c>
      <c r="S650" s="1">
        <v>-1.30111140275742</v>
      </c>
      <c r="T650" s="1">
        <v>0.97189223857099105</v>
      </c>
      <c r="U650" s="1">
        <v>-2.78959273472167</v>
      </c>
      <c r="V650" s="1">
        <v>-0.72845409192277999</v>
      </c>
      <c r="W650" s="1">
        <v>-1.1249220465227401</v>
      </c>
      <c r="X650" s="1">
        <v>-0.71849687853966104</v>
      </c>
      <c r="Y650" s="1">
        <v>-0.463280778398523</v>
      </c>
      <c r="Z650" s="1">
        <v>-1.07176157241442</v>
      </c>
      <c r="AA650" s="1">
        <v>-0.15782873734558001</v>
      </c>
      <c r="AB650" s="1">
        <v>-1.359148986129</v>
      </c>
      <c r="AC650" s="1">
        <v>-1.49553410819248</v>
      </c>
      <c r="AD650" s="1">
        <v>-4.2210493707761101</v>
      </c>
      <c r="AE650" s="1">
        <v>1.00323978966092</v>
      </c>
      <c r="AF650" s="1">
        <v>-0.61062931826885003</v>
      </c>
      <c r="AG650" s="1">
        <v>-1.3449972013551601</v>
      </c>
      <c r="AH650" s="1">
        <v>-0.46188368567553101</v>
      </c>
      <c r="AI650" s="1">
        <v>-1.3441687803521001</v>
      </c>
      <c r="AJ650" s="1">
        <v>0.493563270707499</v>
      </c>
      <c r="AK650" s="1">
        <v>-0.70741067347167297</v>
      </c>
      <c r="AL650" s="1">
        <v>0.52295596901155705</v>
      </c>
      <c r="AM650" s="1">
        <v>0.39845630313119601</v>
      </c>
    </row>
    <row r="651" ht="14.5">
      <c r="A651" s="1" t="s">
        <v>691</v>
      </c>
      <c r="B651" s="1" t="s">
        <v>42</v>
      </c>
      <c r="C651" s="13" t="s">
        <v>42</v>
      </c>
      <c r="D651" s="1">
        <v>-3.7988588927909199</v>
      </c>
      <c r="E651" s="1">
        <v>-3.99269545732131</v>
      </c>
      <c r="F651" s="1">
        <v>-4.1013317667255</v>
      </c>
      <c r="G651" s="1">
        <v>-3.8676679538238199</v>
      </c>
      <c r="H651" s="1">
        <v>-3.9467336346089001</v>
      </c>
      <c r="I651" s="1">
        <v>-3.36465949565607</v>
      </c>
      <c r="J651" s="13">
        <v>-4.0913789211247202</v>
      </c>
      <c r="K651" s="1">
        <v>-2.6244176206982499</v>
      </c>
      <c r="L651" s="1">
        <v>-2.9949175638147398</v>
      </c>
      <c r="M651" s="1">
        <v>-2.6825708746667201</v>
      </c>
      <c r="N651" s="1">
        <v>-1.8978651013102801</v>
      </c>
      <c r="O651" s="1">
        <v>-2.6451991836405702</v>
      </c>
      <c r="P651" s="1">
        <v>-2.9402336266350702</v>
      </c>
      <c r="Q651" s="1">
        <v>-4.8845412134959902</v>
      </c>
      <c r="R651" s="1">
        <v>-2.7057631333199699</v>
      </c>
      <c r="S651" s="1">
        <v>-3.80879950471035</v>
      </c>
      <c r="T651" s="1">
        <v>-4.52533488916536</v>
      </c>
      <c r="U651" s="1">
        <v>-4.4525056021055596</v>
      </c>
      <c r="V651" s="1">
        <v>-2.3975289028099001</v>
      </c>
      <c r="W651" s="1">
        <v>-3.66040451276361</v>
      </c>
      <c r="X651" s="1">
        <v>-2.8959001118355099</v>
      </c>
      <c r="Y651" s="1">
        <v>-3.3787107917130501</v>
      </c>
      <c r="Z651" s="1">
        <v>-2.6172305930512199</v>
      </c>
      <c r="AA651" s="1">
        <v>-0.19958516601687901</v>
      </c>
      <c r="AB651" s="1">
        <v>-2.8614732178664601</v>
      </c>
      <c r="AC651" s="1">
        <v>-0.90595630652946801</v>
      </c>
      <c r="AD651" s="1">
        <v>-4.2060659001865996</v>
      </c>
      <c r="AE651" s="1">
        <v>-3.35678546912118</v>
      </c>
      <c r="AF651" s="1">
        <v>-4.1795440685330396</v>
      </c>
      <c r="AG651" s="1">
        <v>-3.6907060240286</v>
      </c>
      <c r="AH651" s="1">
        <v>-3.22509425457817</v>
      </c>
      <c r="AI651" s="1">
        <v>-1.7128878705097299</v>
      </c>
      <c r="AJ651" s="1">
        <v>-2.3051269763239501</v>
      </c>
      <c r="AK651" s="1">
        <v>-1.9553417641256099</v>
      </c>
      <c r="AL651" s="1">
        <v>0.950733302299137</v>
      </c>
      <c r="AM651" s="1">
        <v>0.0047272807154633703</v>
      </c>
    </row>
    <row r="652" ht="14.5">
      <c r="A652" s="1" t="s">
        <v>692</v>
      </c>
      <c r="B652" s="1" t="s">
        <v>42</v>
      </c>
      <c r="C652" s="13" t="s">
        <v>42</v>
      </c>
      <c r="D652" s="1">
        <v>-1.17515293590578</v>
      </c>
      <c r="E652" s="1">
        <v>-1.4409870958859601</v>
      </c>
      <c r="F652" s="1">
        <v>-0.98542693106819401</v>
      </c>
      <c r="G652" s="1">
        <v>-1.3812568627806601</v>
      </c>
      <c r="H652" s="1">
        <v>-1.69356264964528</v>
      </c>
      <c r="I652" s="1">
        <v>-1.5992079012476901</v>
      </c>
      <c r="J652" s="13">
        <v>-1.4925552905802899</v>
      </c>
      <c r="K652" s="1">
        <v>0.54185272753332503</v>
      </c>
      <c r="L652" s="1">
        <v>-0.85330096202043404</v>
      </c>
      <c r="M652" s="1">
        <v>1.01837324471254</v>
      </c>
      <c r="N652" s="1">
        <v>-0.264269078082291</v>
      </c>
      <c r="O652" s="1">
        <v>0.51220402926181796</v>
      </c>
      <c r="P652" s="1">
        <v>0.50376107633272904</v>
      </c>
      <c r="Q652" s="1">
        <v>1.36151244912573</v>
      </c>
      <c r="R652" s="1">
        <v>0.78673867609172499</v>
      </c>
      <c r="S652" s="1">
        <v>1.14281080677609</v>
      </c>
      <c r="T652" s="1">
        <v>-0.43011092458275701</v>
      </c>
      <c r="U652" s="1">
        <v>-2.2838895950076301</v>
      </c>
      <c r="V652" s="1">
        <v>0.78884016751596997</v>
      </c>
      <c r="W652" s="1">
        <v>-1.47747319284946</v>
      </c>
      <c r="X652" s="1">
        <v>-0.82101015126048704</v>
      </c>
      <c r="Y652" s="1">
        <v>0.89018259793451004</v>
      </c>
      <c r="Z652" s="1">
        <v>0.076918758133576404</v>
      </c>
      <c r="AA652" s="1">
        <v>-3.22941655082409</v>
      </c>
      <c r="AB652" s="1">
        <v>-0.098546846431441196</v>
      </c>
      <c r="AC652" s="1">
        <v>0.29263094296622499</v>
      </c>
      <c r="AD652" s="1">
        <v>-0.77395087015762298</v>
      </c>
      <c r="AE652" s="1">
        <v>0.88810034613509803</v>
      </c>
      <c r="AF652" s="1">
        <v>0.33015194326799802</v>
      </c>
      <c r="AG652" s="1">
        <v>0.276935489182217</v>
      </c>
      <c r="AH652" s="1">
        <v>-1.0132763134538201</v>
      </c>
      <c r="AI652" s="1">
        <v>-0.93665632747781502</v>
      </c>
      <c r="AJ652" s="1">
        <v>3.1893685989565701</v>
      </c>
      <c r="AK652" s="1">
        <v>0.951483631486993</v>
      </c>
      <c r="AL652" s="1">
        <v>1.31515880317907</v>
      </c>
      <c r="AM652" s="1">
        <v>9.4525885545028494e-05</v>
      </c>
    </row>
    <row r="653" ht="14.5">
      <c r="A653" s="1" t="s">
        <v>693</v>
      </c>
      <c r="B653" s="1" t="s">
        <v>128</v>
      </c>
      <c r="C653" s="13" t="s">
        <v>42</v>
      </c>
      <c r="D653" s="1">
        <v>-0.079400104440637206</v>
      </c>
      <c r="E653" s="1">
        <v>1.30621494731665</v>
      </c>
      <c r="F653" s="1">
        <v>1.4986717967498899</v>
      </c>
      <c r="G653" s="1">
        <v>-1.1385638227338399</v>
      </c>
      <c r="H653" s="1">
        <v>-1.3797627145201501</v>
      </c>
      <c r="I653" s="1">
        <v>-1.29269809941465</v>
      </c>
      <c r="J653" s="13">
        <v>0.58987743694857897</v>
      </c>
      <c r="K653" s="1">
        <v>5.2685871008749103</v>
      </c>
      <c r="L653" s="1">
        <v>5.8150252357166199</v>
      </c>
      <c r="M653" s="1">
        <v>5.7205395285134397</v>
      </c>
      <c r="N653" s="1">
        <v>1.73185472073908</v>
      </c>
      <c r="O653" s="1">
        <v>6.9864981692959196</v>
      </c>
      <c r="P653" s="1">
        <v>3.6011395803897202</v>
      </c>
      <c r="Q653" s="1">
        <v>6.4358078144107704</v>
      </c>
      <c r="R653" s="1">
        <v>3.9638860561710398</v>
      </c>
      <c r="S653" s="1">
        <v>4.1867498645268002</v>
      </c>
      <c r="T653" s="1">
        <v>1.2247425005116399</v>
      </c>
      <c r="U653" s="1">
        <v>2.3539640965981898</v>
      </c>
      <c r="V653" s="1">
        <v>5.1889671473180004</v>
      </c>
      <c r="W653" s="1">
        <v>3.8372187487240699</v>
      </c>
      <c r="X653" s="1">
        <v>2.3448560891604999</v>
      </c>
      <c r="Y653" s="1">
        <v>3.6834652860494601</v>
      </c>
      <c r="Z653" s="1">
        <v>5.1712760496249599</v>
      </c>
      <c r="AA653" s="1">
        <v>6.4534771241739799</v>
      </c>
      <c r="AB653" s="1">
        <v>5.1164522521473401</v>
      </c>
      <c r="AC653" s="1">
        <v>5.8410615224967204</v>
      </c>
      <c r="AD653" s="1">
        <v>4.0842052325405502</v>
      </c>
      <c r="AE653" s="1">
        <v>6.4543964451980704</v>
      </c>
      <c r="AF653" s="1">
        <v>4.9631686762032903</v>
      </c>
      <c r="AG653" s="1">
        <v>4.7415061051147598</v>
      </c>
      <c r="AH653" s="1">
        <v>4.6850453910441301</v>
      </c>
      <c r="AI653" s="1">
        <v>5.0079687122495402</v>
      </c>
      <c r="AJ653" s="1">
        <v>5.7322879806587599</v>
      </c>
      <c r="AK653" s="1">
        <v>4.29753468100765</v>
      </c>
      <c r="AL653" s="1">
        <v>4.6852226560840897</v>
      </c>
      <c r="AM653" s="1">
        <v>2.7732985951556799e-05</v>
      </c>
    </row>
    <row r="654" ht="14.5">
      <c r="A654" s="1" t="s">
        <v>694</v>
      </c>
      <c r="B654" s="1" t="s">
        <v>128</v>
      </c>
      <c r="C654" s="13" t="s">
        <v>42</v>
      </c>
      <c r="D654" s="1">
        <v>-2.57914479091083</v>
      </c>
      <c r="E654" s="1">
        <v>-1.56676360826955</v>
      </c>
      <c r="F654" s="1">
        <v>-1.09647115715458</v>
      </c>
      <c r="G654" s="1">
        <v>0.14993843355227501</v>
      </c>
      <c r="H654" s="1">
        <v>-0.83719779132443894</v>
      </c>
      <c r="I654" s="1">
        <v>0.49583619660289202</v>
      </c>
      <c r="J654" s="13">
        <v>-1.87422425365276</v>
      </c>
      <c r="K654" s="1">
        <v>-0.060613023715343502</v>
      </c>
      <c r="L654" s="1">
        <v>0.131469490367777</v>
      </c>
      <c r="M654" s="1">
        <v>2.4504467149126001</v>
      </c>
      <c r="N654" s="1">
        <v>-0.186293604141336</v>
      </c>
      <c r="O654" s="1">
        <v>1.07261057789543</v>
      </c>
      <c r="P654" s="1">
        <v>1.2201998591651599</v>
      </c>
      <c r="Q654" s="1">
        <v>1.1201635436050199</v>
      </c>
      <c r="R654" s="1">
        <v>-0.55526609168327101</v>
      </c>
      <c r="S654" s="1">
        <v>-1.5844682553102001</v>
      </c>
      <c r="T654" s="1">
        <v>-0.071826778457124305</v>
      </c>
      <c r="U654" s="1">
        <v>-1.20820822265384</v>
      </c>
      <c r="V654" s="1">
        <v>0.30617107840733299</v>
      </c>
      <c r="W654" s="1">
        <v>0.059910466665311198</v>
      </c>
      <c r="X654" s="1">
        <v>-0.085810932934445597</v>
      </c>
      <c r="Y654" s="1">
        <v>0.77194833178841205</v>
      </c>
      <c r="Z654" s="1">
        <v>-0.61689238528898604</v>
      </c>
      <c r="AA654" s="1">
        <v>1.5074472920236399</v>
      </c>
      <c r="AB654" s="1">
        <v>-1.3678814832066299</v>
      </c>
      <c r="AC654" s="1">
        <v>0.89318178632155298</v>
      </c>
      <c r="AD654" s="1">
        <v>0.76902352336785995</v>
      </c>
      <c r="AE654" s="1">
        <v>0.39704021636850101</v>
      </c>
      <c r="AF654" s="1">
        <v>-1.6682618142857499</v>
      </c>
      <c r="AG654" s="1">
        <v>1.8758962049286501</v>
      </c>
      <c r="AH654" s="1">
        <v>-0.78698862607786202</v>
      </c>
      <c r="AI654" s="1">
        <v>-2.2620314126021102</v>
      </c>
      <c r="AJ654" s="1">
        <v>0.091929492278935293</v>
      </c>
      <c r="AK654" s="1">
        <v>-0.0045198280096370204</v>
      </c>
      <c r="AL654" s="1">
        <v>1.2384254813018001</v>
      </c>
      <c r="AM654" s="1">
        <v>0.0467495903980579</v>
      </c>
    </row>
    <row r="655" ht="14.5">
      <c r="A655" s="1" t="s">
        <v>695</v>
      </c>
      <c r="B655" s="1" t="s">
        <v>42</v>
      </c>
      <c r="C655" s="13" t="s">
        <v>42</v>
      </c>
      <c r="D655" s="1">
        <v>0.14695500979208101</v>
      </c>
      <c r="E655" s="1">
        <v>0.10243726487202701</v>
      </c>
      <c r="F655" s="1">
        <v>0.202630373937805</v>
      </c>
      <c r="G655" s="1">
        <v>-0.14653238790464099</v>
      </c>
      <c r="H655" s="1">
        <v>-0.74200962581648899</v>
      </c>
      <c r="I655" s="1">
        <v>0.30242475565354698</v>
      </c>
      <c r="J655" s="13">
        <v>-0.048310773295011697</v>
      </c>
      <c r="K655" s="1">
        <v>2.5588772669149402</v>
      </c>
      <c r="L655" s="1">
        <v>2.2677398388652699</v>
      </c>
      <c r="M655" s="1">
        <v>4.3783962825101996</v>
      </c>
      <c r="N655" s="1">
        <v>4.17916491036351</v>
      </c>
      <c r="O655" s="1">
        <v>5.1276637927250501</v>
      </c>
      <c r="P655" s="1">
        <v>0.71116927808476704</v>
      </c>
      <c r="Q655" s="1">
        <v>3.58425771352558</v>
      </c>
      <c r="R655" s="1">
        <v>4.9026326849483803</v>
      </c>
      <c r="S655" s="1">
        <v>5.5703396793504396</v>
      </c>
      <c r="T655" s="1">
        <v>-1.4669521256224101</v>
      </c>
      <c r="U655" s="1">
        <v>-0.392768644474081</v>
      </c>
      <c r="V655" s="1">
        <v>-0.445169596373726</v>
      </c>
      <c r="W655" s="1">
        <v>1.68027004101199</v>
      </c>
      <c r="X655" s="1">
        <v>-1.0891750129783899</v>
      </c>
      <c r="Y655" s="1">
        <v>4.4351866065944696</v>
      </c>
      <c r="Z655" s="1">
        <v>3.8230767718629499</v>
      </c>
      <c r="AA655" s="1">
        <v>1.97345680617768</v>
      </c>
      <c r="AB655" s="1">
        <v>4.40511551597944</v>
      </c>
      <c r="AC655" s="1">
        <v>3.2500226115839799</v>
      </c>
      <c r="AD655" s="1">
        <v>2.5504822899198301</v>
      </c>
      <c r="AE655" s="1">
        <v>-0.50149379245943104</v>
      </c>
      <c r="AF655" s="1">
        <v>4.6352643513443104</v>
      </c>
      <c r="AG655" s="1">
        <v>4.7752556363621697</v>
      </c>
      <c r="AH655" s="1">
        <v>1.63485764880828</v>
      </c>
      <c r="AI655" s="1">
        <v>4.3706262972470604</v>
      </c>
      <c r="AJ655" s="1">
        <v>0.79219644497665098</v>
      </c>
      <c r="AK655" s="1">
        <v>2.48053200225772</v>
      </c>
      <c r="AL655" s="1">
        <v>2.1804694746061899</v>
      </c>
      <c r="AM655" s="1">
        <v>0.00049093209255925304</v>
      </c>
    </row>
    <row r="656" ht="14.5">
      <c r="A656" s="1" t="s">
        <v>696</v>
      </c>
      <c r="B656" s="1" t="s">
        <v>42</v>
      </c>
      <c r="C656" s="13" t="s">
        <v>42</v>
      </c>
      <c r="D656" s="1">
        <v>-1.04121221683001</v>
      </c>
      <c r="E656" s="1">
        <v>-1.3127345487903399</v>
      </c>
      <c r="F656" s="1">
        <v>-0.96132185348227195</v>
      </c>
      <c r="G656" s="1">
        <v>-0.340319591779702</v>
      </c>
      <c r="H656" s="1">
        <v>-0.639501178847665</v>
      </c>
      <c r="I656" s="1">
        <v>-0.95643213143419203</v>
      </c>
      <c r="J656" s="13">
        <v>-1.0911915990693399</v>
      </c>
      <c r="K656" s="1">
        <v>0.49558967192919601</v>
      </c>
      <c r="L656" s="1">
        <v>0.51074330213565</v>
      </c>
      <c r="M656" s="1">
        <v>0.417194960171618</v>
      </c>
      <c r="N656" s="1">
        <v>2.3520769355198499</v>
      </c>
      <c r="O656" s="1">
        <v>3.3797028397748399</v>
      </c>
      <c r="P656" s="1">
        <v>0.41946938250261101</v>
      </c>
      <c r="Q656" s="1">
        <v>0.25422013840982599</v>
      </c>
      <c r="R656" s="1">
        <v>3.1955369768475199</v>
      </c>
      <c r="S656" s="1">
        <v>3.8352066471598101</v>
      </c>
      <c r="T656" s="1">
        <v>2.7017233879807301</v>
      </c>
      <c r="U656" s="1">
        <v>-1.0360519844821301</v>
      </c>
      <c r="V656" s="1">
        <v>-1.1222851043759099</v>
      </c>
      <c r="W656" s="1">
        <v>-0.22564378782688399</v>
      </c>
      <c r="X656" s="1">
        <v>0.99405125793674698</v>
      </c>
      <c r="Y656" s="1">
        <v>2.1358457539640399</v>
      </c>
      <c r="Z656" s="1">
        <v>0.971860893753419</v>
      </c>
      <c r="AA656" s="1">
        <v>0.34857746285289298</v>
      </c>
      <c r="AB656" s="1">
        <v>2.7715891209141401</v>
      </c>
      <c r="AC656" s="1">
        <v>1.4227462434392</v>
      </c>
      <c r="AD656" s="1">
        <v>0.85982259973596997</v>
      </c>
      <c r="AE656" s="1">
        <v>-1.5193597807394299</v>
      </c>
      <c r="AF656" s="1">
        <v>2.45591374287942</v>
      </c>
      <c r="AG656" s="1">
        <v>3.01360148188063</v>
      </c>
      <c r="AH656" s="1">
        <v>-0.13049698223244599</v>
      </c>
      <c r="AI656" s="1">
        <v>2.8635864234117498</v>
      </c>
      <c r="AJ656" s="1">
        <v>-0.93667202543902595</v>
      </c>
      <c r="AK656" s="1">
        <v>-0.70780697958261096</v>
      </c>
      <c r="AL656" s="1">
        <v>1.77963948194288</v>
      </c>
      <c r="AM656" s="1">
        <v>0.00020309730350402501</v>
      </c>
    </row>
    <row r="657" ht="14.5">
      <c r="A657" s="1" t="s">
        <v>697</v>
      </c>
      <c r="B657" s="1" t="s">
        <v>42</v>
      </c>
      <c r="C657" s="13" t="s">
        <v>42</v>
      </c>
      <c r="D657" s="1">
        <v>-0.49792507116602103</v>
      </c>
      <c r="E657" s="1">
        <v>0.43563829525215803</v>
      </c>
      <c r="F657" s="1">
        <v>-0.25110895926362897</v>
      </c>
      <c r="G657" s="1">
        <v>-0.76905194525587195</v>
      </c>
      <c r="H657" s="1">
        <v>0.056514780883702202</v>
      </c>
      <c r="I657" s="1">
        <v>-0.82270125139810701</v>
      </c>
      <c r="J657" s="13">
        <v>0.58875516920774595</v>
      </c>
      <c r="K657" s="1">
        <v>1.86576546641088</v>
      </c>
      <c r="L657" s="1">
        <v>3.1004799771584799</v>
      </c>
      <c r="M657" s="1">
        <v>2.1122195580274501</v>
      </c>
      <c r="N657" s="1">
        <v>0.770306117233726</v>
      </c>
      <c r="O657" s="1">
        <v>1.8189299888733299</v>
      </c>
      <c r="P657" s="1">
        <v>-0.75071180416934202</v>
      </c>
      <c r="Q657" s="1">
        <v>1.7471463352249199</v>
      </c>
      <c r="R657" s="1">
        <v>0.21105995237314301</v>
      </c>
      <c r="S657" s="1">
        <v>1.4363818687949701</v>
      </c>
      <c r="T657" s="1">
        <v>-0.30467282585291</v>
      </c>
      <c r="U657" s="1">
        <v>2.4968042260396999</v>
      </c>
      <c r="V657" s="1">
        <v>4.0392547342926202</v>
      </c>
      <c r="W657" s="1">
        <v>1.15412921518587</v>
      </c>
      <c r="X657" s="1">
        <v>-0.41185648548810699</v>
      </c>
      <c r="Y657" s="1">
        <v>2.6660326993272601</v>
      </c>
      <c r="Z657" s="1">
        <v>0.41854101857876502</v>
      </c>
      <c r="AA657" s="1">
        <v>-0.61032390290222904</v>
      </c>
      <c r="AB657" s="1">
        <v>0.26792474931874299</v>
      </c>
      <c r="AC657" s="1">
        <v>1.8348642014143799</v>
      </c>
      <c r="AD657" s="1">
        <v>2.1307250909633302</v>
      </c>
      <c r="AE657" s="1">
        <v>2.5951634632781699</v>
      </c>
      <c r="AF657" s="1">
        <v>0.90680833218595003</v>
      </c>
      <c r="AG657" s="1">
        <v>0.353909976309846</v>
      </c>
      <c r="AH657" s="1">
        <v>2.39528760303538</v>
      </c>
      <c r="AI657" s="1">
        <v>1.6971416807416</v>
      </c>
      <c r="AJ657" s="1">
        <v>4.5193627275790202</v>
      </c>
      <c r="AK657" s="1">
        <v>1.44310724834759</v>
      </c>
      <c r="AL657" s="1">
        <v>1.5118847092235299</v>
      </c>
      <c r="AM657" s="1">
        <v>3.05098243140417e-05</v>
      </c>
    </row>
    <row r="658" ht="14.5">
      <c r="A658" s="1" t="s">
        <v>698</v>
      </c>
      <c r="B658" s="1" t="s">
        <v>42</v>
      </c>
      <c r="C658" s="13" t="s">
        <v>42</v>
      </c>
      <c r="D658" s="1">
        <v>0.80277278237902805</v>
      </c>
      <c r="E658" s="1">
        <v>2.3068359280388901</v>
      </c>
      <c r="F658" s="1">
        <v>1.79011546804636</v>
      </c>
      <c r="G658" s="1">
        <v>1.4926526218493901</v>
      </c>
      <c r="H658" s="1">
        <v>0.90961033849002004</v>
      </c>
      <c r="I658" s="1">
        <v>0.50589569759775299</v>
      </c>
      <c r="J658" s="13">
        <v>1.1203313897231899</v>
      </c>
      <c r="K658" s="1">
        <v>3.58059950084307</v>
      </c>
      <c r="L658" s="1">
        <v>3.3404942417842398</v>
      </c>
      <c r="M658" s="1">
        <v>5.0295006748580597</v>
      </c>
      <c r="N658" s="1">
        <v>5.1052990086520804</v>
      </c>
      <c r="O658" s="1">
        <v>6.1333218473789399</v>
      </c>
      <c r="P658" s="1">
        <v>1.9947461336543699</v>
      </c>
      <c r="Q658" s="1">
        <v>4.02218073026651</v>
      </c>
      <c r="R658" s="1">
        <v>6.0280148698455802</v>
      </c>
      <c r="S658" s="1">
        <v>6.3436771421039397</v>
      </c>
      <c r="T658" s="1">
        <v>0.40966915116936198</v>
      </c>
      <c r="U658" s="1">
        <v>0.38433093261964002</v>
      </c>
      <c r="V658" s="1">
        <v>1.78418305261022</v>
      </c>
      <c r="W658" s="1">
        <v>2.7041917403276399</v>
      </c>
      <c r="X658" s="1">
        <v>-1.04535343072644</v>
      </c>
      <c r="Y658" s="1">
        <v>5.3002217068834998</v>
      </c>
      <c r="Z658" s="1">
        <v>4.79888769273858</v>
      </c>
      <c r="AA658" s="1">
        <v>2.0814344663517801</v>
      </c>
      <c r="AB658" s="1">
        <v>5.29751743539512</v>
      </c>
      <c r="AC658" s="1">
        <v>4.1533219587116799</v>
      </c>
      <c r="AD658" s="1">
        <v>3.3674445797581498</v>
      </c>
      <c r="AE658" s="1">
        <v>3.8043351510093801</v>
      </c>
      <c r="AF658" s="1">
        <v>5.8269726336618604</v>
      </c>
      <c r="AG658" s="1">
        <v>5.7658957814484797</v>
      </c>
      <c r="AH658" s="1">
        <v>3.2586039757585898</v>
      </c>
      <c r="AI658" s="1">
        <v>5.13416666344955</v>
      </c>
      <c r="AJ658" s="1">
        <v>1.97098593856958</v>
      </c>
      <c r="AK658" s="1">
        <v>3.7180365603765799</v>
      </c>
      <c r="AL658" s="1">
        <v>2.2184257586518501</v>
      </c>
      <c r="AM658" s="1">
        <v>2.8510869401929399e-05</v>
      </c>
    </row>
    <row r="659" ht="14.5">
      <c r="A659" s="1" t="s">
        <v>699</v>
      </c>
      <c r="B659" s="1" t="s">
        <v>128</v>
      </c>
      <c r="C659" s="13" t="s">
        <v>42</v>
      </c>
      <c r="D659" s="1">
        <v>-1.9350409743441199</v>
      </c>
      <c r="E659" s="1">
        <v>-2.5543803935230098</v>
      </c>
      <c r="F659" s="1">
        <v>-2.0713534036226502</v>
      </c>
      <c r="G659" s="1">
        <v>-3.0091487042294398</v>
      </c>
      <c r="H659" s="1">
        <v>-1.2384512104376399</v>
      </c>
      <c r="I659" s="1">
        <v>-1.99368629234612</v>
      </c>
      <c r="J659" s="13">
        <v>-2.2802402548825298</v>
      </c>
      <c r="K659" s="1">
        <v>1.77198135104057</v>
      </c>
      <c r="L659" s="1">
        <v>1.7806610007725201</v>
      </c>
      <c r="M659" s="1">
        <v>0.45519297186782398</v>
      </c>
      <c r="N659" s="1">
        <v>1.0156678473504399</v>
      </c>
      <c r="O659" s="1">
        <v>2.7054286293904402</v>
      </c>
      <c r="P659" s="1">
        <v>-1.3122112880594501</v>
      </c>
      <c r="Q659" s="1">
        <v>-1.9216422579213199</v>
      </c>
      <c r="R659" s="1">
        <v>1.6276400346633799</v>
      </c>
      <c r="S659" s="1">
        <v>0.57730774201634605</v>
      </c>
      <c r="T659" s="1">
        <v>-3.1612786062992999</v>
      </c>
      <c r="U659" s="1">
        <v>0.0297195479865291</v>
      </c>
      <c r="V659" s="1">
        <v>0.74101989760072595</v>
      </c>
      <c r="W659" s="1">
        <v>-2.4907533069359902</v>
      </c>
      <c r="X659" s="1">
        <v>-1.20335004561818</v>
      </c>
      <c r="Y659" s="1">
        <v>-0.74375779584766399</v>
      </c>
      <c r="Z659" s="1">
        <v>-1.48153284933607</v>
      </c>
      <c r="AA659" s="1">
        <v>0.81210716851526199</v>
      </c>
      <c r="AB659" s="1">
        <v>0.80576136868403203</v>
      </c>
      <c r="AC659" s="1">
        <v>1.3499282763675799</v>
      </c>
      <c r="AD659" s="1">
        <v>-0.76919945701753301</v>
      </c>
      <c r="AE659" s="1">
        <v>-1.6910324254523901</v>
      </c>
      <c r="AF659" s="1">
        <v>-1.00257551702346</v>
      </c>
      <c r="AG659" s="1">
        <v>0.220553278260612</v>
      </c>
      <c r="AH659" s="1">
        <v>-0.57670815577351098</v>
      </c>
      <c r="AI659" s="1">
        <v>2.37570374730831</v>
      </c>
      <c r="AJ659" s="1">
        <v>-1.2775694898239001</v>
      </c>
      <c r="AK659" s="1">
        <v>-1.14460475965305</v>
      </c>
      <c r="AL659" s="1">
        <v>1.93832485665357</v>
      </c>
      <c r="AM659" s="1">
        <v>3.7440611165607998e-05</v>
      </c>
    </row>
    <row r="660" ht="14.5">
      <c r="A660" s="1" t="s">
        <v>700</v>
      </c>
      <c r="B660" s="1" t="s">
        <v>128</v>
      </c>
      <c r="C660" s="13" t="s">
        <v>42</v>
      </c>
      <c r="D660" s="1">
        <v>-1.87877829940492</v>
      </c>
      <c r="E660" s="1">
        <v>-1.45528767286466</v>
      </c>
      <c r="F660" s="1">
        <v>-2.2539944979427502</v>
      </c>
      <c r="G660" s="1">
        <v>-1.20103476572812</v>
      </c>
      <c r="H660" s="1">
        <v>-1.4074094503415799</v>
      </c>
      <c r="I660" s="1">
        <v>-1.7511609439609801</v>
      </c>
      <c r="J660" s="13">
        <v>-2.0842072937096199</v>
      </c>
      <c r="K660" s="1">
        <v>2.2695045858631402</v>
      </c>
      <c r="L660" s="1">
        <v>1.32389130965275</v>
      </c>
      <c r="M660" s="1">
        <v>0.029440918911685501</v>
      </c>
      <c r="N660" s="1">
        <v>1.2010617805019299</v>
      </c>
      <c r="O660" s="1">
        <v>0.317130518922835</v>
      </c>
      <c r="P660" s="1">
        <v>-1.4465050126330401</v>
      </c>
      <c r="Q660" s="1">
        <v>-2.3367551809020801</v>
      </c>
      <c r="R660" s="1">
        <v>0.32271964694479599</v>
      </c>
      <c r="S660" s="1">
        <v>1.2581146844981901</v>
      </c>
      <c r="T660" s="1">
        <v>-1.0632167740552201</v>
      </c>
      <c r="U660" s="1">
        <v>0.40353374115906598</v>
      </c>
      <c r="V660" s="1">
        <v>1.5661277537537599</v>
      </c>
      <c r="W660" s="1">
        <v>-0.77666134837950296</v>
      </c>
      <c r="X660" s="1">
        <v>-1.6706492710538901</v>
      </c>
      <c r="Y660" s="1">
        <v>-1.6889238673415401</v>
      </c>
      <c r="Z660" s="1">
        <v>-0.196486240341923</v>
      </c>
      <c r="AA660" s="1">
        <v>-2.5404161551806399</v>
      </c>
      <c r="AB660" s="1">
        <v>1.2773666865804001</v>
      </c>
      <c r="AC660" s="1">
        <v>1.0636136736280499</v>
      </c>
      <c r="AD660" s="1">
        <v>-2.1434169740070699</v>
      </c>
      <c r="AE660" s="1">
        <v>-0.29547337373791799</v>
      </c>
      <c r="AF660" s="1">
        <v>0.44410016017776399</v>
      </c>
      <c r="AG660" s="1">
        <v>1.08365976252241</v>
      </c>
      <c r="AH660" s="1">
        <v>-0.203367104472754</v>
      </c>
      <c r="AI660" s="1">
        <v>2.0462088153916098</v>
      </c>
      <c r="AJ660" s="1">
        <v>-0.0025463519355124501</v>
      </c>
      <c r="AK660" s="1">
        <v>0.26476823179826098</v>
      </c>
      <c r="AL660" s="1">
        <v>1.44696855592197</v>
      </c>
      <c r="AM660" s="1">
        <v>0.000114889548701542</v>
      </c>
    </row>
    <row r="661" ht="14.5">
      <c r="A661" s="1" t="s">
        <v>701</v>
      </c>
      <c r="B661" s="1" t="s">
        <v>42</v>
      </c>
      <c r="C661" s="13" t="s">
        <v>42</v>
      </c>
      <c r="D661" s="1">
        <v>-5.1929757468868303</v>
      </c>
      <c r="E661" s="1">
        <v>-4.9711316261384404</v>
      </c>
      <c r="F661" s="1">
        <v>-5.0433394066053898</v>
      </c>
      <c r="G661" s="1">
        <v>-4.5585810809858698</v>
      </c>
      <c r="H661" s="1">
        <v>-5.0646964101074703</v>
      </c>
      <c r="I661" s="1">
        <v>-3.90939843171734</v>
      </c>
      <c r="J661" s="13">
        <v>-4.2301714855067898</v>
      </c>
      <c r="K661" s="1">
        <v>-4.2128160397179002</v>
      </c>
      <c r="L661" s="1">
        <v>-2.7595191857619801</v>
      </c>
      <c r="M661" s="1">
        <v>-4.5781109026498399</v>
      </c>
      <c r="N661" s="1">
        <v>-3.9886128153331599</v>
      </c>
      <c r="O661" s="1">
        <v>-2.4181205891784998</v>
      </c>
      <c r="P661" s="1">
        <v>-4.5794272267379403</v>
      </c>
      <c r="Q661" s="1">
        <v>-4.3053134984131898</v>
      </c>
      <c r="R661" s="1">
        <v>-3.9146315139827399</v>
      </c>
      <c r="S661" s="1">
        <v>-4.2174533711404498</v>
      </c>
      <c r="T661" s="1">
        <v>-4.3014375253301402</v>
      </c>
      <c r="U661" s="1">
        <v>-4.2295657816756602</v>
      </c>
      <c r="V661" s="1">
        <v>-4.0662016803213401</v>
      </c>
      <c r="W661" s="1">
        <v>-4.3777301130576998</v>
      </c>
      <c r="X661" s="1">
        <v>-3.7618459146196899</v>
      </c>
      <c r="Y661" s="1">
        <v>-5.0470964815616703</v>
      </c>
      <c r="Z661" s="1">
        <v>-4.3348373835223404</v>
      </c>
      <c r="AA661" s="1">
        <v>-4.2340283931784004</v>
      </c>
      <c r="AB661" s="1">
        <v>-5.1298455267181797</v>
      </c>
      <c r="AC661" s="1">
        <v>-0.36152291260028702</v>
      </c>
      <c r="AD661" s="1">
        <v>-4.4349266072511302</v>
      </c>
      <c r="AE661" s="1">
        <v>-4.0288037942147596</v>
      </c>
      <c r="AF661" s="1">
        <v>-4.6387145332989901</v>
      </c>
      <c r="AG661" s="1">
        <v>-4.3762162689663002</v>
      </c>
      <c r="AH661" s="1">
        <v>-1.6575907327139801</v>
      </c>
      <c r="AI661" s="1">
        <v>-1.70744590144737</v>
      </c>
      <c r="AJ661" s="1">
        <v>-4.7807208466091904</v>
      </c>
      <c r="AK661" s="1">
        <v>-3.25228789351653</v>
      </c>
      <c r="AL661" s="1">
        <v>0.59290226205405006</v>
      </c>
      <c r="AM661" s="1">
        <v>0.041036253989810798</v>
      </c>
    </row>
    <row r="662" ht="14.5">
      <c r="A662" s="1" t="s">
        <v>702</v>
      </c>
      <c r="B662" s="1" t="s">
        <v>42</v>
      </c>
      <c r="C662" s="13" t="s">
        <v>42</v>
      </c>
      <c r="D662" s="1">
        <v>-0.69006788670120101</v>
      </c>
      <c r="E662" s="1">
        <v>-1.7325099890051601</v>
      </c>
      <c r="F662" s="1">
        <v>-0.90500834616260994</v>
      </c>
      <c r="G662" s="1">
        <v>4.1958902816657</v>
      </c>
      <c r="H662" s="1">
        <v>1.5496779339781099</v>
      </c>
      <c r="I662" s="1">
        <v>5.3529707781756501</v>
      </c>
      <c r="J662" s="13">
        <v>0.69794537849314597</v>
      </c>
      <c r="K662" s="1">
        <v>2.34048508248876</v>
      </c>
      <c r="L662" s="1">
        <v>2.6516911447538898</v>
      </c>
      <c r="M662" s="1">
        <v>2.2068640581668202</v>
      </c>
      <c r="N662" s="1">
        <v>0.86496791141946605</v>
      </c>
      <c r="O662" s="1">
        <v>-0.38833546861618901</v>
      </c>
      <c r="P662" s="1">
        <v>0.100611932714896</v>
      </c>
      <c r="Q662" s="1">
        <v>3.0665476199893802</v>
      </c>
      <c r="R662" s="1">
        <v>-1.04998917006663</v>
      </c>
      <c r="S662" s="1">
        <v>-2.3232908853299499</v>
      </c>
      <c r="T662" s="1">
        <v>-1.1872819403100201</v>
      </c>
      <c r="U662" s="1">
        <v>-0.25876913252665701</v>
      </c>
      <c r="V662" s="1">
        <v>1.3599931072142</v>
      </c>
      <c r="W662" s="1">
        <v>0.34828002926294199</v>
      </c>
      <c r="X662" s="1">
        <v>0.51847597719567096</v>
      </c>
      <c r="Y662" s="1">
        <v>3.1691097454333002</v>
      </c>
      <c r="Z662" s="1">
        <v>-1.3293615510154699</v>
      </c>
      <c r="AA662" s="1">
        <v>-0.13174648502106501</v>
      </c>
      <c r="AB662" s="1">
        <v>-0.36477464886525302</v>
      </c>
      <c r="AC662" s="1">
        <v>-0.29567101325160899</v>
      </c>
      <c r="AD662" s="1">
        <v>0.090046527665930604</v>
      </c>
      <c r="AE662" s="1">
        <v>0.92912611536381096</v>
      </c>
      <c r="AF662" s="1">
        <v>-1.3328629222958699</v>
      </c>
      <c r="AG662" s="1">
        <v>0.94170593860754503</v>
      </c>
      <c r="AH662" s="1">
        <v>-1.2664617214834799</v>
      </c>
      <c r="AI662" s="1">
        <v>-1.9629577416913899</v>
      </c>
      <c r="AJ662" s="1">
        <v>-0.35805214594733198</v>
      </c>
      <c r="AK662" s="1">
        <v>0.62303791242384898</v>
      </c>
      <c r="AL662" s="1">
        <v>-0.70321107127465399</v>
      </c>
      <c r="AM662" s="1">
        <v>0.61898364032346798</v>
      </c>
    </row>
    <row r="663" ht="14.5">
      <c r="A663" s="1" t="s">
        <v>703</v>
      </c>
      <c r="B663" s="1" t="s">
        <v>128</v>
      </c>
      <c r="C663" s="13" t="s">
        <v>128</v>
      </c>
      <c r="D663" s="1">
        <v>2.62712023963241</v>
      </c>
      <c r="E663" s="1">
        <v>1.4314055140195701</v>
      </c>
      <c r="F663" s="1">
        <v>2.10903535263399</v>
      </c>
      <c r="G663" s="1">
        <v>2.3062710517779599</v>
      </c>
      <c r="H663" s="1">
        <v>8.5595360939822491</v>
      </c>
      <c r="I663" s="1">
        <v>7.9095695696320902</v>
      </c>
      <c r="J663" s="13">
        <v>2.0034244590355201</v>
      </c>
      <c r="K663" s="1">
        <v>5.2863719505054201</v>
      </c>
      <c r="L663" s="1">
        <v>7.3570956781961696</v>
      </c>
      <c r="M663" s="1">
        <v>5.3668029699702897</v>
      </c>
      <c r="N663" s="1">
        <v>5.01701176491793</v>
      </c>
      <c r="O663" s="1">
        <v>3.5697797080634301</v>
      </c>
      <c r="P663" s="1">
        <v>0.16563487011512201</v>
      </c>
      <c r="Q663" s="1">
        <v>4.1141454432129203</v>
      </c>
      <c r="R663" s="1">
        <v>8.0364323130206596</v>
      </c>
      <c r="S663" s="1">
        <v>3.87165674367558</v>
      </c>
      <c r="T663" s="1">
        <v>6.5071129411009396</v>
      </c>
      <c r="U663" s="1">
        <v>6.3923654927491</v>
      </c>
      <c r="V663" s="1">
        <v>4.6484749138160701</v>
      </c>
      <c r="W663" s="1">
        <v>6.3417816895099302</v>
      </c>
      <c r="X663" s="1">
        <v>2.8648774125730401</v>
      </c>
      <c r="Y663" s="1">
        <v>3.95851267602337</v>
      </c>
      <c r="Z663" s="1">
        <v>-1.61596564320585</v>
      </c>
      <c r="AA663" s="1">
        <v>2.4925412864922598</v>
      </c>
      <c r="AB663" s="1">
        <v>1.9386585130898299</v>
      </c>
      <c r="AC663" s="1">
        <v>6.0320778635685697</v>
      </c>
      <c r="AD663" s="1">
        <v>5.6456366087719099</v>
      </c>
      <c r="AE663" s="1">
        <v>6.3963324103003503</v>
      </c>
      <c r="AF663" s="1">
        <v>1.3990832581680801</v>
      </c>
      <c r="AG663" s="1">
        <v>2.5846530542200301</v>
      </c>
      <c r="AH663" s="1">
        <v>5.8652652035294697</v>
      </c>
      <c r="AI663" s="1">
        <v>7.2016973415244401</v>
      </c>
      <c r="AJ663" s="1">
        <v>3.2449128537676999</v>
      </c>
      <c r="AK663" s="1">
        <v>4.32171126086938</v>
      </c>
      <c r="AL663" s="1">
        <v>0.78221193627648999</v>
      </c>
      <c r="AM663" s="1">
        <v>0.62647784779990101</v>
      </c>
    </row>
    <row r="664" ht="14.5">
      <c r="A664" s="1" t="s">
        <v>704</v>
      </c>
      <c r="B664" s="1" t="s">
        <v>42</v>
      </c>
      <c r="C664" s="13" t="s">
        <v>42</v>
      </c>
      <c r="D664" s="1">
        <v>1.64072533996131</v>
      </c>
      <c r="E664" s="1">
        <v>0.93050287999134496</v>
      </c>
      <c r="F664" s="1">
        <v>-2.3910568539627199</v>
      </c>
      <c r="G664" s="1">
        <v>-0.74551986535727599</v>
      </c>
      <c r="H664" s="1">
        <v>-2.0656339754521</v>
      </c>
      <c r="I664" s="1">
        <v>1.5334857654245599</v>
      </c>
      <c r="J664" s="13">
        <v>-0.33945686392549002</v>
      </c>
      <c r="K664" s="1">
        <v>0.440247632570888</v>
      </c>
      <c r="L664" s="1">
        <v>0.48520660957880601</v>
      </c>
      <c r="M664" s="1">
        <v>0.028064731667670099</v>
      </c>
      <c r="N664" s="1">
        <v>-1.56888673493245</v>
      </c>
      <c r="O664" s="1">
        <v>-2.9413384595641698</v>
      </c>
      <c r="P664" s="1">
        <v>-0.76596190317285995</v>
      </c>
      <c r="Q664" s="1">
        <v>-1.07456306073481</v>
      </c>
      <c r="R664" s="1">
        <v>-2.25713568001418</v>
      </c>
      <c r="S664" s="1">
        <v>-1.1107278746967</v>
      </c>
      <c r="T664" s="1">
        <v>0.72306831517279002</v>
      </c>
      <c r="U664" s="1">
        <v>-3.6519968459151202</v>
      </c>
      <c r="V664" s="1">
        <v>-0.067252325981082897</v>
      </c>
      <c r="W664" s="1">
        <v>1.0357428240772499</v>
      </c>
      <c r="X664" s="1">
        <v>1.6035585588482799</v>
      </c>
      <c r="Y664" s="1">
        <v>0.18187066718290201</v>
      </c>
      <c r="Z664" s="1">
        <v>-0.35305548836286499</v>
      </c>
      <c r="AA664" s="1">
        <v>-0.349128452425853</v>
      </c>
      <c r="AB664" s="1">
        <v>-1.7284705170933801</v>
      </c>
      <c r="AC664" s="1">
        <v>1.1014789208848299</v>
      </c>
      <c r="AD664" s="1">
        <v>0.33721661450399099</v>
      </c>
      <c r="AE664" s="1">
        <v>0.83625518298309398</v>
      </c>
      <c r="AF664" s="1">
        <v>-0.58278887290118198</v>
      </c>
      <c r="AG664" s="1">
        <v>-1.35909090445514</v>
      </c>
      <c r="AH664" s="1">
        <v>0.25596593230129999</v>
      </c>
      <c r="AI664" s="1">
        <v>-0.78027075250804001</v>
      </c>
      <c r="AJ664" s="1">
        <v>0.81895078581637204</v>
      </c>
      <c r="AK664" s="1">
        <v>-0.74186991333099395</v>
      </c>
      <c r="AL664" s="1">
        <v>-0.55761989567690196</v>
      </c>
      <c r="AM664" s="1">
        <v>0.37302314976698903</v>
      </c>
    </row>
    <row r="665" ht="14.5">
      <c r="A665" s="1" t="s">
        <v>705</v>
      </c>
      <c r="B665" s="1" t="s">
        <v>128</v>
      </c>
      <c r="C665" s="13" t="s">
        <v>42</v>
      </c>
      <c r="D665" s="1">
        <v>6.5134160335814597</v>
      </c>
      <c r="E665" s="1">
        <v>8.0476250067867401</v>
      </c>
      <c r="F665" s="1">
        <v>6.3912175848180803</v>
      </c>
      <c r="G665" s="1">
        <v>9.4766183177935304</v>
      </c>
      <c r="H665" s="1">
        <v>8.10535213926428</v>
      </c>
      <c r="I665" s="1">
        <v>9.4032891357113897</v>
      </c>
      <c r="J665" s="13">
        <v>6.7354035735361002</v>
      </c>
      <c r="K665" s="1">
        <v>9.5102581343109307</v>
      </c>
      <c r="L665" s="1">
        <v>9.1363055298477995</v>
      </c>
      <c r="M665" s="1">
        <v>8.9525197293551404</v>
      </c>
      <c r="N665" s="1">
        <v>6.8391542996634902</v>
      </c>
      <c r="O665" s="1">
        <v>8.0750270482505897</v>
      </c>
      <c r="P665" s="1">
        <v>10.319952627652601</v>
      </c>
      <c r="Q665" s="1">
        <v>10.032470618626601</v>
      </c>
      <c r="R665" s="1">
        <v>5.7352928774960796</v>
      </c>
      <c r="S665" s="1">
        <v>7.95454638658539</v>
      </c>
      <c r="T665" s="1">
        <v>10.014547793044001</v>
      </c>
      <c r="U665" s="1">
        <v>5.7114196260728001</v>
      </c>
      <c r="V665" s="1">
        <v>10.9858182985843</v>
      </c>
      <c r="W665" s="1">
        <v>8.6087992673050397</v>
      </c>
      <c r="X665" s="1">
        <v>8.9758358935977807</v>
      </c>
      <c r="Y665" s="1">
        <v>8.87544664935076</v>
      </c>
      <c r="Z665" s="1">
        <v>9.3901573448245497</v>
      </c>
      <c r="AA665" s="1">
        <v>8.1339689443591894</v>
      </c>
      <c r="AB665" s="1">
        <v>7.4827044320217704</v>
      </c>
      <c r="AC665" s="1">
        <v>9.2595031203587492</v>
      </c>
      <c r="AD665" s="1">
        <v>8.8077489485849991</v>
      </c>
      <c r="AE665" s="1">
        <v>10.006735533182001</v>
      </c>
      <c r="AF665" s="1">
        <v>8.6338179972183404</v>
      </c>
      <c r="AG665" s="1">
        <v>7.40842038598689</v>
      </c>
      <c r="AH665" s="1">
        <v>9.2858669757620902</v>
      </c>
      <c r="AI665" s="1">
        <v>7.1842155491694397</v>
      </c>
      <c r="AJ665" s="1">
        <v>10.9601342582752</v>
      </c>
      <c r="AK665" s="1">
        <v>8.9826854706834904</v>
      </c>
      <c r="AL665" s="1">
        <v>0.90304014714770897</v>
      </c>
      <c r="AM665" s="1">
        <v>0.183708761945163</v>
      </c>
    </row>
    <row r="666" ht="14.5">
      <c r="A666" s="1" t="s">
        <v>706</v>
      </c>
      <c r="B666" s="1" t="s">
        <v>128</v>
      </c>
      <c r="C666" s="13" t="s">
        <v>42</v>
      </c>
      <c r="D666" s="1">
        <v>-1.03408414163748</v>
      </c>
      <c r="E666" s="1">
        <v>-0.588506657997662</v>
      </c>
      <c r="F666" s="1">
        <v>0.52593529064160005</v>
      </c>
      <c r="G666" s="1">
        <v>1.5552948304132499</v>
      </c>
      <c r="H666" s="1">
        <v>-0.054010333410574297</v>
      </c>
      <c r="I666" s="1">
        <v>4.0321465980274898</v>
      </c>
      <c r="J666" s="13">
        <v>-0.268138235569576</v>
      </c>
      <c r="K666" s="1">
        <v>3.1365998737147698</v>
      </c>
      <c r="L666" s="1">
        <v>3.24704388246596</v>
      </c>
      <c r="M666" s="1">
        <v>3.4755670749241601</v>
      </c>
      <c r="N666" s="1">
        <v>0.49289959351359602</v>
      </c>
      <c r="O666" s="1">
        <v>4.4934361029286398</v>
      </c>
      <c r="P666" s="1">
        <v>3.3935619382162598</v>
      </c>
      <c r="Q666" s="1">
        <v>4.3970220181597197</v>
      </c>
      <c r="R666" s="1">
        <v>0.079457750221615206</v>
      </c>
      <c r="S666" s="1">
        <v>1.4246296038014901</v>
      </c>
      <c r="T666" s="1">
        <v>5.0776230553616299</v>
      </c>
      <c r="U666" s="1">
        <v>1.7165310993360099</v>
      </c>
      <c r="V666" s="1">
        <v>3.88590803391895</v>
      </c>
      <c r="W666" s="1">
        <v>1.6875298873006099</v>
      </c>
      <c r="X666" s="1">
        <v>3.7233603397124</v>
      </c>
      <c r="Y666" s="1">
        <v>2.8111009160179599</v>
      </c>
      <c r="Z666" s="1">
        <v>3.05482384505807</v>
      </c>
      <c r="AA666" s="1">
        <v>4.9713140700433103</v>
      </c>
      <c r="AB666" s="1">
        <v>2.3135159340608098</v>
      </c>
      <c r="AC666" s="1">
        <v>3.0296306770398198</v>
      </c>
      <c r="AD666" s="1">
        <v>2.5144762270568202</v>
      </c>
      <c r="AE666" s="1">
        <v>4.2688791665772303</v>
      </c>
      <c r="AF666" s="1">
        <v>2.3262783522536701</v>
      </c>
      <c r="AG666" s="1">
        <v>1.63352404376923</v>
      </c>
      <c r="AH666" s="1">
        <v>2.9815208671726001</v>
      </c>
      <c r="AI666" s="1">
        <v>2.4696266149339499</v>
      </c>
      <c r="AJ666" s="1">
        <v>3.82620534089682</v>
      </c>
      <c r="AK666" s="1">
        <v>2.3728636532176401</v>
      </c>
      <c r="AL666" s="1">
        <v>2.1005228274825201</v>
      </c>
      <c r="AM666" s="1">
        <v>0.027338344965466499</v>
      </c>
    </row>
    <row r="667" ht="14.5">
      <c r="A667" s="1" t="s">
        <v>707</v>
      </c>
      <c r="B667" s="1" t="s">
        <v>42</v>
      </c>
      <c r="C667" s="13" t="s">
        <v>42</v>
      </c>
      <c r="D667" s="1">
        <v>0.076983131685733897</v>
      </c>
      <c r="E667" s="1">
        <v>-0.49795358402629097</v>
      </c>
      <c r="F667" s="1">
        <v>-0.054099108708874598</v>
      </c>
      <c r="G667" s="1">
        <v>-1.74375097641177</v>
      </c>
      <c r="H667" s="1">
        <v>-0.39700213395898498</v>
      </c>
      <c r="I667" s="1">
        <v>-1.6685044603908701</v>
      </c>
      <c r="J667" s="13">
        <v>-0.358298534295384</v>
      </c>
      <c r="K667" s="1">
        <v>1.57390329152193</v>
      </c>
      <c r="L667" s="1">
        <v>1.76007552453602</v>
      </c>
      <c r="M667" s="1">
        <v>1.9019012812074501</v>
      </c>
      <c r="N667" s="1">
        <v>-0.128125548461721</v>
      </c>
      <c r="O667" s="1">
        <v>1.5935065064814999</v>
      </c>
      <c r="P667" s="1">
        <v>2.3019739251988698</v>
      </c>
      <c r="Q667" s="1">
        <v>2.3197282590120301</v>
      </c>
      <c r="R667" s="1">
        <v>-0.23280953256071399</v>
      </c>
      <c r="S667" s="1">
        <v>-0.0102518237467502</v>
      </c>
      <c r="T667" s="1">
        <v>0.58163014230535803</v>
      </c>
      <c r="U667" s="1">
        <v>-0.37968218943371201</v>
      </c>
      <c r="V667" s="1">
        <v>1.90471101298607</v>
      </c>
      <c r="W667" s="1">
        <v>1.29194057022857</v>
      </c>
      <c r="X667" s="1">
        <v>1.86261550106843</v>
      </c>
      <c r="Y667" s="1">
        <v>0.91938120475041796</v>
      </c>
      <c r="Z667" s="1">
        <v>2.0403748379027902</v>
      </c>
      <c r="AA667" s="1">
        <v>3.1498901642698902</v>
      </c>
      <c r="AB667" s="1">
        <v>0.45902099395152302</v>
      </c>
      <c r="AC667" s="1">
        <v>1.6652734862957801</v>
      </c>
      <c r="AD667" s="1">
        <v>1.3451576222541699</v>
      </c>
      <c r="AE667" s="1">
        <v>2.2119528195657598</v>
      </c>
      <c r="AF667" s="1">
        <v>0.832621331980957</v>
      </c>
      <c r="AG667" s="1">
        <v>0.179078208345025</v>
      </c>
      <c r="AH667" s="1">
        <v>1.53351986393012</v>
      </c>
      <c r="AI667" s="1">
        <v>-0.50119335463676395</v>
      </c>
      <c r="AJ667" s="1">
        <v>2.1756866433682398</v>
      </c>
      <c r="AK667" s="1">
        <v>1.1290221587434801</v>
      </c>
      <c r="AL667" s="1">
        <v>2.0662315443346202</v>
      </c>
      <c r="AM667" s="1">
        <v>7.2748939074178501e-05</v>
      </c>
    </row>
    <row r="668" ht="14.5">
      <c r="A668" s="1" t="s">
        <v>708</v>
      </c>
      <c r="B668" s="1" t="s">
        <v>42</v>
      </c>
      <c r="C668" s="13" t="s">
        <v>42</v>
      </c>
      <c r="D668" s="1">
        <v>1.4573565851150501</v>
      </c>
      <c r="E668" s="1">
        <v>2.3023031448274698</v>
      </c>
      <c r="F668" s="1">
        <v>1.66873052733081</v>
      </c>
      <c r="G668" s="1">
        <v>-0.65514108521322101</v>
      </c>
      <c r="H668" s="1">
        <v>1.0322089719204</v>
      </c>
      <c r="I668" s="1">
        <v>0.92987882206655004</v>
      </c>
      <c r="J668" s="13">
        <v>-1.4482283429679801</v>
      </c>
      <c r="K668" s="1">
        <v>5.8912153301934396</v>
      </c>
      <c r="L668" s="1">
        <v>6.0123354982042603</v>
      </c>
      <c r="M668" s="1">
        <v>5.3585895550364802</v>
      </c>
      <c r="N668" s="1">
        <v>7.3805524856595</v>
      </c>
      <c r="O668" s="1">
        <v>6.6031433557047698</v>
      </c>
      <c r="P668" s="1">
        <v>4.2520665749749904</v>
      </c>
      <c r="Q668" s="1">
        <v>3.2741595621158401</v>
      </c>
      <c r="R668" s="1">
        <v>6.1331075342287198</v>
      </c>
      <c r="S668" s="1">
        <v>6.5150205860925903</v>
      </c>
      <c r="T668" s="1">
        <v>0.59286629714482997</v>
      </c>
      <c r="U668" s="1">
        <v>6.3342764258207103</v>
      </c>
      <c r="V668" s="1">
        <v>6.09890409065871</v>
      </c>
      <c r="W668" s="1">
        <v>5.4828436133396501</v>
      </c>
      <c r="X668" s="1">
        <v>1.8900363344092901</v>
      </c>
      <c r="Y668" s="1">
        <v>3.3759451907569198</v>
      </c>
      <c r="Z668" s="1">
        <v>3.7411944845396499</v>
      </c>
      <c r="AA668" s="1">
        <v>5.93339632252549</v>
      </c>
      <c r="AB668" s="1">
        <v>6.1800746212530999</v>
      </c>
      <c r="AC668" s="1">
        <v>6.6990626966080402</v>
      </c>
      <c r="AD668" s="1">
        <v>2.7571757574562299</v>
      </c>
      <c r="AE668" s="1">
        <v>4.0909554197359599</v>
      </c>
      <c r="AF668" s="1">
        <v>4.7988502322744804</v>
      </c>
      <c r="AG668" s="1">
        <v>4.9508721606963402</v>
      </c>
      <c r="AH668" s="1">
        <v>5.4443378313503299</v>
      </c>
      <c r="AI668" s="1">
        <v>7.6760768981932603</v>
      </c>
      <c r="AJ668" s="1">
        <v>5.7155077537165404</v>
      </c>
      <c r="AK668" s="1">
        <v>5.3505124565781097</v>
      </c>
      <c r="AL668" s="1">
        <v>4.4270109872140599</v>
      </c>
      <c r="AM668" s="1">
        <v>7.5328632876618998e-05</v>
      </c>
    </row>
    <row r="669" ht="14.5">
      <c r="A669" s="1" t="s">
        <v>709</v>
      </c>
      <c r="B669" s="1" t="s">
        <v>42</v>
      </c>
      <c r="C669" s="13" t="s">
        <v>42</v>
      </c>
      <c r="D669" s="1">
        <v>-2.7553051450450101</v>
      </c>
      <c r="E669" s="1">
        <v>-2.46961384291264</v>
      </c>
      <c r="F669" s="1">
        <v>-2.3973558041191301</v>
      </c>
      <c r="G669" s="1">
        <v>-2.08850570222633</v>
      </c>
      <c r="H669" s="1">
        <v>-2.92451937352876</v>
      </c>
      <c r="I669" s="1">
        <v>-2.6027061839567001</v>
      </c>
      <c r="J669" s="13">
        <v>-1.9247678371376999</v>
      </c>
      <c r="K669" s="1">
        <v>0.82383863511240596</v>
      </c>
      <c r="L669" s="1">
        <v>1.5676285681026401</v>
      </c>
      <c r="M669" s="1">
        <v>0.54964405322444199</v>
      </c>
      <c r="N669" s="1">
        <v>-1.3783207925402701</v>
      </c>
      <c r="O669" s="1">
        <v>0.052279563657123197</v>
      </c>
      <c r="P669" s="1">
        <v>-2.0464882085026201</v>
      </c>
      <c r="Q669" s="1">
        <v>-2.41059880645465</v>
      </c>
      <c r="R669" s="1">
        <v>-0.86213124293082899</v>
      </c>
      <c r="S669" s="1">
        <v>-0.84286257637864703</v>
      </c>
      <c r="T669" s="1">
        <v>-1.9360798999129201</v>
      </c>
      <c r="U669" s="1">
        <v>-0.229854597448023</v>
      </c>
      <c r="V669" s="1">
        <v>-0.0088267393886694006</v>
      </c>
      <c r="W669" s="1">
        <v>-2.1378293072016099</v>
      </c>
      <c r="X669" s="1">
        <v>-0.059290684840362901</v>
      </c>
      <c r="Y669" s="1">
        <v>-1.73799904796223</v>
      </c>
      <c r="Z669" s="1">
        <v>0.62707304904438299</v>
      </c>
      <c r="AA669" s="1">
        <v>1.20438554300647</v>
      </c>
      <c r="AB669" s="1">
        <v>0.79450476884780197</v>
      </c>
      <c r="AC669" s="1">
        <v>3.4215571668942202</v>
      </c>
      <c r="AD669" s="1">
        <v>-0.95415434789169895</v>
      </c>
      <c r="AE669" s="1">
        <v>-2.6397334018006</v>
      </c>
      <c r="AF669" s="1">
        <v>-1.5832299441609201</v>
      </c>
      <c r="AG669" s="1">
        <v>-0.90803278863258896</v>
      </c>
      <c r="AH669" s="1">
        <v>-2.3307856290470501</v>
      </c>
      <c r="AI669" s="1">
        <v>0.13176619674392601</v>
      </c>
      <c r="AJ669" s="1">
        <v>-2.3738790941086001</v>
      </c>
      <c r="AK669" s="1">
        <v>0.228903095424523</v>
      </c>
      <c r="AL669" s="1">
        <v>1.7005966000310899</v>
      </c>
      <c r="AM669" s="1">
        <v>0.00021095820090281101</v>
      </c>
    </row>
    <row r="670" ht="14.5">
      <c r="A670" s="1" t="s">
        <v>710</v>
      </c>
      <c r="B670" s="1" t="s">
        <v>128</v>
      </c>
      <c r="C670" s="13" t="s">
        <v>42</v>
      </c>
      <c r="D670" s="1">
        <v>-2.2769471331276701</v>
      </c>
      <c r="E670" s="1">
        <v>-1.7941604515316101</v>
      </c>
      <c r="F670" s="1">
        <v>-1.6895650062466301</v>
      </c>
      <c r="G670" s="1">
        <v>-2.6925949016341901</v>
      </c>
      <c r="H670" s="1">
        <v>-2.5565488621608399</v>
      </c>
      <c r="I670" s="1">
        <v>-2.32359243335274</v>
      </c>
      <c r="J670" s="13">
        <v>-3.0599538737430301</v>
      </c>
      <c r="K670" s="1">
        <v>-0.82533800490262998</v>
      </c>
      <c r="L670" s="1">
        <v>0.37398800379263403</v>
      </c>
      <c r="M670" s="1">
        <v>-0.59909141253492304</v>
      </c>
      <c r="N670" s="1">
        <v>-1.2763424325628501</v>
      </c>
      <c r="O670" s="1">
        <v>-2.1325941205593599</v>
      </c>
      <c r="P670" s="1">
        <v>-1.3405530679569</v>
      </c>
      <c r="Q670" s="1">
        <v>-2.5774300985899798</v>
      </c>
      <c r="R670" s="1">
        <v>-0.53225667429999801</v>
      </c>
      <c r="S670" s="1">
        <v>-1.50383244434918</v>
      </c>
      <c r="T670" s="1">
        <v>-1.8747316505829801</v>
      </c>
      <c r="U670" s="1">
        <v>0.329676100385913</v>
      </c>
      <c r="V670" s="1">
        <v>1.6276498746200501</v>
      </c>
      <c r="W670" s="1">
        <v>-1.11512682759938</v>
      </c>
      <c r="X670" s="1">
        <v>-1.4538031212657501</v>
      </c>
      <c r="Y670" s="1">
        <v>-3.7499626736771599</v>
      </c>
      <c r="Z670" s="1">
        <v>-0.93201383806778604</v>
      </c>
      <c r="AA670" s="1">
        <v>-1.6091541737681501</v>
      </c>
      <c r="AB670" s="1">
        <v>-0.35434352588653101</v>
      </c>
      <c r="AC670" s="1">
        <v>0.158025121304398</v>
      </c>
      <c r="AD670" s="1">
        <v>-1.56103627691466</v>
      </c>
      <c r="AE670" s="1">
        <v>0.29870504699278999</v>
      </c>
      <c r="AF670" s="1">
        <v>-1.89404826994478</v>
      </c>
      <c r="AG670" s="1">
        <v>-1.63862185358574</v>
      </c>
      <c r="AH670" s="1">
        <v>-0.76227644739860501</v>
      </c>
      <c r="AI670" s="1">
        <v>0.46403453279607698</v>
      </c>
      <c r="AJ670" s="1">
        <v>0.018506412518361201</v>
      </c>
      <c r="AK670" s="1">
        <v>-1.5125842695943601</v>
      </c>
      <c r="AL670" s="1">
        <v>1.43572437054809</v>
      </c>
      <c r="AM670" s="1">
        <v>1.8436879558587799e-05</v>
      </c>
    </row>
    <row r="671" ht="14.5">
      <c r="A671" s="1" t="s">
        <v>711</v>
      </c>
      <c r="B671" s="1" t="s">
        <v>42</v>
      </c>
      <c r="C671" s="13" t="s">
        <v>42</v>
      </c>
      <c r="D671" s="1">
        <v>-3.4303373337455598</v>
      </c>
      <c r="E671" s="1">
        <v>-3.8068798085889002</v>
      </c>
      <c r="F671" s="1">
        <v>-3.7653147879813602</v>
      </c>
      <c r="G671" s="1">
        <v>-3.6232579410305599</v>
      </c>
      <c r="H671" s="1">
        <v>-3.6271777301636301</v>
      </c>
      <c r="I671" s="1">
        <v>-3.7356113453509798</v>
      </c>
      <c r="J671" s="13">
        <v>-3.5915505164528398</v>
      </c>
      <c r="K671" s="1">
        <v>-2.8581213821900402</v>
      </c>
      <c r="L671" s="1">
        <v>-3.0142667014186699</v>
      </c>
      <c r="M671" s="1">
        <v>-3.55318506137607</v>
      </c>
      <c r="N671" s="1">
        <v>-2.8357634342149498</v>
      </c>
      <c r="O671" s="1">
        <v>-3.8284276552447398</v>
      </c>
      <c r="P671" s="1">
        <v>-3.5437464335116302</v>
      </c>
      <c r="Q671" s="1">
        <v>-3.6949055005318501</v>
      </c>
      <c r="R671" s="1">
        <v>-2.91235531603769</v>
      </c>
      <c r="S671" s="1">
        <v>-3.6697062693487998</v>
      </c>
      <c r="T671" s="1">
        <v>-3.80250547644689</v>
      </c>
      <c r="U671" s="1">
        <v>-3.8248270024845499</v>
      </c>
      <c r="V671" s="1">
        <v>-3.72272574805391</v>
      </c>
      <c r="W671" s="1">
        <v>-3.67283479703661</v>
      </c>
      <c r="X671" s="1">
        <v>-3.6537855594806601</v>
      </c>
      <c r="Y671" s="1">
        <v>-3.78208571836003</v>
      </c>
      <c r="Z671" s="1">
        <v>-3.9576521390346899</v>
      </c>
      <c r="AA671" s="1">
        <v>-3.6490426979494499</v>
      </c>
      <c r="AB671" s="1">
        <v>-3.6927267444329401</v>
      </c>
      <c r="AC671" s="1">
        <v>-3.9374927048567798</v>
      </c>
      <c r="AD671" s="1">
        <v>-4.0256689408964403</v>
      </c>
      <c r="AE671" s="1">
        <v>-3.7804002443439302</v>
      </c>
      <c r="AF671" s="1">
        <v>-3.81401551494372</v>
      </c>
      <c r="AG671" s="1">
        <v>-3.6865728817299299</v>
      </c>
      <c r="AH671" s="1">
        <v>-3.7204184084411702</v>
      </c>
      <c r="AI671" s="1">
        <v>-2.7421132642122599</v>
      </c>
      <c r="AJ671" s="1">
        <v>-3.8267675340765899</v>
      </c>
      <c r="AK671" s="1">
        <v>-3.7885157767437798</v>
      </c>
      <c r="AL671" s="1">
        <v>0.27890342971594601</v>
      </c>
      <c r="AM671" s="1">
        <v>0.023033362934035601</v>
      </c>
    </row>
    <row r="672" ht="14.5">
      <c r="A672" s="1" t="s">
        <v>712</v>
      </c>
      <c r="B672" s="1" t="s">
        <v>128</v>
      </c>
      <c r="C672" s="13" t="s">
        <v>42</v>
      </c>
      <c r="D672" s="1">
        <v>1.7651324045647501</v>
      </c>
      <c r="E672" s="1">
        <v>2.3954842252359199</v>
      </c>
      <c r="F672" s="1">
        <v>1.21909530147458</v>
      </c>
      <c r="G672" s="1">
        <v>4.5400402479087898</v>
      </c>
      <c r="H672" s="1">
        <v>1.13267880018795</v>
      </c>
      <c r="I672" s="1">
        <v>5.5587202189832201</v>
      </c>
      <c r="J672" s="13">
        <v>1.4848663180830599</v>
      </c>
      <c r="K672" s="1">
        <v>4.1701722391118796</v>
      </c>
      <c r="L672" s="1">
        <v>5.9969679020550304</v>
      </c>
      <c r="M672" s="1">
        <v>5.2753863827751504</v>
      </c>
      <c r="N672" s="1">
        <v>2.81724188270065</v>
      </c>
      <c r="O672" s="1">
        <v>6.2688726802355896</v>
      </c>
      <c r="P672" s="1">
        <v>5.6404647593707198</v>
      </c>
      <c r="Q672" s="1">
        <v>6.7300173091734496</v>
      </c>
      <c r="R672" s="1">
        <v>2.7180681936374298</v>
      </c>
      <c r="S672" s="1">
        <v>3.7464861480481599</v>
      </c>
      <c r="T672" s="1">
        <v>6.5994869284465203</v>
      </c>
      <c r="U672" s="1">
        <v>2.3940564092838201</v>
      </c>
      <c r="V672" s="1">
        <v>5.6819865415438402</v>
      </c>
      <c r="W672" s="1">
        <v>4.8867108028386896</v>
      </c>
      <c r="X672" s="1">
        <v>4.3679739326175504</v>
      </c>
      <c r="Y672" s="1">
        <v>4.7947227113279496</v>
      </c>
      <c r="Z672" s="1">
        <v>4.9259452211915997</v>
      </c>
      <c r="AA672" s="1">
        <v>5.8178509307327202</v>
      </c>
      <c r="AB672" s="1">
        <v>4.41029128813594</v>
      </c>
      <c r="AC672" s="1">
        <v>5.6305766982828196</v>
      </c>
      <c r="AD672" s="1">
        <v>4.7404683391704303</v>
      </c>
      <c r="AE672" s="1">
        <v>5.9518809840345401</v>
      </c>
      <c r="AF672" s="1">
        <v>4.2213144987520401</v>
      </c>
      <c r="AG672" s="1">
        <v>3.6687230828534401</v>
      </c>
      <c r="AH672" s="1">
        <v>5.1176177930733804</v>
      </c>
      <c r="AI672" s="1">
        <v>3.5218594743179499</v>
      </c>
      <c r="AJ672" s="1">
        <v>5.2886893756398097</v>
      </c>
      <c r="AK672" s="1">
        <v>3.89027037102713</v>
      </c>
      <c r="AL672" s="1">
        <v>2.0156252131530898</v>
      </c>
      <c r="AM672" s="1">
        <v>0.030883320413333502</v>
      </c>
    </row>
    <row r="673" ht="14.5">
      <c r="A673" s="1" t="s">
        <v>713</v>
      </c>
      <c r="B673" s="1" t="s">
        <v>128</v>
      </c>
      <c r="C673" s="13" t="s">
        <v>42</v>
      </c>
      <c r="D673" s="1">
        <v>-2.2664707527937802</v>
      </c>
      <c r="E673" s="1">
        <v>-2.6358203716602402</v>
      </c>
      <c r="F673" s="1">
        <v>-2.54987865554184</v>
      </c>
      <c r="G673" s="1">
        <v>-1.7202276250792401</v>
      </c>
      <c r="H673" s="1">
        <v>-2.6432307080787001</v>
      </c>
      <c r="I673" s="1">
        <v>-2.5182811085084502</v>
      </c>
      <c r="J673" s="13">
        <v>-2.02945235893527</v>
      </c>
      <c r="K673" s="1">
        <v>1.69985085106121</v>
      </c>
      <c r="L673" s="1">
        <v>1.78002505504504</v>
      </c>
      <c r="M673" s="1">
        <v>-0.097889644717453997</v>
      </c>
      <c r="N673" s="1">
        <v>0.93394062081780105</v>
      </c>
      <c r="O673" s="1">
        <v>-0.049445100598348703</v>
      </c>
      <c r="P673" s="1">
        <v>-1.70370592735468</v>
      </c>
      <c r="Q673" s="1">
        <v>-2.7903743749323699</v>
      </c>
      <c r="R673" s="1">
        <v>0.92152570786963806</v>
      </c>
      <c r="S673" s="1">
        <v>0.54890043265406796</v>
      </c>
      <c r="T673" s="1">
        <v>-2.7947789599591801</v>
      </c>
      <c r="U673" s="1">
        <v>0.11259992590715601</v>
      </c>
      <c r="V673" s="1">
        <v>-0.18102387333811201</v>
      </c>
      <c r="W673" s="1">
        <v>-1.07623889928808</v>
      </c>
      <c r="X673" s="1">
        <v>-2.1080305905256602</v>
      </c>
      <c r="Y673" s="1">
        <v>-1.1946152333993001</v>
      </c>
      <c r="Z673" s="1">
        <v>-1.0502923651501199</v>
      </c>
      <c r="AA673" s="1">
        <v>-0.685283062239327</v>
      </c>
      <c r="AB673" s="1">
        <v>0.41170221480667302</v>
      </c>
      <c r="AC673" s="1">
        <v>0.72101958298193602</v>
      </c>
      <c r="AD673" s="1">
        <v>-1.5781865817271401</v>
      </c>
      <c r="AE673" s="1">
        <v>-0.81139577592519696</v>
      </c>
      <c r="AF673" s="1">
        <v>-1.9661904367690699</v>
      </c>
      <c r="AG673" s="1">
        <v>-0.33063471576742498</v>
      </c>
      <c r="AH673" s="1">
        <v>-1.5389962315280901</v>
      </c>
      <c r="AI673" s="1">
        <v>2.2332429763850601</v>
      </c>
      <c r="AJ673" s="1">
        <v>-1.16473541131707</v>
      </c>
      <c r="AK673" s="1">
        <v>-1.20528769877924</v>
      </c>
      <c r="AL673" s="1">
        <v>1.7736618164564799</v>
      </c>
      <c r="AM673" s="1">
        <v>1.6187298029931401e-05</v>
      </c>
    </row>
    <row r="674" ht="14.5">
      <c r="A674" s="1" t="s">
        <v>714</v>
      </c>
      <c r="B674" s="1" t="s">
        <v>42</v>
      </c>
      <c r="C674" s="13" t="s">
        <v>42</v>
      </c>
      <c r="D674" s="1">
        <v>-1.6324854206771</v>
      </c>
      <c r="E674" s="1">
        <v>-2.6267849022671501</v>
      </c>
      <c r="F674" s="1">
        <v>-2.5047885882827501</v>
      </c>
      <c r="G674" s="1">
        <v>-2.6601813982710998</v>
      </c>
      <c r="H674" s="1">
        <v>-1.5605229004110499</v>
      </c>
      <c r="I674" s="1">
        <v>-2.1237436411078301</v>
      </c>
      <c r="J674" s="13">
        <v>-2.1226381384921398</v>
      </c>
      <c r="K674" s="1">
        <v>1.5293568279379901</v>
      </c>
      <c r="L674" s="1">
        <v>0.54916338463679404</v>
      </c>
      <c r="M674" s="1">
        <v>-0.18899900739771799</v>
      </c>
      <c r="N674" s="1">
        <v>-0.37520420982171698</v>
      </c>
      <c r="O674" s="1">
        <v>0.131052173974681</v>
      </c>
      <c r="P674" s="1">
        <v>0.678357732749019</v>
      </c>
      <c r="Q674" s="1">
        <v>-2.0949917212501301</v>
      </c>
      <c r="R674" s="1">
        <v>2.1895417947550202</v>
      </c>
      <c r="S674" s="1">
        <v>-0.30144961743672199</v>
      </c>
      <c r="T674" s="1">
        <v>-2.6231279344814298</v>
      </c>
      <c r="U674" s="1">
        <v>-1.48264667971579</v>
      </c>
      <c r="V674" s="1">
        <v>-0.063149663786073298</v>
      </c>
      <c r="W674" s="1">
        <v>-0.071424416823703901</v>
      </c>
      <c r="X674" s="1">
        <v>-3.12585115739703</v>
      </c>
      <c r="Y674" s="1">
        <v>-1.8884851377841001</v>
      </c>
      <c r="Z674" s="1">
        <v>-2.8927009707483502</v>
      </c>
      <c r="AA674" s="1">
        <v>-1.3063362678712001</v>
      </c>
      <c r="AB674" s="1">
        <v>0.45999496304857701</v>
      </c>
      <c r="AC674" s="1">
        <v>1.2829787544339699</v>
      </c>
      <c r="AD674" s="1">
        <v>-1.2538690338976</v>
      </c>
      <c r="AE674" s="1">
        <v>-1.49482711488621</v>
      </c>
      <c r="AF674" s="1">
        <v>-0.16070968573269501</v>
      </c>
      <c r="AG674" s="1">
        <v>0.51107786697816204</v>
      </c>
      <c r="AH674" s="1">
        <v>-0.68214230073195103</v>
      </c>
      <c r="AI674" s="1">
        <v>2.3884709367672801</v>
      </c>
      <c r="AJ674" s="1">
        <v>-0.62695911300246498</v>
      </c>
      <c r="AK674" s="1">
        <v>0.42755800727448301</v>
      </c>
      <c r="AL674" s="1">
        <v>1.66705678791923</v>
      </c>
      <c r="AM674" s="1">
        <v>0.00013336738171335901</v>
      </c>
    </row>
    <row r="675" ht="14.5">
      <c r="A675" s="1" t="s">
        <v>715</v>
      </c>
      <c r="B675" s="1" t="s">
        <v>42</v>
      </c>
      <c r="C675" s="13" t="s">
        <v>42</v>
      </c>
      <c r="D675" s="1">
        <v>6.3129017315445202</v>
      </c>
      <c r="E675" s="1">
        <v>5.2010147511696001</v>
      </c>
      <c r="F675" s="1">
        <v>3.7626015564894799</v>
      </c>
      <c r="G675" s="1">
        <v>7.0875339569866904</v>
      </c>
      <c r="H675" s="1">
        <v>4.4551913706850401</v>
      </c>
      <c r="I675" s="1">
        <v>9.8743301448020997</v>
      </c>
      <c r="J675" s="13">
        <v>7.43429777408838</v>
      </c>
      <c r="K675" s="1">
        <v>9.9454902261299907</v>
      </c>
      <c r="L675" s="1">
        <v>9.7280237759026509</v>
      </c>
      <c r="M675" s="1">
        <v>7.3601511121885004</v>
      </c>
      <c r="N675" s="1">
        <v>3.56998890724295</v>
      </c>
      <c r="O675" s="1">
        <v>6.5313688657246098</v>
      </c>
      <c r="P675" s="1">
        <v>9.2251176336288303</v>
      </c>
      <c r="Q675" s="1">
        <v>10.3825478575429</v>
      </c>
      <c r="R675" s="1">
        <v>4.6129099836862704</v>
      </c>
      <c r="S675" s="1">
        <v>6.8150722308875</v>
      </c>
      <c r="T675" s="1">
        <v>9.0720911293010502</v>
      </c>
      <c r="U675" s="1">
        <v>11.541024479940299</v>
      </c>
      <c r="V675" s="1">
        <v>7.8453218614982196</v>
      </c>
      <c r="W675" s="1">
        <v>6.4896704632753597</v>
      </c>
      <c r="X675" s="1">
        <v>12.2495864538694</v>
      </c>
      <c r="Y675" s="1">
        <v>7.0901707276479904</v>
      </c>
      <c r="Z675" s="1">
        <v>8.7461917431876692</v>
      </c>
      <c r="AA675" s="1">
        <v>6.6104901553754498</v>
      </c>
      <c r="AB675" s="1">
        <v>6.7895106232091802</v>
      </c>
      <c r="AC675" s="1">
        <v>5.9574270800810902</v>
      </c>
      <c r="AD675" s="1">
        <v>8.0916439297630092</v>
      </c>
      <c r="AE675" s="1">
        <v>8.6365655218726491</v>
      </c>
      <c r="AF675" s="1">
        <v>7.31709836380307</v>
      </c>
      <c r="AG675" s="1">
        <v>6.1770219516623497</v>
      </c>
      <c r="AH675" s="1">
        <v>7.9968371657539103</v>
      </c>
      <c r="AI675" s="1">
        <v>6.0862590081402503</v>
      </c>
      <c r="AJ675" s="1">
        <v>8.0326464564856899</v>
      </c>
      <c r="AK675" s="1">
        <v>8.3997742150011696</v>
      </c>
      <c r="AL675" s="1">
        <v>1.5219443848885601</v>
      </c>
      <c r="AM675" s="1">
        <v>0.153951636675558</v>
      </c>
    </row>
    <row r="676" ht="14.5">
      <c r="A676" s="1" t="s">
        <v>716</v>
      </c>
      <c r="B676" s="1" t="s">
        <v>42</v>
      </c>
      <c r="C676" s="13" t="s">
        <v>42</v>
      </c>
      <c r="D676" s="1">
        <v>-4.3160790988310502</v>
      </c>
      <c r="E676" s="1">
        <v>-4.3252364530684799</v>
      </c>
      <c r="F676" s="1">
        <v>-4.2702677033804104</v>
      </c>
      <c r="G676" s="1">
        <v>-4.6658902124188604</v>
      </c>
      <c r="H676" s="1">
        <v>-4.6783692168513902</v>
      </c>
      <c r="I676" s="1">
        <v>-4.5336160559263199</v>
      </c>
      <c r="J676" s="13">
        <v>-4.8665977817031001</v>
      </c>
      <c r="K676" s="1">
        <v>-3.6910756138399199</v>
      </c>
      <c r="L676" s="1">
        <v>-2.6346096241739798</v>
      </c>
      <c r="M676" s="1">
        <v>-2.08326558860582</v>
      </c>
      <c r="N676" s="1">
        <v>-4.84523298687572</v>
      </c>
      <c r="O676" s="1">
        <v>-4.6426949522898804</v>
      </c>
      <c r="P676" s="1">
        <v>-4.5016539396892696</v>
      </c>
      <c r="Q676" s="1">
        <v>-4.4354694780108099</v>
      </c>
      <c r="R676" s="1">
        <v>-4.6914038991964304</v>
      </c>
      <c r="S676" s="1">
        <v>-4.4074677787272698</v>
      </c>
      <c r="T676" s="1">
        <v>-4.3500412929175702</v>
      </c>
      <c r="U676" s="1">
        <v>-4.2339462316541701</v>
      </c>
      <c r="V676" s="1">
        <v>-2.7573418716411</v>
      </c>
      <c r="W676" s="1">
        <v>-4.2536249248566698</v>
      </c>
      <c r="X676" s="1">
        <v>-5.1867962524544096</v>
      </c>
      <c r="Y676" s="1">
        <v>-4.94373437389401</v>
      </c>
      <c r="Z676" s="1">
        <v>-4.9144947772308498</v>
      </c>
      <c r="AA676" s="1">
        <v>-2.9744088432312301</v>
      </c>
      <c r="AB676" s="1">
        <v>-4.8549280335244198</v>
      </c>
      <c r="AC676" s="1">
        <v>-3.5313384719318801</v>
      </c>
      <c r="AD676" s="1">
        <v>-5.0350932216834297</v>
      </c>
      <c r="AE676" s="1">
        <v>-2.67970328899959</v>
      </c>
      <c r="AF676" s="1">
        <v>-4.33035384760315</v>
      </c>
      <c r="AG676" s="1">
        <v>-2.9956209457063498</v>
      </c>
      <c r="AH676" s="1">
        <v>-4.5664094602948504</v>
      </c>
      <c r="AI676" s="1">
        <v>-4.8335291443497201</v>
      </c>
      <c r="AJ676" s="1">
        <v>-3.6156194134279902</v>
      </c>
      <c r="AK676" s="1">
        <v>-2.8364938760469598</v>
      </c>
      <c r="AL676" s="1">
        <v>0.43119431681023701</v>
      </c>
      <c r="AM676" s="1">
        <v>0.051603954080416597</v>
      </c>
    </row>
    <row r="677" ht="14.5">
      <c r="A677" s="1" t="s">
        <v>717</v>
      </c>
      <c r="B677" s="1" t="s">
        <v>42</v>
      </c>
      <c r="C677" s="13" t="s">
        <v>42</v>
      </c>
      <c r="D677" s="1">
        <v>-1.94768226480649</v>
      </c>
      <c r="E677" s="1">
        <v>-2.12992020499372</v>
      </c>
      <c r="F677" s="1">
        <v>-1.9783296167425299</v>
      </c>
      <c r="G677" s="1">
        <v>-2.4420062807282399</v>
      </c>
      <c r="H677" s="1">
        <v>-1.8055489124173401</v>
      </c>
      <c r="I677" s="1">
        <v>-1.8452149688967301</v>
      </c>
      <c r="J677" s="13">
        <v>-1.90800895674141</v>
      </c>
      <c r="K677" s="1">
        <v>-0.45157340283522202</v>
      </c>
      <c r="L677" s="1">
        <v>-0.46627341866542499</v>
      </c>
      <c r="M677" s="1">
        <v>-0.485096001250511</v>
      </c>
      <c r="N677" s="1">
        <v>-2.5419556593698398</v>
      </c>
      <c r="O677" s="1">
        <v>-1.30133634422982</v>
      </c>
      <c r="P677" s="1">
        <v>0.22367824896488001</v>
      </c>
      <c r="Q677" s="1">
        <v>-0.22778404476521799</v>
      </c>
      <c r="R677" s="1">
        <v>-2.2613991779699298</v>
      </c>
      <c r="S677" s="1">
        <v>-1.5246813797223799</v>
      </c>
      <c r="T677" s="1">
        <v>-0.96275044967121304</v>
      </c>
      <c r="U677" s="1">
        <v>-1.78277793857918</v>
      </c>
      <c r="V677" s="1">
        <v>0.75497811178664698</v>
      </c>
      <c r="W677" s="1">
        <v>-1.4039108977518</v>
      </c>
      <c r="X677" s="1">
        <v>-0.91763874096161901</v>
      </c>
      <c r="Y677" s="1">
        <v>0.049092891315841498</v>
      </c>
      <c r="Z677" s="1">
        <v>-1.30538312249257</v>
      </c>
      <c r="AA677" s="1">
        <v>-1.3726620165631001</v>
      </c>
      <c r="AB677" s="1">
        <v>-2.1251983199570401</v>
      </c>
      <c r="AC677" s="1">
        <v>-0.19938013489535</v>
      </c>
      <c r="AD677" s="1">
        <v>-0.65558351464415099</v>
      </c>
      <c r="AE677" s="1">
        <v>-0.0073602399538854604</v>
      </c>
      <c r="AF677" s="1">
        <v>-0.62294600653542198</v>
      </c>
      <c r="AG677" s="1">
        <v>-1.29593492008516</v>
      </c>
      <c r="AH677" s="1">
        <v>-0.15328946707906299</v>
      </c>
      <c r="AI677" s="1">
        <v>-2.43793168475684</v>
      </c>
      <c r="AJ677" s="1">
        <v>0.30953988454342102</v>
      </c>
      <c r="AK677" s="1">
        <v>-0.79961452490728702</v>
      </c>
      <c r="AL677" s="1">
        <v>1.1120266772601699</v>
      </c>
      <c r="AM677" s="1">
        <v>1.22502137580332e-05</v>
      </c>
    </row>
    <row r="678" ht="14.5">
      <c r="A678" s="1" t="s">
        <v>718</v>
      </c>
      <c r="B678" s="1" t="s">
        <v>42</v>
      </c>
      <c r="C678" s="13" t="s">
        <v>42</v>
      </c>
      <c r="D678" s="1">
        <v>-2.7143133349134798</v>
      </c>
      <c r="E678" s="1">
        <v>-2.8824709373932902</v>
      </c>
      <c r="F678" s="1">
        <v>-3.0699904420735802</v>
      </c>
      <c r="G678" s="1">
        <v>-2.7704472654043601</v>
      </c>
      <c r="H678" s="1">
        <v>-2.7593024293858699</v>
      </c>
      <c r="I678" s="1">
        <v>-1.67967742072255</v>
      </c>
      <c r="J678" s="13">
        <v>-2.2331581905580098</v>
      </c>
      <c r="K678" s="1">
        <v>-0.97056719124846602</v>
      </c>
      <c r="L678" s="1">
        <v>-1.84722911925591</v>
      </c>
      <c r="M678" s="1">
        <v>-2.0528692772991999</v>
      </c>
      <c r="N678" s="1">
        <v>-2.9462112876452302</v>
      </c>
      <c r="O678" s="1">
        <v>-2.4004176282893699</v>
      </c>
      <c r="P678" s="1">
        <v>-1.91119568152186</v>
      </c>
      <c r="Q678" s="1">
        <v>-1.58476948674381</v>
      </c>
      <c r="R678" s="1">
        <v>-3.1310272968643398</v>
      </c>
      <c r="S678" s="1">
        <v>-2.5259616903859401</v>
      </c>
      <c r="T678" s="1">
        <v>-0.51331900862281499</v>
      </c>
      <c r="U678" s="1">
        <v>-3.1463777436451701</v>
      </c>
      <c r="V678" s="1">
        <v>-2.5960040428808302</v>
      </c>
      <c r="W678" s="1">
        <v>-2.8793828367437602</v>
      </c>
      <c r="X678" s="1">
        <v>-2.1393268108978298</v>
      </c>
      <c r="Y678" s="1">
        <v>-2.2780108362634599</v>
      </c>
      <c r="Z678" s="1">
        <v>-2.0186930651131498</v>
      </c>
      <c r="AA678" s="1">
        <v>-2.0555240788665401</v>
      </c>
      <c r="AB678" s="1">
        <v>-3.0588935971829199</v>
      </c>
      <c r="AC678" s="1">
        <v>-3.4083364997385801</v>
      </c>
      <c r="AD678" s="1">
        <v>-1.5686017627937501</v>
      </c>
      <c r="AE678" s="1">
        <v>-1.16179334515</v>
      </c>
      <c r="AF678" s="1">
        <v>-1.7386052226026101</v>
      </c>
      <c r="AG678" s="1">
        <v>-2.76839015815017</v>
      </c>
      <c r="AH678" s="1">
        <v>-2.4475197817893801</v>
      </c>
      <c r="AI678" s="1">
        <v>-2.7224728024859699</v>
      </c>
      <c r="AJ678" s="1">
        <v>-0.97691133137441999</v>
      </c>
      <c r="AK678" s="1">
        <v>-1.63096353279867</v>
      </c>
      <c r="AL678" s="1">
        <v>0.30533974430767502</v>
      </c>
      <c r="AM678" s="1">
        <v>0.201630215411327</v>
      </c>
    </row>
    <row r="679" ht="14.5">
      <c r="A679" s="1" t="s">
        <v>719</v>
      </c>
      <c r="B679" s="1" t="s">
        <v>42</v>
      </c>
      <c r="C679" s="13" t="s">
        <v>42</v>
      </c>
      <c r="D679" s="1">
        <v>-3.5337800583602599</v>
      </c>
      <c r="E679" s="1">
        <v>-3.1230181651100501</v>
      </c>
      <c r="F679" s="1">
        <v>-3.2592840698692198</v>
      </c>
      <c r="G679" s="1">
        <v>-3.2096192682993601</v>
      </c>
      <c r="H679" s="1">
        <v>-3.1501371558268798</v>
      </c>
      <c r="I679" s="1">
        <v>-3.4304828523089199</v>
      </c>
      <c r="J679" s="13">
        <v>-3.3995484729719201</v>
      </c>
      <c r="K679" s="1">
        <v>-2.03091645535868</v>
      </c>
      <c r="L679" s="1">
        <v>-2.8435888871063799</v>
      </c>
      <c r="M679" s="1">
        <v>-2.60015250936691</v>
      </c>
      <c r="N679" s="1">
        <v>-3.49507078962437</v>
      </c>
      <c r="O679" s="1">
        <v>-1.8541661970024701</v>
      </c>
      <c r="P679" s="1">
        <v>-2.79530543115259</v>
      </c>
      <c r="Q679" s="1">
        <v>-2.63336753909809</v>
      </c>
      <c r="R679" s="1">
        <v>-1.94663469722016</v>
      </c>
      <c r="S679" s="1">
        <v>-2.01075587895942</v>
      </c>
      <c r="T679" s="1">
        <v>-1.5201526563359899</v>
      </c>
      <c r="U679" s="1">
        <v>-2.9107654562594401</v>
      </c>
      <c r="V679" s="1">
        <v>-3.3554461147092201</v>
      </c>
      <c r="W679" s="1">
        <v>-3.10921083602349</v>
      </c>
      <c r="X679" s="1">
        <v>-3.40103668715687</v>
      </c>
      <c r="Y679" s="1">
        <v>-2.68281580229857</v>
      </c>
      <c r="Z679" s="1">
        <v>-2.1689591880605601</v>
      </c>
      <c r="AA679" s="1">
        <v>-2.6209227349480599</v>
      </c>
      <c r="AB679" s="1">
        <v>-3.0904466968495199</v>
      </c>
      <c r="AC679" s="1">
        <v>-2.92458006670996</v>
      </c>
      <c r="AD679" s="1">
        <v>-3.1924965260445002</v>
      </c>
      <c r="AE679" s="1">
        <v>-1.9783002183782099</v>
      </c>
      <c r="AF679" s="1">
        <v>-3.1121645460505998</v>
      </c>
      <c r="AG679" s="1">
        <v>-2.45503971476922</v>
      </c>
      <c r="AH679" s="1">
        <v>-3.4576376920720699</v>
      </c>
      <c r="AI679" s="1">
        <v>-2.0813812620642702</v>
      </c>
      <c r="AJ679" s="1">
        <v>-2.5709545905457398</v>
      </c>
      <c r="AK679" s="1">
        <v>-2.7049688507774099</v>
      </c>
      <c r="AL679" s="1">
        <v>0.65885463233559105</v>
      </c>
      <c r="AM679" s="1">
        <v>0.000286743097514169</v>
      </c>
    </row>
    <row r="680" ht="14.5">
      <c r="A680" s="1" t="s">
        <v>720</v>
      </c>
      <c r="B680" s="1" t="s">
        <v>42</v>
      </c>
      <c r="C680" s="13" t="s">
        <v>42</v>
      </c>
      <c r="D680" s="1">
        <v>-4.9157652915528098</v>
      </c>
      <c r="E680" s="1">
        <v>-4.73230044130454</v>
      </c>
      <c r="F680" s="1">
        <v>-4.4219729982812401</v>
      </c>
      <c r="G680" s="1">
        <v>-4.8729751840129696</v>
      </c>
      <c r="H680" s="1">
        <v>-4.43060332934673</v>
      </c>
      <c r="I680" s="1">
        <v>-4.6510464080074998</v>
      </c>
      <c r="J680" s="13">
        <v>-4.2073490480565097</v>
      </c>
      <c r="K680" s="1">
        <v>-5.2295175187337497</v>
      </c>
      <c r="L680" s="1">
        <v>-4.2334426982958799</v>
      </c>
      <c r="M680" s="1">
        <v>-3.9792680566483001</v>
      </c>
      <c r="N680" s="1">
        <v>-3.8925391761591501</v>
      </c>
      <c r="O680" s="1">
        <v>-3.49097296376222</v>
      </c>
      <c r="P680" s="1">
        <v>-4.5241537335197499</v>
      </c>
      <c r="Q680" s="1">
        <v>-3.0917288791451898</v>
      </c>
      <c r="R680" s="1">
        <v>-3.0426533080020599</v>
      </c>
      <c r="S680" s="1">
        <v>-4.1661558183549303</v>
      </c>
      <c r="T680" s="1">
        <v>-4.5069177625756698</v>
      </c>
      <c r="U680" s="1">
        <v>-4.8920495086123799</v>
      </c>
      <c r="V680" s="1">
        <v>-2.9195762803657801</v>
      </c>
      <c r="W680" s="1">
        <v>-4.2191006522863903</v>
      </c>
      <c r="X680" s="1">
        <v>-4.4940813195182896</v>
      </c>
      <c r="Y680" s="1">
        <v>-4.1786815131497503</v>
      </c>
      <c r="Z680" s="1">
        <v>-1.9468727055469299</v>
      </c>
      <c r="AA680" s="1">
        <v>-4.0720049692025997</v>
      </c>
      <c r="AB680" s="1">
        <v>-4.2005467981839502</v>
      </c>
      <c r="AC680" s="1">
        <v>-2.6849466515513298</v>
      </c>
      <c r="AD680" s="1">
        <v>-4.7201457518620096</v>
      </c>
      <c r="AE680" s="1">
        <v>-4.3698921188030502</v>
      </c>
      <c r="AF680" s="1">
        <v>-4.1385376267412903</v>
      </c>
      <c r="AG680" s="1">
        <v>-4.2631138041865304</v>
      </c>
      <c r="AH680" s="1">
        <v>-4.2987622023391703</v>
      </c>
      <c r="AI680" s="1">
        <v>-2.3730934465937898</v>
      </c>
      <c r="AJ680" s="1">
        <v>-4.3191252656593999</v>
      </c>
      <c r="AK680" s="1">
        <v>-4.4225894744335701</v>
      </c>
      <c r="AL680" s="1">
        <v>0.50130250647349495</v>
      </c>
      <c r="AM680" s="1">
        <v>0.042627746643046797</v>
      </c>
    </row>
    <row r="681" ht="14.5">
      <c r="A681" s="1" t="s">
        <v>721</v>
      </c>
      <c r="B681" s="1" t="s">
        <v>42</v>
      </c>
      <c r="C681" s="13" t="s">
        <v>42</v>
      </c>
      <c r="D681" s="1">
        <v>-4.8745448073075197</v>
      </c>
      <c r="E681" s="1">
        <v>-5.2187573367213798</v>
      </c>
      <c r="F681" s="1">
        <v>-4.65775404075724</v>
      </c>
      <c r="G681" s="1">
        <v>-5.0530602503308497</v>
      </c>
      <c r="H681" s="1">
        <v>-4.9322630071909499</v>
      </c>
      <c r="I681" s="1">
        <v>-5.1534144883300304</v>
      </c>
      <c r="J681" s="13">
        <v>-3.81671540680132</v>
      </c>
      <c r="K681" s="1">
        <v>-4.5225242054622301</v>
      </c>
      <c r="L681" s="1">
        <v>-4.4574054474778704</v>
      </c>
      <c r="M681" s="1">
        <v>-4.3934684493998697</v>
      </c>
      <c r="N681" s="1">
        <v>-3.16834981648068</v>
      </c>
      <c r="O681" s="1">
        <v>-4.6073075257116898</v>
      </c>
      <c r="P681" s="1">
        <v>-4.8534709857254503</v>
      </c>
      <c r="Q681" s="1">
        <v>-4.5149032113034098</v>
      </c>
      <c r="R681" s="1">
        <v>-3.49736061015129</v>
      </c>
      <c r="S681" s="1">
        <v>-3.1834326814004799</v>
      </c>
      <c r="T681" s="1">
        <v>-4.9032271573980202</v>
      </c>
      <c r="U681" s="1">
        <v>-4.2058631963437803</v>
      </c>
      <c r="V681" s="1">
        <v>-4.23253353669595</v>
      </c>
      <c r="W681" s="1">
        <v>-5.1443620827003498</v>
      </c>
      <c r="X681" s="1">
        <v>-5.2758686621164603</v>
      </c>
      <c r="Y681" s="1">
        <v>-4.9856115183098</v>
      </c>
      <c r="Z681" s="1">
        <v>-5.1433750702655097</v>
      </c>
      <c r="AA681" s="1">
        <v>-4.1215098105455903</v>
      </c>
      <c r="AB681" s="1">
        <v>-2.4243007200986</v>
      </c>
      <c r="AC681" s="1">
        <v>0.60137642792255297</v>
      </c>
      <c r="AD681" s="1">
        <v>-2.2574586276058901</v>
      </c>
      <c r="AE681" s="1">
        <v>-4.2091112288032004</v>
      </c>
      <c r="AF681" s="1">
        <v>-4.8683059425064901</v>
      </c>
      <c r="AG681" s="1">
        <v>-4.8712068393560903</v>
      </c>
      <c r="AH681" s="1">
        <v>-2.8015958721556902</v>
      </c>
      <c r="AI681" s="1">
        <v>-4.8638276490075301</v>
      </c>
      <c r="AJ681" s="1">
        <v>-4.45734522647854</v>
      </c>
      <c r="AK681" s="1">
        <v>-4.9723617576400398</v>
      </c>
      <c r="AL681" s="1">
        <v>0.42861983960938299</v>
      </c>
      <c r="AM681" s="1">
        <v>0.19391444651163101</v>
      </c>
    </row>
    <row r="682" ht="14.5">
      <c r="A682" s="1" t="s">
        <v>722</v>
      </c>
      <c r="B682" s="1" t="s">
        <v>42</v>
      </c>
      <c r="C682" s="13" t="s">
        <v>42</v>
      </c>
      <c r="D682" s="1">
        <v>2.0850258451222001</v>
      </c>
      <c r="E682" s="1">
        <v>2.14126494666609</v>
      </c>
      <c r="F682" s="1">
        <v>1.9927075890438699</v>
      </c>
      <c r="G682" s="1">
        <v>1.8058780205446301</v>
      </c>
      <c r="H682" s="1">
        <v>1.6531329022279599</v>
      </c>
      <c r="I682" s="1">
        <v>5.1676311891072704</v>
      </c>
      <c r="J682" s="13">
        <v>2.0902629544553899</v>
      </c>
      <c r="K682" s="1">
        <v>3.1802393334889101</v>
      </c>
      <c r="L682" s="1">
        <v>4.0323384641009303</v>
      </c>
      <c r="M682" s="1">
        <v>3.8929332885260699</v>
      </c>
      <c r="N682" s="1">
        <v>3.8850128789629399</v>
      </c>
      <c r="O682" s="1">
        <v>2.1257776180362402</v>
      </c>
      <c r="P682" s="1">
        <v>2.9521031305406602</v>
      </c>
      <c r="Q682" s="1">
        <v>3.8907176458113</v>
      </c>
      <c r="R682" s="1">
        <v>1.90235058347536</v>
      </c>
      <c r="S682" s="1">
        <v>4.1641562997204398</v>
      </c>
      <c r="T682" s="1">
        <v>2.4717311673531599</v>
      </c>
      <c r="U682" s="1">
        <v>1.29337729579343</v>
      </c>
      <c r="V682" s="1">
        <v>2.9405663969312301</v>
      </c>
      <c r="W682" s="1">
        <v>3.10401663810483</v>
      </c>
      <c r="X682" s="1">
        <v>2.2443662953083998</v>
      </c>
      <c r="Y682" s="1">
        <v>3.2243833932830701</v>
      </c>
      <c r="Z682" s="1">
        <v>3.4809380947617901</v>
      </c>
      <c r="AA682" s="1">
        <v>4.8029099863106497</v>
      </c>
      <c r="AB682" s="1">
        <v>3.8680689180375398</v>
      </c>
      <c r="AC682" s="1">
        <v>4.8840096695503599</v>
      </c>
      <c r="AD682" s="1">
        <v>2.5053539775257399</v>
      </c>
      <c r="AE682" s="1">
        <v>4.4492029728229703</v>
      </c>
      <c r="AF682" s="1">
        <v>3.7883025967913699</v>
      </c>
      <c r="AG682" s="1">
        <v>3.8239419068104001</v>
      </c>
      <c r="AH682" s="1">
        <v>3.0219654230416499</v>
      </c>
      <c r="AI682" s="1">
        <v>3.2929676829549099</v>
      </c>
      <c r="AJ682" s="1">
        <v>2.7294416443043001</v>
      </c>
      <c r="AK682" s="1">
        <v>2.6413818578511798</v>
      </c>
      <c r="AL682" s="1">
        <v>0.77252650110502696</v>
      </c>
      <c r="AM682" s="1">
        <v>0.194925910793144</v>
      </c>
    </row>
    <row r="683" ht="14.5">
      <c r="A683" s="1" t="s">
        <v>723</v>
      </c>
      <c r="B683" s="1" t="s">
        <v>42</v>
      </c>
      <c r="C683" s="13" t="s">
        <v>42</v>
      </c>
      <c r="D683" s="1">
        <v>4.3219469223957603</v>
      </c>
      <c r="E683" s="1">
        <v>3.69450363253112</v>
      </c>
      <c r="F683" s="1">
        <v>2.2563805341619401</v>
      </c>
      <c r="G683" s="1">
        <v>3.9535817620106899</v>
      </c>
      <c r="H683" s="1">
        <v>1.5422109091721801</v>
      </c>
      <c r="I683" s="1">
        <v>4.4645748275531103</v>
      </c>
      <c r="J683" s="13">
        <v>3.4136297695564202</v>
      </c>
      <c r="K683" s="1">
        <v>2.55656618353725</v>
      </c>
      <c r="L683" s="1">
        <v>4.8541455571196703</v>
      </c>
      <c r="M683" s="1">
        <v>3.6978494781524098</v>
      </c>
      <c r="N683" s="1">
        <v>-0.84894120563157605</v>
      </c>
      <c r="O683" s="1">
        <v>2.1850615654637702</v>
      </c>
      <c r="P683" s="1">
        <v>4.1979428397611303</v>
      </c>
      <c r="Q683" s="1">
        <v>4.3119711151355302</v>
      </c>
      <c r="R683" s="1">
        <v>-0.18983492046187</v>
      </c>
      <c r="S683" s="1">
        <v>0.65508607466984603</v>
      </c>
      <c r="T683" s="1">
        <v>4.5592654596108</v>
      </c>
      <c r="U683" s="1">
        <v>2.3975997123873101</v>
      </c>
      <c r="V683" s="1">
        <v>4.2412338675871801</v>
      </c>
      <c r="W683" s="1">
        <v>2.9670858815166801</v>
      </c>
      <c r="X683" s="1">
        <v>3.1956568774643599</v>
      </c>
      <c r="Y683" s="1">
        <v>3.84008335803306</v>
      </c>
      <c r="Z683" s="1">
        <v>3.0537835198494898</v>
      </c>
      <c r="AA683" s="1">
        <v>3.85970936524097</v>
      </c>
      <c r="AB683" s="1">
        <v>0.26050159146862301</v>
      </c>
      <c r="AC683" s="1">
        <v>2.8879270964699999</v>
      </c>
      <c r="AD683" s="1">
        <v>3.5116884151219301</v>
      </c>
      <c r="AE683" s="1">
        <v>4.7592561806124998</v>
      </c>
      <c r="AF683" s="1">
        <v>1.7745522536320999</v>
      </c>
      <c r="AG683" s="1">
        <v>1.1048507379982799</v>
      </c>
      <c r="AH683" s="1">
        <v>4.25765224903137</v>
      </c>
      <c r="AI683" s="1">
        <v>2.2322398914714401</v>
      </c>
      <c r="AJ683" s="1">
        <v>4.0509666355886598</v>
      </c>
      <c r="AK683" s="1">
        <v>3.0740499722489099</v>
      </c>
      <c r="AL683" s="1">
        <v>-0.50967575332134596</v>
      </c>
      <c r="AM683" s="1">
        <v>0.39926594567812201</v>
      </c>
    </row>
    <row r="684" ht="14.5">
      <c r="A684" s="1" t="s">
        <v>724</v>
      </c>
      <c r="B684" s="1" t="s">
        <v>42</v>
      </c>
      <c r="C684" s="13" t="s">
        <v>42</v>
      </c>
      <c r="D684" s="1">
        <v>3.8205151514462901</v>
      </c>
      <c r="E684" s="1">
        <v>0.397337328024777</v>
      </c>
      <c r="F684" s="1">
        <v>0.40296136438605201</v>
      </c>
      <c r="G684" s="1">
        <v>0.93784953241170099</v>
      </c>
      <c r="H684" s="1">
        <v>-3.2439563255297399</v>
      </c>
      <c r="I684" s="1">
        <v>-4.7659154525928296</v>
      </c>
      <c r="J684" s="13">
        <v>-5.17804679583144</v>
      </c>
      <c r="K684" s="1">
        <v>-4.2720655816101196</v>
      </c>
      <c r="L684" s="1">
        <v>-2.2953049022903498</v>
      </c>
      <c r="M684" s="1">
        <v>-4.6476589314284604</v>
      </c>
      <c r="N684" s="1">
        <v>-4.8066860752566196</v>
      </c>
      <c r="O684" s="1">
        <v>-3.79937327689023</v>
      </c>
      <c r="P684" s="1">
        <v>-2.9015504905567702</v>
      </c>
      <c r="Q684" s="1">
        <v>-4.0068827334276396</v>
      </c>
      <c r="R684" s="1">
        <v>-3.2796392244069601</v>
      </c>
      <c r="S684" s="1">
        <v>-5.5470540140091504</v>
      </c>
      <c r="T684" s="1">
        <v>-5.6027571589429002</v>
      </c>
      <c r="U684" s="1">
        <v>-5.8040307255660801</v>
      </c>
      <c r="V684" s="1">
        <v>-0.80578134458453599</v>
      </c>
      <c r="W684" s="1">
        <v>-2.31786971788986</v>
      </c>
      <c r="X684" s="1">
        <v>-5.9793264595205002</v>
      </c>
      <c r="Y684" s="1">
        <v>-4.5391433362145204</v>
      </c>
      <c r="Z684" s="1">
        <v>-5.4942762290161502</v>
      </c>
      <c r="AA684" s="1">
        <v>1.35860198968737</v>
      </c>
      <c r="AB684" s="1">
        <v>-5.2713295777124998</v>
      </c>
      <c r="AC684" s="1">
        <v>-5.81914701465488</v>
      </c>
      <c r="AD684" s="1">
        <v>-4.6222574491320803</v>
      </c>
      <c r="AE684" s="1">
        <v>-4.4887712070910801</v>
      </c>
      <c r="AF684" s="1">
        <v>-4.0204848646281004</v>
      </c>
      <c r="AG684" s="1">
        <v>-5.9146517681994304</v>
      </c>
      <c r="AH684" s="1">
        <v>-0.263926612369562</v>
      </c>
      <c r="AI684" s="1">
        <v>-2.3743270383168902</v>
      </c>
      <c r="AJ684" s="1">
        <v>-3.6715320998753902</v>
      </c>
      <c r="AK684" s="1">
        <v>-3.88000233311773</v>
      </c>
      <c r="AL684" s="1">
        <v>-2.53599315777738</v>
      </c>
      <c r="AM684" s="1">
        <v>0.15911349263782401</v>
      </c>
    </row>
    <row r="685" ht="14.5">
      <c r="A685" s="1" t="s">
        <v>725</v>
      </c>
      <c r="B685" s="1" t="s">
        <v>42</v>
      </c>
      <c r="C685" s="13" t="s">
        <v>42</v>
      </c>
      <c r="D685" s="1">
        <v>-1.1897575506359299</v>
      </c>
      <c r="E685" s="1">
        <v>-1.7117978935537499</v>
      </c>
      <c r="F685" s="1">
        <v>-1.6629655972288599</v>
      </c>
      <c r="G685" s="1">
        <v>-0.25631178008584599</v>
      </c>
      <c r="H685" s="1">
        <v>-1.1577742789826899</v>
      </c>
      <c r="I685" s="1">
        <v>1.5445186725608799</v>
      </c>
      <c r="J685" s="13">
        <v>-1.5168699782300199</v>
      </c>
      <c r="K685" s="1">
        <v>0.88124710224393599</v>
      </c>
      <c r="L685" s="1">
        <v>0.36467556251194799</v>
      </c>
      <c r="M685" s="1">
        <v>1.0061477223228401</v>
      </c>
      <c r="N685" s="1">
        <v>-1.65634354256026</v>
      </c>
      <c r="O685" s="1">
        <v>-0.286612805908807</v>
      </c>
      <c r="P685" s="1">
        <v>0.166398744926822</v>
      </c>
      <c r="Q685" s="1">
        <v>0.97875810472034397</v>
      </c>
      <c r="R685" s="1">
        <v>-0.968240161890215</v>
      </c>
      <c r="S685" s="1">
        <v>-1.3159691809093199</v>
      </c>
      <c r="T685" s="1">
        <v>1.8541931887421499</v>
      </c>
      <c r="U685" s="1">
        <v>-1.6672557269066901</v>
      </c>
      <c r="V685" s="1">
        <v>0.44499209336817402</v>
      </c>
      <c r="W685" s="1">
        <v>1.70652579662591</v>
      </c>
      <c r="X685" s="1">
        <v>1.02104612814397</v>
      </c>
      <c r="Y685" s="1">
        <v>0.37112952354641598</v>
      </c>
      <c r="Z685" s="1">
        <v>-0.43238062803786897</v>
      </c>
      <c r="AA685" s="1">
        <v>1.2265312703940401</v>
      </c>
      <c r="AB685" s="1">
        <v>-1.96662647801636</v>
      </c>
      <c r="AC685" s="1">
        <v>1.2200305895722099</v>
      </c>
      <c r="AD685" s="1">
        <v>0.27138942665872101</v>
      </c>
      <c r="AE685" s="1">
        <v>3.7623916126840702</v>
      </c>
      <c r="AF685" s="1">
        <v>-0.44965537314528298</v>
      </c>
      <c r="AG685" s="1">
        <v>-2.77705638223066</v>
      </c>
      <c r="AH685" s="1">
        <v>-0.36194738050155101</v>
      </c>
      <c r="AI685" s="1">
        <v>2.1817429021774699</v>
      </c>
      <c r="AJ685" s="1">
        <v>1.7708900300144801</v>
      </c>
      <c r="AK685" s="1">
        <v>0.92154279395314598</v>
      </c>
      <c r="AL685" s="1">
        <v>1.23424454686764</v>
      </c>
      <c r="AM685" s="1">
        <v>0.067117574536098804</v>
      </c>
    </row>
    <row r="686" ht="14.5">
      <c r="A686" s="1" t="s">
        <v>726</v>
      </c>
      <c r="B686" s="1" t="s">
        <v>42</v>
      </c>
      <c r="C686" s="13" t="s">
        <v>42</v>
      </c>
      <c r="D686" s="1">
        <v>-2.8530607543566302</v>
      </c>
      <c r="E686" s="1">
        <v>-2.49916664624106</v>
      </c>
      <c r="F686" s="1">
        <v>-3.1096433088360098</v>
      </c>
      <c r="G686" s="1">
        <v>-2.2635061905842999</v>
      </c>
      <c r="H686" s="1">
        <v>-2.5109693419013399</v>
      </c>
      <c r="I686" s="1">
        <v>-2.26026139351772</v>
      </c>
      <c r="J686" s="13">
        <v>-2.47817395391814</v>
      </c>
      <c r="K686" s="1">
        <v>-0.88308039543109396</v>
      </c>
      <c r="L686" s="1">
        <v>-0.66593437035640302</v>
      </c>
      <c r="M686" s="1">
        <v>-2.3242441790198498</v>
      </c>
      <c r="N686" s="1">
        <v>-1.12149008287015</v>
      </c>
      <c r="O686" s="1">
        <v>1.5614221069083001</v>
      </c>
      <c r="P686" s="1">
        <v>-0.36605726617675799</v>
      </c>
      <c r="Q686" s="1">
        <v>-1.9822948686807</v>
      </c>
      <c r="R686" s="1">
        <v>1.0360718190517799</v>
      </c>
      <c r="S686" s="1">
        <v>-1.86420024242325</v>
      </c>
      <c r="T686" s="1">
        <v>-2.4898637994482602</v>
      </c>
      <c r="U686" s="1">
        <v>1.89265658940396</v>
      </c>
      <c r="V686" s="1">
        <v>-0.84345065233462202</v>
      </c>
      <c r="W686" s="1">
        <v>-1.39068077753622</v>
      </c>
      <c r="X686" s="1">
        <v>-1.0509352669993</v>
      </c>
      <c r="Y686" s="1">
        <v>-2.5290320941418098</v>
      </c>
      <c r="Z686" s="1">
        <v>-2.1078085501973201</v>
      </c>
      <c r="AA686" s="1">
        <v>0.275285394428538</v>
      </c>
      <c r="AB686" s="1">
        <v>-2.7580713324218502</v>
      </c>
      <c r="AC686" s="1">
        <v>0.86052727225977899</v>
      </c>
      <c r="AD686" s="1">
        <v>-2.51082222916579</v>
      </c>
      <c r="AE686" s="1">
        <v>-0.38459516406412703</v>
      </c>
      <c r="AF686" s="1">
        <v>-2.83052145641846</v>
      </c>
      <c r="AG686" s="1">
        <v>-0.57573792634642995</v>
      </c>
      <c r="AH686" s="1">
        <v>-0.58376722008501603</v>
      </c>
      <c r="AI686" s="1">
        <v>0.29094402537451702</v>
      </c>
      <c r="AJ686" s="1">
        <v>-0.85008265274747896</v>
      </c>
      <c r="AK686" s="1">
        <v>-1.8873345158502599</v>
      </c>
      <c r="AL686" s="1">
        <v>1.8861326318731699</v>
      </c>
      <c r="AM686" s="1">
        <v>9.7385105825596496e-06</v>
      </c>
    </row>
    <row r="687" ht="14.5">
      <c r="A687" s="1" t="s">
        <v>727</v>
      </c>
      <c r="B687" s="1" t="s">
        <v>42</v>
      </c>
      <c r="C687" s="13" t="s">
        <v>42</v>
      </c>
      <c r="D687" s="1">
        <v>-1.6029756221049201</v>
      </c>
      <c r="E687" s="1">
        <v>-0.13213402561638399</v>
      </c>
      <c r="F687" s="1">
        <v>-0.40394061662720898</v>
      </c>
      <c r="G687" s="1">
        <v>-0.28285844328258403</v>
      </c>
      <c r="H687" s="1">
        <v>-0.33043008827475401</v>
      </c>
      <c r="I687" s="1">
        <v>-0.045252778207891503</v>
      </c>
      <c r="J687" s="13">
        <v>-1.34541598305459</v>
      </c>
      <c r="K687" s="1">
        <v>2.6720517549282001</v>
      </c>
      <c r="L687" s="1">
        <v>2.3249104865885402</v>
      </c>
      <c r="M687" s="1">
        <v>1.73699626647151</v>
      </c>
      <c r="N687" s="1">
        <v>4.3790601538459697</v>
      </c>
      <c r="O687" s="1">
        <v>3.6590766177066998</v>
      </c>
      <c r="P687" s="1">
        <v>1.2070463969576199</v>
      </c>
      <c r="Q687" s="1">
        <v>0.122795833508476</v>
      </c>
      <c r="R687" s="1">
        <v>3.2476783693092801</v>
      </c>
      <c r="S687" s="1">
        <v>2.1360478698010898</v>
      </c>
      <c r="T687" s="1">
        <v>0.99925767003478705</v>
      </c>
      <c r="U687" s="1">
        <v>1.6186294542290101</v>
      </c>
      <c r="V687" s="1">
        <v>2.2193663286209699</v>
      </c>
      <c r="W687" s="1">
        <v>-0.103916092904309</v>
      </c>
      <c r="X687" s="1">
        <v>0.99584973425407197</v>
      </c>
      <c r="Y687" s="1">
        <v>1.0423103342762801</v>
      </c>
      <c r="Z687" s="1">
        <v>0.84446256751636195</v>
      </c>
      <c r="AA687" s="1">
        <v>1.5641084400182199</v>
      </c>
      <c r="AB687" s="1">
        <v>2.0512740504637899</v>
      </c>
      <c r="AC687" s="1">
        <v>1.99984186253727</v>
      </c>
      <c r="AD687" s="1">
        <v>0.14635954912566401</v>
      </c>
      <c r="AE687" s="1">
        <v>1.4037234297114001</v>
      </c>
      <c r="AF687" s="1">
        <v>0.82490718183982203</v>
      </c>
      <c r="AG687" s="1">
        <v>0.99887091883233003</v>
      </c>
      <c r="AH687" s="1">
        <v>0.94104919904578099</v>
      </c>
      <c r="AI687" s="1">
        <v>3.5266923948318998</v>
      </c>
      <c r="AJ687" s="1">
        <v>2.3792604638603798</v>
      </c>
      <c r="AK687" s="1">
        <v>0.85863142340281895</v>
      </c>
      <c r="AL687" s="1">
        <v>2.2477362440890598</v>
      </c>
      <c r="AM687" s="1">
        <v>3.7551579481790501e-05</v>
      </c>
    </row>
    <row r="688" ht="14.5">
      <c r="A688" s="1" t="s">
        <v>728</v>
      </c>
      <c r="B688" s="1" t="s">
        <v>42</v>
      </c>
      <c r="C688" s="13" t="s">
        <v>42</v>
      </c>
      <c r="D688" s="1">
        <v>6.1501362089129099</v>
      </c>
      <c r="E688" s="1">
        <v>5.7528887713876999</v>
      </c>
      <c r="F688" s="1">
        <v>3.4650084312281</v>
      </c>
      <c r="G688" s="1">
        <v>5.4294527308251403</v>
      </c>
      <c r="H688" s="1">
        <v>3.0941644401710899</v>
      </c>
      <c r="I688" s="1">
        <v>6.1631862351341598</v>
      </c>
      <c r="J688" s="13">
        <v>4.9753082463840501</v>
      </c>
      <c r="K688" s="1">
        <v>3.8531097205659899</v>
      </c>
      <c r="L688" s="1">
        <v>3.1308637789489699</v>
      </c>
      <c r="M688" s="1">
        <v>3.5066579769375998</v>
      </c>
      <c r="N688" s="1">
        <v>-0.15880683280431501</v>
      </c>
      <c r="O688" s="1">
        <v>1.29115189271456</v>
      </c>
      <c r="P688" s="1">
        <v>4.9327223923342904</v>
      </c>
      <c r="Q688" s="1">
        <v>4.3252317539089002</v>
      </c>
      <c r="R688" s="1">
        <v>-0.77726599776462901</v>
      </c>
      <c r="S688" s="1">
        <v>1.5115596557483599</v>
      </c>
      <c r="T688" s="1">
        <v>6.2192647883430201</v>
      </c>
      <c r="U688" s="1">
        <v>1.44588956277372</v>
      </c>
      <c r="V688" s="1">
        <v>3.5693337412814898</v>
      </c>
      <c r="W688" s="1">
        <v>2.9641192869951101</v>
      </c>
      <c r="X688" s="1">
        <v>5.2769365861345996</v>
      </c>
      <c r="Y688" s="1">
        <v>3.1884692512159498</v>
      </c>
      <c r="Z688" s="1">
        <v>3.6961748099248699</v>
      </c>
      <c r="AA688" s="1">
        <v>3.6501723428342499</v>
      </c>
      <c r="AB688" s="1">
        <v>1.1791091244054199</v>
      </c>
      <c r="AC688" s="1">
        <v>2.5232339540359598</v>
      </c>
      <c r="AD688" s="1">
        <v>3.5338780633825899</v>
      </c>
      <c r="AE688" s="1">
        <v>4.3579586450052901</v>
      </c>
      <c r="AF688" s="1">
        <v>1.87519001037491</v>
      </c>
      <c r="AG688" s="1">
        <v>1.28140983778261</v>
      </c>
      <c r="AH688" s="1">
        <v>2.9777990121048101</v>
      </c>
      <c r="AI688" s="1">
        <v>1.54529848282896</v>
      </c>
      <c r="AJ688" s="1">
        <v>4.6555309748365996</v>
      </c>
      <c r="AK688" s="1">
        <v>2.8590860422866098</v>
      </c>
      <c r="AL688" s="1">
        <v>-2.1000812948635401</v>
      </c>
      <c r="AM688" s="1">
        <v>0.0062065788436084903</v>
      </c>
    </row>
    <row r="689" ht="14.5">
      <c r="A689" s="1" t="s">
        <v>729</v>
      </c>
      <c r="B689" s="1" t="s">
        <v>128</v>
      </c>
      <c r="C689" s="13" t="s">
        <v>42</v>
      </c>
      <c r="D689" s="1">
        <v>5.9665098925756102</v>
      </c>
      <c r="E689" s="1">
        <v>6.5397711966340504</v>
      </c>
      <c r="F689" s="1">
        <v>5.0545322932441099</v>
      </c>
      <c r="G689" s="1">
        <v>5.7313281184623097</v>
      </c>
      <c r="H689" s="1">
        <v>4.6036778684122703</v>
      </c>
      <c r="I689" s="1">
        <v>6.7287303050542002</v>
      </c>
      <c r="J689" s="13">
        <v>5.9661624032688403</v>
      </c>
      <c r="K689" s="1">
        <v>6.5108089005226297</v>
      </c>
      <c r="L689" s="1">
        <v>6.6648968837084901</v>
      </c>
      <c r="M689" s="1">
        <v>6.0620672058437899</v>
      </c>
      <c r="N689" s="1">
        <v>2.7322631505433499</v>
      </c>
      <c r="O689" s="1">
        <v>4.5607322997420496</v>
      </c>
      <c r="P689" s="1">
        <v>7.93210828596236</v>
      </c>
      <c r="Q689" s="1">
        <v>7.5737254274628398</v>
      </c>
      <c r="R689" s="1">
        <v>2.8939311680589599</v>
      </c>
      <c r="S689" s="1">
        <v>2.6069231814238099</v>
      </c>
      <c r="T689" s="1">
        <v>6.6469706849803902</v>
      </c>
      <c r="U689" s="1">
        <v>6.3395702561832303</v>
      </c>
      <c r="V689" s="1">
        <v>7.03581239940773</v>
      </c>
      <c r="W689" s="1">
        <v>6.1467162078474402</v>
      </c>
      <c r="X689" s="1">
        <v>7.3500990351821196</v>
      </c>
      <c r="Y689" s="1">
        <v>5.88317744740585</v>
      </c>
      <c r="Z689" s="1">
        <v>5.1124375756960001</v>
      </c>
      <c r="AA689" s="1">
        <v>5.5295677371555598</v>
      </c>
      <c r="AB689" s="1">
        <v>3.32502952522412</v>
      </c>
      <c r="AC689" s="1">
        <v>6.51526820600614</v>
      </c>
      <c r="AD689" s="1">
        <v>6.6108145064947204</v>
      </c>
      <c r="AE689" s="1">
        <v>7.0925357558527198</v>
      </c>
      <c r="AF689" s="1">
        <v>5.6021748084839</v>
      </c>
      <c r="AG689" s="1">
        <v>3.95505172714822</v>
      </c>
      <c r="AH689" s="1">
        <v>5.9926444216879702</v>
      </c>
      <c r="AI689" s="1">
        <v>4.8341146411258196</v>
      </c>
      <c r="AJ689" s="1">
        <v>6.9691003922134698</v>
      </c>
      <c r="AK689" s="1">
        <v>6.4521958520429301</v>
      </c>
      <c r="AL689" s="1">
        <v>-0.060497684194397799</v>
      </c>
      <c r="AM689" s="1">
        <v>0.910339976824732</v>
      </c>
    </row>
    <row r="690" ht="14.5">
      <c r="A690" s="1" t="s">
        <v>730</v>
      </c>
      <c r="B690" s="1" t="s">
        <v>42</v>
      </c>
      <c r="C690" s="13" t="s">
        <v>42</v>
      </c>
      <c r="D690" s="1">
        <v>-3.4047168202109801</v>
      </c>
      <c r="E690" s="1">
        <v>-2.4802918900870998</v>
      </c>
      <c r="F690" s="1">
        <v>-2.8133255073541799</v>
      </c>
      <c r="G690" s="1">
        <v>-2.6504063751294602</v>
      </c>
      <c r="H690" s="1">
        <v>-2.8662622574427701</v>
      </c>
      <c r="I690" s="1">
        <v>-1.7034317824787999</v>
      </c>
      <c r="J690" s="13">
        <v>-1.93868542409162</v>
      </c>
      <c r="K690" s="1">
        <v>-0.59817604304014604</v>
      </c>
      <c r="L690" s="1">
        <v>-2.80413559307696</v>
      </c>
      <c r="M690" s="1">
        <v>-1.3675280313273099</v>
      </c>
      <c r="N690" s="1">
        <v>-2.8134796053116902</v>
      </c>
      <c r="O690" s="1">
        <v>-2.2459551391263299</v>
      </c>
      <c r="P690" s="1">
        <v>-1.7233529086171999</v>
      </c>
      <c r="Q690" s="1">
        <v>-1.4242351912553799</v>
      </c>
      <c r="R690" s="1">
        <v>-3.2171477675556299</v>
      </c>
      <c r="S690" s="1">
        <v>-2.5954358354254299</v>
      </c>
      <c r="T690" s="1">
        <v>-0.59370298877397798</v>
      </c>
      <c r="U690" s="1">
        <v>-2.7542132045488201</v>
      </c>
      <c r="V690" s="1">
        <v>-2.1556927640416101</v>
      </c>
      <c r="W690" s="1">
        <v>-2.8778623426654102</v>
      </c>
      <c r="X690" s="1">
        <v>-0.87650605088254796</v>
      </c>
      <c r="Y690" s="1">
        <v>-2.0476617510688402</v>
      </c>
      <c r="Z690" s="1">
        <v>-2.2199437454453999</v>
      </c>
      <c r="AA690" s="1">
        <v>-1.67616474457455</v>
      </c>
      <c r="AB690" s="1">
        <v>-2.9726511047141901</v>
      </c>
      <c r="AC690" s="1">
        <v>-2.53864893774431</v>
      </c>
      <c r="AD690" s="1">
        <v>-2.46723225599326</v>
      </c>
      <c r="AE690" s="1">
        <v>-1.3173465061978999</v>
      </c>
      <c r="AF690" s="1">
        <v>-2.7633611989918201</v>
      </c>
      <c r="AG690" s="1">
        <v>-2.7764990577046298</v>
      </c>
      <c r="AH690" s="1">
        <v>-1.99403735077811</v>
      </c>
      <c r="AI690" s="1">
        <v>-0.93642478339122104</v>
      </c>
      <c r="AJ690" s="1">
        <v>-0.763165288070207</v>
      </c>
      <c r="AK690" s="1">
        <v>-2.58696944348846</v>
      </c>
      <c r="AL690" s="1">
        <v>0.65288687344500096</v>
      </c>
      <c r="AM690" s="1">
        <v>0.070325173335630806</v>
      </c>
    </row>
    <row r="691" ht="14.5">
      <c r="A691" s="1" t="s">
        <v>731</v>
      </c>
      <c r="B691" s="1" t="s">
        <v>42</v>
      </c>
      <c r="C691" s="13" t="s">
        <v>42</v>
      </c>
      <c r="D691" s="1">
        <v>1.9584629521961601</v>
      </c>
      <c r="E691" s="1">
        <v>1.7568246342885501</v>
      </c>
      <c r="F691" s="1">
        <v>2.14113839553645</v>
      </c>
      <c r="G691" s="1">
        <v>-1.7266529583599599</v>
      </c>
      <c r="H691" s="1">
        <v>3.3030851613857699</v>
      </c>
      <c r="I691" s="1">
        <v>-1.4444602523563801</v>
      </c>
      <c r="J691" s="13">
        <v>1.6718266082214901</v>
      </c>
      <c r="K691" s="1">
        <v>5.7329379335857498</v>
      </c>
      <c r="L691" s="1">
        <v>6.2377722366183797</v>
      </c>
      <c r="M691" s="1">
        <v>5.4271931907360198</v>
      </c>
      <c r="N691" s="1">
        <v>5.2974299560043896</v>
      </c>
      <c r="O691" s="1">
        <v>6.8651270249524803</v>
      </c>
      <c r="P691" s="1">
        <v>4.5143971027549696</v>
      </c>
      <c r="Q691" s="1">
        <v>4.9507749921815902</v>
      </c>
      <c r="R691" s="1">
        <v>7.7581480396012203</v>
      </c>
      <c r="S691" s="1">
        <v>6.5032285745147496</v>
      </c>
      <c r="T691" s="1">
        <v>2.9104370511300299</v>
      </c>
      <c r="U691" s="1">
        <v>4.8859902214444499</v>
      </c>
      <c r="V691" s="1">
        <v>6.7838819949898399</v>
      </c>
      <c r="W691" s="1">
        <v>4.0798760550470901</v>
      </c>
      <c r="X691" s="1">
        <v>4.5554204974844303</v>
      </c>
      <c r="Y691" s="1">
        <v>6.4417428416362803</v>
      </c>
      <c r="Z691" s="1">
        <v>5.9534155347344901</v>
      </c>
      <c r="AA691" s="1">
        <v>1.5795360348788301</v>
      </c>
      <c r="AB691" s="1">
        <v>6.6210492654461497</v>
      </c>
      <c r="AC691" s="1">
        <v>5.2687177635339699</v>
      </c>
      <c r="AD691" s="1">
        <v>6.1394227767900498</v>
      </c>
      <c r="AE691" s="1">
        <v>5.2453654350949801</v>
      </c>
      <c r="AF691" s="1">
        <v>7.6476587411686703</v>
      </c>
      <c r="AG691" s="1">
        <v>6.3345859931264101</v>
      </c>
      <c r="AH691" s="1">
        <v>5.9684927883762899</v>
      </c>
      <c r="AI691" s="1">
        <v>5.46767621810808</v>
      </c>
      <c r="AJ691" s="1">
        <v>7.5299722366384803</v>
      </c>
      <c r="AK691" s="1">
        <v>6.1802199839772696</v>
      </c>
      <c r="AL691" s="1">
        <v>4.79933278459698</v>
      </c>
      <c r="AM691" s="1">
        <v>0.00052655452104476196</v>
      </c>
    </row>
    <row r="692" ht="14.5">
      <c r="A692" s="1" t="s">
        <v>732</v>
      </c>
      <c r="B692" s="1" t="s">
        <v>42</v>
      </c>
      <c r="C692" s="13" t="s">
        <v>42</v>
      </c>
      <c r="D692" s="1">
        <v>-1.4781658690139301</v>
      </c>
      <c r="E692" s="1">
        <v>-1.2908748080213499</v>
      </c>
      <c r="F692" s="1">
        <v>-1.8098558256013</v>
      </c>
      <c r="G692" s="1">
        <v>-1.14149722818109</v>
      </c>
      <c r="H692" s="1">
        <v>-1.45691569261047</v>
      </c>
      <c r="I692" s="1">
        <v>-2.2420775822155701</v>
      </c>
      <c r="J692" s="13">
        <v>-0.93964777275281997</v>
      </c>
      <c r="K692" s="1">
        <v>2.1128095926488499</v>
      </c>
      <c r="L692" s="1">
        <v>2.3854767770199401</v>
      </c>
      <c r="M692" s="1">
        <v>1.6492367632092599</v>
      </c>
      <c r="N692" s="1">
        <v>-0.99263524117801005</v>
      </c>
      <c r="O692" s="1">
        <v>1.38012317983476</v>
      </c>
      <c r="P692" s="1">
        <v>0.40787852343377601</v>
      </c>
      <c r="Q692" s="1">
        <v>1.4536669227130401</v>
      </c>
      <c r="R692" s="1">
        <v>-0.25628089354740702</v>
      </c>
      <c r="S692" s="1">
        <v>0.32191130550803398</v>
      </c>
      <c r="T692" s="1">
        <v>-0.73434575711561101</v>
      </c>
      <c r="U692" s="1">
        <v>-0.455645213795976</v>
      </c>
      <c r="V692" s="1">
        <v>1.7531057323171999</v>
      </c>
      <c r="W692" s="1">
        <v>-1.31338058099654</v>
      </c>
      <c r="X692" s="1">
        <v>0.074166248902718002</v>
      </c>
      <c r="Y692" s="1">
        <v>0.600093292196346</v>
      </c>
      <c r="Z692" s="1">
        <v>0.161032034771523</v>
      </c>
      <c r="AA692" s="1">
        <v>-1.06736623531196</v>
      </c>
      <c r="AB692" s="1">
        <v>-0.93094068183434797</v>
      </c>
      <c r="AC692" s="1">
        <v>0.70014273953498896</v>
      </c>
      <c r="AD692" s="1">
        <v>0.204234004272669</v>
      </c>
      <c r="AE692" s="1">
        <v>0.79822070917516796</v>
      </c>
      <c r="AF692" s="1">
        <v>0.95110125154891501</v>
      </c>
      <c r="AG692" s="1">
        <v>0.60555977332627298</v>
      </c>
      <c r="AH692" s="1">
        <v>1.8706925257510201</v>
      </c>
      <c r="AI692" s="1">
        <v>-0.46091450489640201</v>
      </c>
      <c r="AJ692" s="1">
        <v>2.0306270144830099</v>
      </c>
      <c r="AK692" s="1">
        <v>-0.20071676433332</v>
      </c>
      <c r="AL692" s="1">
        <v>1.9233886479084401</v>
      </c>
      <c r="AM692" s="1">
        <v>4.7175654332971601e-06</v>
      </c>
    </row>
    <row r="693" ht="14.5">
      <c r="A693" s="1" t="s">
        <v>733</v>
      </c>
      <c r="B693" s="1" t="s">
        <v>42</v>
      </c>
      <c r="C693" s="13" t="s">
        <v>42</v>
      </c>
      <c r="D693" s="1">
        <v>-3.3404159583390198</v>
      </c>
      <c r="E693" s="1">
        <v>-2.5415443411385898</v>
      </c>
      <c r="F693" s="1">
        <v>-2.8699744858187399</v>
      </c>
      <c r="G693" s="1">
        <v>-3.1396613683485701</v>
      </c>
      <c r="H693" s="1">
        <v>-3.5547981985350501</v>
      </c>
      <c r="I693" s="1">
        <v>-3.5450145395985899</v>
      </c>
      <c r="J693" s="13">
        <v>-4.0181001118990798</v>
      </c>
      <c r="K693" s="1">
        <v>-3.4191598113697799</v>
      </c>
      <c r="L693" s="1">
        <v>0.61172938291972201</v>
      </c>
      <c r="M693" s="1">
        <v>-2.3152996331285798</v>
      </c>
      <c r="N693" s="1">
        <v>-3.01606754555372</v>
      </c>
      <c r="O693" s="1">
        <v>-3.6248194063259001</v>
      </c>
      <c r="P693" s="1">
        <v>-3.3812890709333798</v>
      </c>
      <c r="Q693" s="1">
        <v>-1.46294560509534</v>
      </c>
      <c r="R693" s="1">
        <v>-2.9213661336831001</v>
      </c>
      <c r="S693" s="1">
        <v>-2.8195056860564298</v>
      </c>
      <c r="T693" s="1">
        <v>-3.273670269488</v>
      </c>
      <c r="U693" s="1">
        <v>-3.7966710044396601</v>
      </c>
      <c r="V693" s="1">
        <v>-1.5222801719190699</v>
      </c>
      <c r="W693" s="1">
        <v>-3.2928621385536498</v>
      </c>
      <c r="X693" s="1">
        <v>-2.4366107769715502</v>
      </c>
      <c r="Y693" s="1">
        <v>-2.3073022058384698</v>
      </c>
      <c r="Z693" s="1">
        <v>-2.9201809359531001</v>
      </c>
      <c r="AA693" s="1">
        <v>-0.75300230062701701</v>
      </c>
      <c r="AB693" s="1">
        <v>-2.6795133944037501</v>
      </c>
      <c r="AC693" s="1">
        <v>-2.0072963446846299</v>
      </c>
      <c r="AD693" s="1">
        <v>-1.16396683170812</v>
      </c>
      <c r="AE693" s="1">
        <v>0.084531014510637298</v>
      </c>
      <c r="AF693" s="1">
        <v>-3.40134781120029</v>
      </c>
      <c r="AG693" s="1">
        <v>-3.37313611381439</v>
      </c>
      <c r="AH693" s="1">
        <v>-0.74300925312468402</v>
      </c>
      <c r="AI693" s="1">
        <v>1.18989845251835</v>
      </c>
      <c r="AJ693" s="1">
        <v>-3.7223889952529801</v>
      </c>
      <c r="AK693" s="1">
        <v>-3.23304813807166</v>
      </c>
      <c r="AL693" s="1">
        <v>0.50548017464749195</v>
      </c>
      <c r="AM693" s="1">
        <v>0.13909998309438701</v>
      </c>
    </row>
    <row r="694" ht="14.5">
      <c r="A694" s="1" t="s">
        <v>734</v>
      </c>
      <c r="B694" s="1" t="s">
        <v>128</v>
      </c>
      <c r="C694" s="13" t="s">
        <v>42</v>
      </c>
      <c r="D694" s="1">
        <v>-0.12538398100137499</v>
      </c>
      <c r="E694" s="1">
        <v>-0.95960661535735903</v>
      </c>
      <c r="F694" s="1">
        <v>-0.51761434452129196</v>
      </c>
      <c r="G694" s="1">
        <v>-0.35359900980355602</v>
      </c>
      <c r="H694" s="1">
        <v>-0.94784710859458099</v>
      </c>
      <c r="I694" s="1">
        <v>2.0973794062375601</v>
      </c>
      <c r="J694" s="13">
        <v>-0.61966690655069501</v>
      </c>
      <c r="K694" s="1">
        <v>-0.0033935680113437198</v>
      </c>
      <c r="L694" s="1">
        <v>2.2922078243876398</v>
      </c>
      <c r="M694" s="1">
        <v>1.90446685409032</v>
      </c>
      <c r="N694" s="1">
        <v>-1.3353756767501701</v>
      </c>
      <c r="O694" s="1">
        <v>2.7740338632861001</v>
      </c>
      <c r="P694" s="1">
        <v>0.88165164263335205</v>
      </c>
      <c r="Q694" s="1">
        <v>1.7176900010607801</v>
      </c>
      <c r="R694" s="1">
        <v>0.32536767625252999</v>
      </c>
      <c r="S694" s="1">
        <v>1.1081803768871701</v>
      </c>
      <c r="T694" s="1">
        <v>2.2133547865745098</v>
      </c>
      <c r="U694" s="1">
        <v>0.069320739197206396</v>
      </c>
      <c r="V694" s="1">
        <v>2.3334316195399101</v>
      </c>
      <c r="W694" s="1">
        <v>-0.59857892770962295</v>
      </c>
      <c r="X694" s="1">
        <v>2.4610561774634601</v>
      </c>
      <c r="Y694" s="1">
        <v>1.7032665707513199</v>
      </c>
      <c r="Z694" s="1">
        <v>0.62535533989756198</v>
      </c>
      <c r="AA694" s="1">
        <v>2.95775027130271</v>
      </c>
      <c r="AB694" s="1">
        <v>0.69341518982061201</v>
      </c>
      <c r="AC694" s="1">
        <v>0.77755098587861804</v>
      </c>
      <c r="AD694" s="1">
        <v>0.83168657673440805</v>
      </c>
      <c r="AE694" s="1">
        <v>0.14840947784481101</v>
      </c>
      <c r="AF694" s="1">
        <v>-0.25710985648007001</v>
      </c>
      <c r="AG694" s="1">
        <v>-1.2175761517688699</v>
      </c>
      <c r="AH694" s="1">
        <v>2.0864178553577402</v>
      </c>
      <c r="AI694" s="1">
        <v>-1.1864168113890801</v>
      </c>
      <c r="AJ694" s="1">
        <v>0.61201484612157697</v>
      </c>
      <c r="AK694" s="1">
        <v>0.40707950052133501</v>
      </c>
      <c r="AL694" s="1">
        <v>1.3492233337933599</v>
      </c>
      <c r="AM694" s="1">
        <v>0.037030454104393998</v>
      </c>
    </row>
    <row r="695" ht="14.5">
      <c r="A695" s="1" t="s">
        <v>735</v>
      </c>
      <c r="B695" s="1" t="s">
        <v>128</v>
      </c>
      <c r="C695" s="13" t="s">
        <v>42</v>
      </c>
      <c r="D695" s="1">
        <v>-0.014833047344020999</v>
      </c>
      <c r="E695" s="1">
        <v>0.0289898312711553</v>
      </c>
      <c r="F695" s="1">
        <v>0.12411636819482701</v>
      </c>
      <c r="G695" s="1">
        <v>2.2759648465085598</v>
      </c>
      <c r="H695" s="1">
        <v>-0.220870417329878</v>
      </c>
      <c r="I695" s="1">
        <v>1.2141267583467199</v>
      </c>
      <c r="J695" s="13">
        <v>0.59657873755365598</v>
      </c>
      <c r="K695" s="1">
        <v>4.2330802479208396</v>
      </c>
      <c r="L695" s="1">
        <v>3.8402181031469098</v>
      </c>
      <c r="M695" s="1">
        <v>2.2218019624598502</v>
      </c>
      <c r="N695" s="1">
        <v>2.6697579380073599</v>
      </c>
      <c r="O695" s="1">
        <v>1.8359798057305401</v>
      </c>
      <c r="P695" s="1">
        <v>1.1941520980389999</v>
      </c>
      <c r="Q695" s="1">
        <v>0.12648170695418001</v>
      </c>
      <c r="R695" s="1">
        <v>3.8289491361102201</v>
      </c>
      <c r="S695" s="1">
        <v>2.7971888448582498</v>
      </c>
      <c r="T695" s="1">
        <v>0.053365364967512499</v>
      </c>
      <c r="U695" s="1">
        <v>2.45514682103641</v>
      </c>
      <c r="V695" s="1">
        <v>1.9040678651518499</v>
      </c>
      <c r="W695" s="1">
        <v>1.4060953170375501</v>
      </c>
      <c r="X695" s="1">
        <v>0.31156732028121398</v>
      </c>
      <c r="Y695" s="1">
        <v>1.2324845024748301</v>
      </c>
      <c r="Z695" s="1">
        <v>1.02366901826176</v>
      </c>
      <c r="AA695" s="1">
        <v>1.87326890169747</v>
      </c>
      <c r="AB695" s="1">
        <v>2.5866716475932101</v>
      </c>
      <c r="AC695" s="1">
        <v>2.70567335404357</v>
      </c>
      <c r="AD695" s="1">
        <v>0.87955111151939303</v>
      </c>
      <c r="AE695" s="1">
        <v>1.7083001309869901</v>
      </c>
      <c r="AF695" s="1">
        <v>1.2199627756945599</v>
      </c>
      <c r="AG695" s="1">
        <v>2.1131543435321398</v>
      </c>
      <c r="AH695" s="1">
        <v>1.16004817967167</v>
      </c>
      <c r="AI695" s="1">
        <v>4.34308230423109</v>
      </c>
      <c r="AJ695" s="1">
        <v>1.20444567208234</v>
      </c>
      <c r="AK695" s="1">
        <v>1.2146336253980199</v>
      </c>
      <c r="AL695" s="1">
        <v>1.0986990630356299</v>
      </c>
      <c r="AM695" s="1">
        <v>0.014576123193809999</v>
      </c>
    </row>
    <row r="696" ht="14.5">
      <c r="A696" s="1" t="s">
        <v>736</v>
      </c>
      <c r="B696" s="1" t="s">
        <v>128</v>
      </c>
      <c r="C696" s="13" t="s">
        <v>128</v>
      </c>
      <c r="D696" s="1">
        <v>0.019235288770096101</v>
      </c>
      <c r="E696" s="1">
        <v>0.84817553038764404</v>
      </c>
      <c r="F696" s="1">
        <v>-0.53304484889688197</v>
      </c>
      <c r="G696" s="1">
        <v>0.49159645238522398</v>
      </c>
      <c r="H696" s="1">
        <v>-0.100329691743182</v>
      </c>
      <c r="I696" s="1">
        <v>0.023689817902450901</v>
      </c>
      <c r="J696" s="13">
        <v>0.44392493669111499</v>
      </c>
      <c r="K696" s="1">
        <v>1.03690740728824</v>
      </c>
      <c r="L696" s="1">
        <v>2.5012703403892602</v>
      </c>
      <c r="M696" s="1">
        <v>3.4506119782525899</v>
      </c>
      <c r="N696" s="1">
        <v>4.2105084580394996</v>
      </c>
      <c r="O696" s="1">
        <v>8.9840102826882209</v>
      </c>
      <c r="P696" s="1">
        <v>0.87088431753439</v>
      </c>
      <c r="Q696" s="1">
        <v>2.7983467150771602</v>
      </c>
      <c r="R696" s="1">
        <v>5.6256005017564101</v>
      </c>
      <c r="S696" s="1">
        <v>4.7526368746635299</v>
      </c>
      <c r="T696" s="1">
        <v>0.82043770598469401</v>
      </c>
      <c r="U696" s="1">
        <v>-0.179985155006672</v>
      </c>
      <c r="V696" s="1">
        <v>2.6419044556720501</v>
      </c>
      <c r="W696" s="1">
        <v>0.89731041333964101</v>
      </c>
      <c r="X696" s="1">
        <v>0.169369107584875</v>
      </c>
      <c r="Y696" s="1">
        <v>2.06586191095669</v>
      </c>
      <c r="Z696" s="1">
        <v>0.151050810358346</v>
      </c>
      <c r="AA696" s="1">
        <v>3.4865950914781201</v>
      </c>
      <c r="AB696" s="1">
        <v>3.9891368972185601</v>
      </c>
      <c r="AC696" s="1">
        <v>5.1649378984796499</v>
      </c>
      <c r="AD696" s="1">
        <v>2.32381544373921</v>
      </c>
      <c r="AE696" s="1">
        <v>0.93535013523942201</v>
      </c>
      <c r="AF696" s="1">
        <v>4.4901560905118902</v>
      </c>
      <c r="AG696" s="1">
        <v>3.3403717233781798</v>
      </c>
      <c r="AH696" s="1">
        <v>2.7582103534308802</v>
      </c>
      <c r="AI696" s="1">
        <v>6.4608798149041302</v>
      </c>
      <c r="AJ696" s="1">
        <v>1.53520701782404</v>
      </c>
      <c r="AK696" s="1">
        <v>2.9635026965923998</v>
      </c>
      <c r="AL696" s="1">
        <v>2.2886990805317802</v>
      </c>
      <c r="AM696" s="1">
        <v>0.00015577714097851701</v>
      </c>
    </row>
    <row r="697" ht="14.5">
      <c r="A697" s="1" t="s">
        <v>737</v>
      </c>
      <c r="B697" s="1" t="s">
        <v>42</v>
      </c>
      <c r="C697" s="13" t="s">
        <v>42</v>
      </c>
      <c r="D697" s="1">
        <v>-2.21158113498011</v>
      </c>
      <c r="E697" s="1">
        <v>0.64124554322165495</v>
      </c>
      <c r="F697" s="1">
        <v>-1.7174321649316</v>
      </c>
      <c r="G697" s="1">
        <v>1.66229596099068</v>
      </c>
      <c r="H697" s="1">
        <v>-2.5469467445838498</v>
      </c>
      <c r="I697" s="1">
        <v>1.6725137301594299</v>
      </c>
      <c r="J697" s="13">
        <v>-2.2577558926088401</v>
      </c>
      <c r="K697" s="1">
        <v>-0.90522292251865</v>
      </c>
      <c r="L697" s="1">
        <v>-1.33032574623059</v>
      </c>
      <c r="M697" s="1">
        <v>-0.51399805456098102</v>
      </c>
      <c r="N697" s="1">
        <v>-1.31959183523257</v>
      </c>
      <c r="O697" s="1">
        <v>-0.75230765201185001</v>
      </c>
      <c r="P697" s="1">
        <v>-0.811424812138968</v>
      </c>
      <c r="Q697" s="1">
        <v>-0.75444081309378896</v>
      </c>
      <c r="R697" s="1">
        <v>-1.56079390517131</v>
      </c>
      <c r="S697" s="1">
        <v>0.14098395450005599</v>
      </c>
      <c r="T697" s="1">
        <v>1.8345839340347101</v>
      </c>
      <c r="U697" s="1">
        <v>-2.3332871683870899</v>
      </c>
      <c r="V697" s="1">
        <v>-2.1497169675369201</v>
      </c>
      <c r="W697" s="1">
        <v>-2.4934380262790099</v>
      </c>
      <c r="X697" s="1">
        <v>0.82608321896913195</v>
      </c>
      <c r="Y697" s="1">
        <v>-1.6140284158873199</v>
      </c>
      <c r="Z697" s="1">
        <v>-0.84667968757594503</v>
      </c>
      <c r="AA697" s="1">
        <v>0.258252863533947</v>
      </c>
      <c r="AB697" s="1">
        <v>-1.7869592883713501</v>
      </c>
      <c r="AC697" s="1">
        <v>-0.29857885580221599</v>
      </c>
      <c r="AD697" s="1">
        <v>-1.67583546604184</v>
      </c>
      <c r="AE697" s="1">
        <v>-0.45957043955341498</v>
      </c>
      <c r="AF697" s="1">
        <v>-0.99351829229841804</v>
      </c>
      <c r="AG697" s="1">
        <v>-0.91727850831044899</v>
      </c>
      <c r="AH697" s="1">
        <v>-2.1742960209342401</v>
      </c>
      <c r="AI697" s="1">
        <v>-1.5927901599476699</v>
      </c>
      <c r="AJ697" s="1">
        <v>-1.2390555557287699</v>
      </c>
      <c r="AK697" s="1">
        <v>-1.6516809821512599</v>
      </c>
      <c r="AL697" s="1">
        <v>-0.30871591793931003</v>
      </c>
      <c r="AM697" s="1">
        <v>0.74409406887245</v>
      </c>
    </row>
    <row r="698" ht="14.5">
      <c r="A698" s="1" t="s">
        <v>738</v>
      </c>
      <c r="B698" s="1" t="s">
        <v>42</v>
      </c>
      <c r="C698" s="13" t="s">
        <v>42</v>
      </c>
      <c r="D698" s="1">
        <v>-4.4902337334638398</v>
      </c>
      <c r="E698" s="1">
        <v>-4.9141041705375796</v>
      </c>
      <c r="F698" s="1">
        <v>-5.01131964743134</v>
      </c>
      <c r="G698" s="1">
        <v>-5.3200095932792504</v>
      </c>
      <c r="H698" s="1">
        <v>-4.5301074121745204</v>
      </c>
      <c r="I698" s="1">
        <v>-4.5033855423777496</v>
      </c>
      <c r="J698" s="13">
        <v>-4.8221356076509201</v>
      </c>
      <c r="K698" s="1">
        <v>-3.4207874628665902</v>
      </c>
      <c r="L698" s="1">
        <v>-4.3368345565257602</v>
      </c>
      <c r="M698" s="1">
        <v>1.3976904120945</v>
      </c>
      <c r="N698" s="1">
        <v>-4.3080762294665904</v>
      </c>
      <c r="O698" s="1">
        <v>-0.77131792893166096</v>
      </c>
      <c r="P698" s="1">
        <v>-4.6796735634481701</v>
      </c>
      <c r="Q698" s="1">
        <v>-4.4347582880563801</v>
      </c>
      <c r="R698" s="1">
        <v>-3.80296197068474</v>
      </c>
      <c r="S698" s="1">
        <v>-4.46642872287347</v>
      </c>
      <c r="T698" s="1">
        <v>-3.6296997773054001</v>
      </c>
      <c r="U698" s="1">
        <v>-4.6651769449128899</v>
      </c>
      <c r="V698" s="1">
        <v>-2.3119018484576799</v>
      </c>
      <c r="W698" s="1">
        <v>-3.6844080604609801</v>
      </c>
      <c r="X698" s="1">
        <v>-4.3608803415726101</v>
      </c>
      <c r="Y698" s="1">
        <v>-4.5971741769383998</v>
      </c>
      <c r="Z698" s="1">
        <v>-4.3315438118532201</v>
      </c>
      <c r="AA698" s="1">
        <v>-4.8366772793984998</v>
      </c>
      <c r="AB698" s="1">
        <v>-3.7503787081660902</v>
      </c>
      <c r="AC698" s="1">
        <v>-1.14274138233788</v>
      </c>
      <c r="AD698" s="1">
        <v>-4.4790568985541199</v>
      </c>
      <c r="AE698" s="1">
        <v>-4.8332938517722699</v>
      </c>
      <c r="AF698" s="1">
        <v>-3.34305591451231</v>
      </c>
      <c r="AG698" s="1">
        <v>-4.2550711226834803</v>
      </c>
      <c r="AH698" s="1">
        <v>-2.4896771875267598</v>
      </c>
      <c r="AI698" s="1">
        <v>-0.76067072187575002</v>
      </c>
      <c r="AJ698" s="1">
        <v>-3.3019442691142502</v>
      </c>
      <c r="AK698" s="1">
        <v>-4.3852892502082899</v>
      </c>
      <c r="AL698" s="1">
        <v>0.842468147763338</v>
      </c>
      <c r="AM698" s="1">
        <v>0.0379941528780268</v>
      </c>
    </row>
    <row r="699" ht="14.5">
      <c r="A699" s="1" t="s">
        <v>739</v>
      </c>
      <c r="B699" s="1" t="s">
        <v>42</v>
      </c>
      <c r="C699" s="13" t="s">
        <v>42</v>
      </c>
      <c r="D699" s="1">
        <v>-2.4974927398158</v>
      </c>
      <c r="E699" s="1">
        <v>-2.2733105388410402</v>
      </c>
      <c r="F699" s="1">
        <v>-2.4233378853351502</v>
      </c>
      <c r="G699" s="1">
        <v>-2.65934676863866</v>
      </c>
      <c r="H699" s="1">
        <v>-2.2750678683317598</v>
      </c>
      <c r="I699" s="1">
        <v>-3.3768056804116302</v>
      </c>
      <c r="J699" s="13">
        <v>-3.12990771308213</v>
      </c>
      <c r="K699" s="1">
        <v>-1.87132920670536</v>
      </c>
      <c r="L699" s="1">
        <v>1.3768778904599399</v>
      </c>
      <c r="M699" s="1">
        <v>0.42454759302193001</v>
      </c>
      <c r="N699" s="1">
        <v>-2.2225146719075899</v>
      </c>
      <c r="O699" s="1">
        <v>-1.36754717923638</v>
      </c>
      <c r="P699" s="1">
        <v>-3.3884778730564</v>
      </c>
      <c r="Q699" s="1">
        <v>0.24044372556477001</v>
      </c>
      <c r="R699" s="1">
        <v>1.5502169228400999</v>
      </c>
      <c r="S699" s="1">
        <v>-3.30126874247386</v>
      </c>
      <c r="T699" s="1">
        <v>-2.1746805481731202</v>
      </c>
      <c r="U699" s="1">
        <v>-2.9283957255645299</v>
      </c>
      <c r="V699" s="1">
        <v>-0.85713009372390003</v>
      </c>
      <c r="W699" s="1">
        <v>-0.82510250466454704</v>
      </c>
      <c r="X699" s="1">
        <v>0.18665913472725401</v>
      </c>
      <c r="Y699" s="1">
        <v>-0.54345332513354405</v>
      </c>
      <c r="Z699" s="1">
        <v>-0.233734586567478</v>
      </c>
      <c r="AA699" s="1">
        <v>-3.0840172064300901</v>
      </c>
      <c r="AB699" s="1">
        <v>-1.2525127065499699</v>
      </c>
      <c r="AC699" s="1">
        <v>-0.108131199332083</v>
      </c>
      <c r="AD699" s="1">
        <v>-1.94544648399814</v>
      </c>
      <c r="AE699" s="1">
        <v>0.46840704449896098</v>
      </c>
      <c r="AF699" s="1">
        <v>-0.96773071844584302</v>
      </c>
      <c r="AG699" s="1">
        <v>0.46305259870392201</v>
      </c>
      <c r="AH699" s="1">
        <v>0.14357493404587601</v>
      </c>
      <c r="AI699" s="1">
        <v>-2.2542675152668301</v>
      </c>
      <c r="AJ699" s="1">
        <v>0.085230499831059306</v>
      </c>
      <c r="AK699" s="1">
        <v>-1.89018548379924</v>
      </c>
      <c r="AL699" s="1">
        <v>1.70243799090391</v>
      </c>
      <c r="AM699" s="1">
        <v>3.8913410946175003e-05</v>
      </c>
    </row>
    <row r="700" ht="14.5">
      <c r="A700" s="1" t="s">
        <v>740</v>
      </c>
      <c r="B700" s="1" t="s">
        <v>42</v>
      </c>
      <c r="C700" s="13" t="s">
        <v>42</v>
      </c>
      <c r="D700" s="1">
        <v>-1.9028845069079601</v>
      </c>
      <c r="E700" s="1">
        <v>-1.32058142533103</v>
      </c>
      <c r="F700" s="1">
        <v>-1.3066338966570401</v>
      </c>
      <c r="G700" s="1">
        <v>-2.3599511913276801</v>
      </c>
      <c r="H700" s="1">
        <v>-1.2855660898904899</v>
      </c>
      <c r="I700" s="1">
        <v>-2.3256954028713901</v>
      </c>
      <c r="J700" s="13">
        <v>-2.2270198630410101</v>
      </c>
      <c r="K700" s="1">
        <v>1.56095082572198</v>
      </c>
      <c r="L700" s="1">
        <v>2.5683160758180801</v>
      </c>
      <c r="M700" s="1">
        <v>2.1016075564272398</v>
      </c>
      <c r="N700" s="1">
        <v>0.12890082757777399</v>
      </c>
      <c r="O700" s="1">
        <v>1.9102515847227599</v>
      </c>
      <c r="P700" s="1">
        <v>1.9192452503638699</v>
      </c>
      <c r="Q700" s="1">
        <v>3.5933174810514599</v>
      </c>
      <c r="R700" s="1">
        <v>-0.275761819440277</v>
      </c>
      <c r="S700" s="1">
        <v>1.6994060066999901</v>
      </c>
      <c r="T700" s="1">
        <v>1.1731597048509399</v>
      </c>
      <c r="U700" s="1">
        <v>0.19810558856195401</v>
      </c>
      <c r="V700" s="1">
        <v>1.5439423927095901</v>
      </c>
      <c r="W700" s="1">
        <v>-0.34031727329320599</v>
      </c>
      <c r="X700" s="1">
        <v>1.78833648557745</v>
      </c>
      <c r="Y700" s="1">
        <v>0.63380424388131895</v>
      </c>
      <c r="Z700" s="1">
        <v>1.6597559101922701</v>
      </c>
      <c r="AA700" s="1">
        <v>1.2676388238102301</v>
      </c>
      <c r="AB700" s="1">
        <v>0.69910182738968496</v>
      </c>
      <c r="AC700" s="1">
        <v>1.962367640014</v>
      </c>
      <c r="AD700" s="1">
        <v>3.1066845792312798</v>
      </c>
      <c r="AE700" s="1">
        <v>1.4681506987078901</v>
      </c>
      <c r="AF700" s="1">
        <v>2.3833482492629501</v>
      </c>
      <c r="AG700" s="1">
        <v>1.34130831343013</v>
      </c>
      <c r="AH700" s="1">
        <v>2.2993364592022401</v>
      </c>
      <c r="AI700" s="1">
        <v>0.45422727584635603</v>
      </c>
      <c r="AJ700" s="1">
        <v>-1.4832578360473201</v>
      </c>
      <c r="AK700" s="1">
        <v>-1.5643322959606401</v>
      </c>
      <c r="AL700" s="1">
        <v>3.29355049529488</v>
      </c>
      <c r="AM700" s="1">
        <v>2.7944912636374898e-10</v>
      </c>
    </row>
    <row r="701" ht="14.5">
      <c r="A701" s="1" t="s">
        <v>741</v>
      </c>
      <c r="B701" s="1" t="s">
        <v>128</v>
      </c>
      <c r="C701" s="13" t="s">
        <v>128</v>
      </c>
      <c r="D701" s="1">
        <v>-1.2683266484929201</v>
      </c>
      <c r="E701" s="1">
        <v>-2.2744128823860001</v>
      </c>
      <c r="F701" s="1">
        <v>-1.04684945914998</v>
      </c>
      <c r="G701" s="1">
        <v>-1.22279830509494</v>
      </c>
      <c r="H701" s="1">
        <v>-1.67395591269488</v>
      </c>
      <c r="I701" s="1">
        <v>-1.5967836763883101</v>
      </c>
      <c r="J701" s="13">
        <v>-2.0437973005083201</v>
      </c>
      <c r="K701" s="1">
        <v>-0.0070636345498096302</v>
      </c>
      <c r="L701" s="1">
        <v>1.63952038879402</v>
      </c>
      <c r="M701" s="1">
        <v>-0.54754725788467296</v>
      </c>
      <c r="N701" s="1">
        <v>2.8991665176945398</v>
      </c>
      <c r="O701" s="1">
        <v>5.8533502576158201</v>
      </c>
      <c r="P701" s="1">
        <v>-0.44968225217386698</v>
      </c>
      <c r="Q701" s="1">
        <v>-0.38292604427307803</v>
      </c>
      <c r="R701" s="1">
        <v>1.2850371794555899</v>
      </c>
      <c r="S701" s="1">
        <v>1.8182934889722799</v>
      </c>
      <c r="T701" s="1">
        <v>-1.5861030573263999</v>
      </c>
      <c r="U701" s="1">
        <v>-0.20390161696030301</v>
      </c>
      <c r="V701" s="1">
        <v>0.91907846873292998</v>
      </c>
      <c r="W701" s="1">
        <v>-0.17478635319081301</v>
      </c>
      <c r="X701" s="1">
        <v>-1.7761306203767</v>
      </c>
      <c r="Y701" s="1">
        <v>0.69241987572287</v>
      </c>
      <c r="Z701" s="1">
        <v>-2.2627102263430601</v>
      </c>
      <c r="AA701" s="1">
        <v>1.6915819079696099</v>
      </c>
      <c r="AB701" s="1">
        <v>1.94778636608983</v>
      </c>
      <c r="AC701" s="1">
        <v>2.4297922988231799</v>
      </c>
      <c r="AD701" s="1">
        <v>0.12997689525530601</v>
      </c>
      <c r="AE701" s="1">
        <v>-2.1154757172636498</v>
      </c>
      <c r="AF701" s="1">
        <v>0.92067778733469796</v>
      </c>
      <c r="AG701" s="1">
        <v>1.5558615988400599</v>
      </c>
      <c r="AH701" s="1">
        <v>0.11866088000811099</v>
      </c>
      <c r="AI701" s="1">
        <v>2.6736427026007399</v>
      </c>
      <c r="AJ701" s="1">
        <v>-1.3438060960599201</v>
      </c>
      <c r="AK701" s="1">
        <v>0.11315393078950001</v>
      </c>
      <c r="AL701" s="1">
        <v>2.1548364905539401</v>
      </c>
      <c r="AM701" s="1">
        <v>2.3595797302267499e-05</v>
      </c>
    </row>
    <row r="702" ht="14.5">
      <c r="A702" s="1" t="s">
        <v>742</v>
      </c>
      <c r="B702" s="1" t="s">
        <v>42</v>
      </c>
      <c r="C702" s="13" t="s">
        <v>42</v>
      </c>
      <c r="D702" s="1">
        <v>-5.0049731819000298</v>
      </c>
      <c r="E702" s="1">
        <v>-5.3959811390259302</v>
      </c>
      <c r="F702" s="1">
        <v>-4.9429946697014104</v>
      </c>
      <c r="G702" s="1">
        <v>-4.27604253404796</v>
      </c>
      <c r="H702" s="1">
        <v>-4.3862129867022004</v>
      </c>
      <c r="I702" s="1">
        <v>-4.8227345206351702</v>
      </c>
      <c r="J702" s="13">
        <v>-4.7673453710242697</v>
      </c>
      <c r="K702" s="1">
        <v>-5.1508403148384101</v>
      </c>
      <c r="L702" s="1">
        <v>-3.7148489467712902</v>
      </c>
      <c r="M702" s="1">
        <v>-4.2307518959991102</v>
      </c>
      <c r="N702" s="1">
        <v>-4.1704240519560303</v>
      </c>
      <c r="O702" s="1">
        <v>-3.3195761385178901</v>
      </c>
      <c r="P702" s="1">
        <v>-4.3174005461562004</v>
      </c>
      <c r="Q702" s="1">
        <v>-4.5048499109464002</v>
      </c>
      <c r="R702" s="1">
        <v>-4.8092291326572898</v>
      </c>
      <c r="S702" s="1">
        <v>-4.3174706719560003</v>
      </c>
      <c r="T702" s="1">
        <v>-4.8253074212382696</v>
      </c>
      <c r="U702" s="1">
        <v>-5.1219770964478899</v>
      </c>
      <c r="V702" s="1">
        <v>-4.9245957865141001</v>
      </c>
      <c r="W702" s="1">
        <v>-4.5740023237235299</v>
      </c>
      <c r="X702" s="1">
        <v>-4.2245801471375</v>
      </c>
      <c r="Y702" s="1">
        <v>-4.7303780258195003</v>
      </c>
      <c r="Z702" s="1">
        <v>-4.7245683803962804</v>
      </c>
      <c r="AA702" s="1">
        <v>-2.9321050006105698</v>
      </c>
      <c r="AB702" s="1">
        <v>-2.7189378767410202</v>
      </c>
      <c r="AC702" s="1">
        <v>-0.81860197149557901</v>
      </c>
      <c r="AD702" s="1">
        <v>-4.7720894727210297</v>
      </c>
      <c r="AE702" s="1">
        <v>-4.8995779188644502</v>
      </c>
      <c r="AF702" s="1">
        <v>-4.9277495829192199</v>
      </c>
      <c r="AG702" s="1">
        <v>-4.6771827870268003</v>
      </c>
      <c r="AH702" s="1">
        <v>-4.9824047029426302</v>
      </c>
      <c r="AI702" s="1">
        <v>-4.5947972029044104</v>
      </c>
      <c r="AJ702" s="1">
        <v>-4.6870476692860503</v>
      </c>
      <c r="AK702" s="1">
        <v>-4.7708115576901804</v>
      </c>
      <c r="AL702" s="1">
        <v>0.47893492154322598</v>
      </c>
      <c r="AM702" s="1">
        <v>0.092661510357497395</v>
      </c>
    </row>
    <row r="703" ht="14.5">
      <c r="A703" s="1" t="s">
        <v>743</v>
      </c>
      <c r="B703" s="1" t="s">
        <v>128</v>
      </c>
      <c r="C703" s="13" t="s">
        <v>42</v>
      </c>
      <c r="D703" s="1">
        <v>-2.98952175216774</v>
      </c>
      <c r="E703" s="1">
        <v>-2.99645079937279</v>
      </c>
      <c r="F703" s="1">
        <v>-2.7238903223421902</v>
      </c>
      <c r="G703" s="1">
        <v>-3.51683360235358</v>
      </c>
      <c r="H703" s="1">
        <v>-3.15225580695739</v>
      </c>
      <c r="I703" s="1">
        <v>-2.0200497922757399</v>
      </c>
      <c r="J703" s="13">
        <v>-2.4364365653773401</v>
      </c>
      <c r="K703" s="1">
        <v>-2.3269730710933199</v>
      </c>
      <c r="L703" s="1">
        <v>-0.47179147017242801</v>
      </c>
      <c r="M703" s="1">
        <v>0.060781521280507199</v>
      </c>
      <c r="N703" s="1">
        <v>-2.6590796722551802</v>
      </c>
      <c r="O703" s="1">
        <v>0.29159012845834698</v>
      </c>
      <c r="P703" s="1">
        <v>-0.177233770924866</v>
      </c>
      <c r="Q703" s="1">
        <v>-1.2312613613538701</v>
      </c>
      <c r="R703" s="1">
        <v>-1.61810314751954</v>
      </c>
      <c r="S703" s="1">
        <v>-2.40044227750005</v>
      </c>
      <c r="T703" s="1">
        <v>-2.11680612741457</v>
      </c>
      <c r="U703" s="1">
        <v>-1.86510212221015</v>
      </c>
      <c r="V703" s="1">
        <v>0.61035705564107301</v>
      </c>
      <c r="W703" s="1">
        <v>-2.93670035000777</v>
      </c>
      <c r="X703" s="1">
        <v>-0.33137006122359502</v>
      </c>
      <c r="Y703" s="1">
        <v>-0.82435803543727904</v>
      </c>
      <c r="Z703" s="1">
        <v>-0.92031640522831504</v>
      </c>
      <c r="AA703" s="1">
        <v>-1.43494212068185</v>
      </c>
      <c r="AB703" s="1">
        <v>-3.2843355780352401</v>
      </c>
      <c r="AC703" s="1">
        <v>-0.89157636575108101</v>
      </c>
      <c r="AD703" s="1">
        <v>-2.05657710449373</v>
      </c>
      <c r="AE703" s="1">
        <v>0.361120364238734</v>
      </c>
      <c r="AF703" s="1">
        <v>-1.8362716662141201</v>
      </c>
      <c r="AG703" s="1">
        <v>-1.16124702316226</v>
      </c>
      <c r="AH703" s="1">
        <v>0.354715381586926</v>
      </c>
      <c r="AI703" s="1">
        <v>-2.7694455849657702</v>
      </c>
      <c r="AJ703" s="1">
        <v>1.33725811964723</v>
      </c>
      <c r="AK703" s="1">
        <v>-2.1209870534675401</v>
      </c>
      <c r="AL703" s="1">
        <v>1.5821825080235501</v>
      </c>
      <c r="AM703" s="1">
        <v>7.1571924042780399e-05</v>
      </c>
    </row>
    <row r="704" ht="14.5">
      <c r="A704" s="1" t="s">
        <v>744</v>
      </c>
      <c r="B704" s="1" t="s">
        <v>42</v>
      </c>
      <c r="C704" s="13" t="s">
        <v>42</v>
      </c>
      <c r="D704" s="1">
        <v>-3.0606784566182998</v>
      </c>
      <c r="E704" s="1">
        <v>-3.5226221484875699</v>
      </c>
      <c r="F704" s="1">
        <v>-2.9472153568319701</v>
      </c>
      <c r="G704" s="1">
        <v>-3.0066880512153999</v>
      </c>
      <c r="H704" s="1">
        <v>-3.0547290473743498</v>
      </c>
      <c r="I704" s="1">
        <v>-2.5862878877439299</v>
      </c>
      <c r="J704" s="13">
        <v>-3.0559994079889399</v>
      </c>
      <c r="K704" s="1">
        <v>-0.97442272117100004</v>
      </c>
      <c r="L704" s="1">
        <v>-1.9746789863762</v>
      </c>
      <c r="M704" s="1">
        <v>-3.2481782445039902</v>
      </c>
      <c r="N704" s="1">
        <v>-3.36545338553434</v>
      </c>
      <c r="O704" s="1">
        <v>-2.9186526514099902</v>
      </c>
      <c r="P704" s="1">
        <v>-3.1082126770082201</v>
      </c>
      <c r="Q704" s="1">
        <v>-1.31515484695005</v>
      </c>
      <c r="R704" s="1">
        <v>-3.1727462899250001</v>
      </c>
      <c r="S704" s="1">
        <v>-0.69614145410214801</v>
      </c>
      <c r="T704" s="1">
        <v>-2.4165077496718199</v>
      </c>
      <c r="U704" s="1">
        <v>-3.3390602632850501</v>
      </c>
      <c r="V704" s="1">
        <v>-3.0522080370447902</v>
      </c>
      <c r="W704" s="1">
        <v>-2.1757082280311399</v>
      </c>
      <c r="X704" s="1">
        <v>-2.0194781906299002</v>
      </c>
      <c r="Y704" s="1">
        <v>-1.2180343608726201</v>
      </c>
      <c r="Z704" s="1">
        <v>-1.7040657255256699</v>
      </c>
      <c r="AA704" s="1">
        <v>-0.81087881134130402</v>
      </c>
      <c r="AB704" s="1">
        <v>-2.165532781834</v>
      </c>
      <c r="AC704" s="1">
        <v>-1.8876157372365701</v>
      </c>
      <c r="AD704" s="1">
        <v>-3.0588320576990098</v>
      </c>
      <c r="AE704" s="1">
        <v>-2.6345650209122899</v>
      </c>
      <c r="AF704" s="1">
        <v>-1.41528813663737</v>
      </c>
      <c r="AG704" s="1">
        <v>-2.0055695514079401</v>
      </c>
      <c r="AH704" s="1">
        <v>-2.23356886452446</v>
      </c>
      <c r="AI704" s="1">
        <v>-2.7044124741470101</v>
      </c>
      <c r="AJ704" s="1">
        <v>-4.0185190230102501</v>
      </c>
      <c r="AK704" s="1">
        <v>-2.6102307681277801</v>
      </c>
      <c r="AL704" s="1">
        <v>0.86338864207804999</v>
      </c>
      <c r="AM704" s="1">
        <v>0.000142075271071693</v>
      </c>
    </row>
    <row r="705" ht="14.5">
      <c r="A705" s="1" t="s">
        <v>745</v>
      </c>
      <c r="B705" s="1" t="s">
        <v>42</v>
      </c>
      <c r="C705" s="13" t="s">
        <v>42</v>
      </c>
      <c r="D705" s="1">
        <v>1.29591907259863</v>
      </c>
      <c r="E705" s="1">
        <v>4.48472066160459</v>
      </c>
      <c r="F705" s="1">
        <v>0.96469064864871301</v>
      </c>
      <c r="G705" s="1">
        <v>3.6082683914306601</v>
      </c>
      <c r="H705" s="1">
        <v>0.90183734113154401</v>
      </c>
      <c r="I705" s="1">
        <v>3.95726401292342</v>
      </c>
      <c r="J705" s="13">
        <v>1.8171345603739499</v>
      </c>
      <c r="K705" s="1">
        <v>2.7329542043945598</v>
      </c>
      <c r="L705" s="1">
        <v>2.6891471044934301</v>
      </c>
      <c r="M705" s="1">
        <v>5.3288370468088999</v>
      </c>
      <c r="N705" s="1">
        <v>1.5414119417257499</v>
      </c>
      <c r="O705" s="1">
        <v>1.37625185110709</v>
      </c>
      <c r="P705" s="1">
        <v>7.5082088754571696</v>
      </c>
      <c r="Q705" s="1">
        <v>3.9369203908149699</v>
      </c>
      <c r="R705" s="1">
        <v>4.9688912782495001</v>
      </c>
      <c r="S705" s="1">
        <v>4.3317386718155904</v>
      </c>
      <c r="T705" s="1">
        <v>4.2038045739426897</v>
      </c>
      <c r="U705" s="1">
        <v>1.56403287763425</v>
      </c>
      <c r="V705" s="1">
        <v>4.63885363253483</v>
      </c>
      <c r="W705" s="1">
        <v>3.4445039995897102</v>
      </c>
      <c r="X705" s="1">
        <v>5.4017903052577898</v>
      </c>
      <c r="Y705" s="1">
        <v>4.9106326966395297</v>
      </c>
      <c r="Z705" s="1">
        <v>2.0474571444857301</v>
      </c>
      <c r="AA705" s="1">
        <v>5.5437990751306101</v>
      </c>
      <c r="AB705" s="1">
        <v>2.1171176890564301</v>
      </c>
      <c r="AC705" s="1">
        <v>-0.29122335390339599</v>
      </c>
      <c r="AD705" s="1">
        <v>3.0983409483691702</v>
      </c>
      <c r="AE705" s="1">
        <v>2.0184481642479599</v>
      </c>
      <c r="AF705" s="1">
        <v>3.31022667402577</v>
      </c>
      <c r="AG705" s="1">
        <v>3.1958886410919498</v>
      </c>
      <c r="AH705" s="1">
        <v>4.1112278549833103</v>
      </c>
      <c r="AI705" s="1">
        <v>-0.58880496341532496</v>
      </c>
      <c r="AJ705" s="1">
        <v>4.2788079647898503</v>
      </c>
      <c r="AK705" s="1">
        <v>2.4519903190582699</v>
      </c>
      <c r="AL705" s="1">
        <v>0.74859242516087898</v>
      </c>
      <c r="AM705" s="1">
        <v>0.32834090839678198</v>
      </c>
    </row>
    <row r="706" ht="14.5">
      <c r="A706" s="1" t="s">
        <v>746</v>
      </c>
      <c r="B706" s="1" t="s">
        <v>42</v>
      </c>
      <c r="C706" s="13" t="s">
        <v>42</v>
      </c>
      <c r="D706" s="1">
        <v>-3.7312979216859001</v>
      </c>
      <c r="E706" s="1">
        <v>-1.8785055354053799</v>
      </c>
      <c r="F706" s="1">
        <v>-3.42146190169395</v>
      </c>
      <c r="G706" s="1">
        <v>-3.4228139509323601</v>
      </c>
      <c r="H706" s="1">
        <v>-3.50709303591757</v>
      </c>
      <c r="I706" s="1">
        <v>-2.2279127947477599</v>
      </c>
      <c r="J706" s="13">
        <v>-3.40439646067298</v>
      </c>
      <c r="K706" s="1">
        <v>-3.2555328423011498</v>
      </c>
      <c r="L706" s="1">
        <v>-2.8002473487254398</v>
      </c>
      <c r="M706" s="1">
        <v>-3.3135621271392801</v>
      </c>
      <c r="N706" s="1">
        <v>-0.14669722743838301</v>
      </c>
      <c r="O706" s="1">
        <v>-0.91531048720531705</v>
      </c>
      <c r="P706" s="1">
        <v>-2.88482445337449</v>
      </c>
      <c r="Q706" s="1">
        <v>-3.1816996485951101</v>
      </c>
      <c r="R706" s="1">
        <v>-2.6542786284695401</v>
      </c>
      <c r="S706" s="1">
        <v>-2.2659553386631801</v>
      </c>
      <c r="T706" s="1">
        <v>-3.4026307416217598</v>
      </c>
      <c r="U706" s="1">
        <v>-3.3483859554334199</v>
      </c>
      <c r="V706" s="1">
        <v>-2.5965533374370602</v>
      </c>
      <c r="W706" s="1">
        <v>-3.43372116562134</v>
      </c>
      <c r="X706" s="1">
        <v>-3.5529024122723598</v>
      </c>
      <c r="Y706" s="1">
        <v>-3.24876818949758</v>
      </c>
      <c r="Z706" s="1">
        <v>-3.7466901060317399</v>
      </c>
      <c r="AA706" s="1">
        <v>-1.4258038847983401</v>
      </c>
      <c r="AB706" s="1">
        <v>-2.4186089442955101</v>
      </c>
      <c r="AC706" s="1">
        <v>-2.14640722938121</v>
      </c>
      <c r="AD706" s="1">
        <v>-3.3678293225213101</v>
      </c>
      <c r="AE706" s="1">
        <v>-3.24878729329131</v>
      </c>
      <c r="AF706" s="1">
        <v>-3.6968612653290598</v>
      </c>
      <c r="AG706" s="1">
        <v>-3.1754052043359602</v>
      </c>
      <c r="AH706" s="1">
        <v>-2.7320843137442701</v>
      </c>
      <c r="AI706" s="1">
        <v>-3.2425885643733601</v>
      </c>
      <c r="AJ706" s="1">
        <v>-3.50030775586082</v>
      </c>
      <c r="AK706" s="1">
        <v>-3.1795339233208701</v>
      </c>
      <c r="AL706" s="1">
        <v>0.34289905046177499</v>
      </c>
      <c r="AM706" s="1">
        <v>0.32323257742032002</v>
      </c>
    </row>
    <row r="707" ht="14.5">
      <c r="A707" s="1" t="s">
        <v>747</v>
      </c>
      <c r="B707" s="1" t="s">
        <v>128</v>
      </c>
      <c r="C707" s="13" t="s">
        <v>42</v>
      </c>
      <c r="D707" s="1">
        <v>1.13651611043764</v>
      </c>
      <c r="E707" s="1">
        <v>0.00036377453132896398</v>
      </c>
      <c r="F707" s="1">
        <v>1.15039946723104</v>
      </c>
      <c r="G707" s="1">
        <v>-1.5765745343786299</v>
      </c>
      <c r="H707" s="1">
        <v>1.6640396042093799</v>
      </c>
      <c r="I707" s="1">
        <v>-0.65943177448083201</v>
      </c>
      <c r="J707" s="13">
        <v>1.3882641395694999</v>
      </c>
      <c r="K707" s="1">
        <v>6.4347070457030897</v>
      </c>
      <c r="L707" s="1">
        <v>8.6925839370413591</v>
      </c>
      <c r="M707" s="1">
        <v>7.2248950511880103</v>
      </c>
      <c r="N707" s="1">
        <v>3.5888252729521501</v>
      </c>
      <c r="O707" s="1">
        <v>6.2473423384306503</v>
      </c>
      <c r="P707" s="1">
        <v>5.5922058616939596</v>
      </c>
      <c r="Q707" s="1">
        <v>7.8520660391143497</v>
      </c>
      <c r="R707" s="1">
        <v>4.5414975618798401</v>
      </c>
      <c r="S707" s="1">
        <v>4.2453604548239401</v>
      </c>
      <c r="T707" s="1">
        <v>0.50713517435875599</v>
      </c>
      <c r="U707" s="1">
        <v>5.1508728404447899</v>
      </c>
      <c r="V707" s="1">
        <v>9.1920041346568304</v>
      </c>
      <c r="W707" s="1">
        <v>4.5395103056669699</v>
      </c>
      <c r="X707" s="1">
        <v>4.2419188275812898</v>
      </c>
      <c r="Y707" s="1">
        <v>6.3176173112194096</v>
      </c>
      <c r="Z707" s="1">
        <v>3.3505219422263499</v>
      </c>
      <c r="AA707" s="1">
        <v>4.4264421923855899</v>
      </c>
      <c r="AB707" s="1">
        <v>3.9681898858898501</v>
      </c>
      <c r="AC707" s="1">
        <v>7.8466071499424199</v>
      </c>
      <c r="AD707" s="1">
        <v>7.4083799460003696</v>
      </c>
      <c r="AE707" s="1">
        <v>8.8099034675213108</v>
      </c>
      <c r="AF707" s="1">
        <v>6.0822338066133002</v>
      </c>
      <c r="AG707" s="1">
        <v>5.5538527153914297</v>
      </c>
      <c r="AH707" s="1">
        <v>7.9872844512965404</v>
      </c>
      <c r="AI707" s="1">
        <v>6.0348484468763299</v>
      </c>
      <c r="AJ707" s="1">
        <v>8.5005462038629496</v>
      </c>
      <c r="AK707" s="1">
        <v>6.6101234575021</v>
      </c>
      <c r="AL707" s="1">
        <v>5.7411157109966204</v>
      </c>
      <c r="AM707" s="1">
        <v>1.7628631934284899e-06</v>
      </c>
    </row>
    <row r="708" ht="14.5">
      <c r="A708" s="1" t="s">
        <v>748</v>
      </c>
      <c r="B708" s="1" t="s">
        <v>42</v>
      </c>
      <c r="C708" s="13" t="s">
        <v>42</v>
      </c>
      <c r="D708" s="1">
        <v>-1.4847914172691199</v>
      </c>
      <c r="E708" s="1">
        <v>-0.44675235865089602</v>
      </c>
      <c r="F708" s="1">
        <v>-2.2579577195212099</v>
      </c>
      <c r="G708" s="1">
        <v>-1.457830068641</v>
      </c>
      <c r="H708" s="1">
        <v>-0.77225698836085199</v>
      </c>
      <c r="I708" s="1">
        <v>-2.9727575231588501</v>
      </c>
      <c r="J708" s="13">
        <v>-0.730132415589966</v>
      </c>
      <c r="K708" s="1">
        <v>2.3402835699520099</v>
      </c>
      <c r="L708" s="1">
        <v>1.5667010911557699</v>
      </c>
      <c r="M708" s="1">
        <v>1.17082932119317</v>
      </c>
      <c r="N708" s="1">
        <v>-1.62789302274373</v>
      </c>
      <c r="O708" s="1">
        <v>0.33054314205441199</v>
      </c>
      <c r="P708" s="1">
        <v>2.14595019570084</v>
      </c>
      <c r="Q708" s="1">
        <v>1.3912168921552099</v>
      </c>
      <c r="R708" s="1">
        <v>-1.7083193841283699</v>
      </c>
      <c r="S708" s="1">
        <v>0.40623122295874597</v>
      </c>
      <c r="T708" s="1">
        <v>-0.72252388616318997</v>
      </c>
      <c r="U708" s="1">
        <v>0.28222686522231399</v>
      </c>
      <c r="V708" s="1">
        <v>1.5341540068536199</v>
      </c>
      <c r="W708" s="1">
        <v>0.87306429970221</v>
      </c>
      <c r="X708" s="1">
        <v>0.69174685450991602</v>
      </c>
      <c r="Y708" s="1">
        <v>0.67029974989489804</v>
      </c>
      <c r="Z708" s="1">
        <v>1.14196493443726</v>
      </c>
      <c r="AA708" s="1">
        <v>2.6605440146300099</v>
      </c>
      <c r="AB708" s="1">
        <v>-0.034401318841854198</v>
      </c>
      <c r="AC708" s="1">
        <v>2.47469364964148</v>
      </c>
      <c r="AD708" s="1">
        <v>1.7344604092148601</v>
      </c>
      <c r="AE708" s="1">
        <v>3.6533923631804699</v>
      </c>
      <c r="AF708" s="1">
        <v>1.39570982699771</v>
      </c>
      <c r="AG708" s="1">
        <v>-0.37572943867643899</v>
      </c>
      <c r="AH708" s="1">
        <v>0.90630247865511004</v>
      </c>
      <c r="AI708" s="1">
        <v>0.67837834943048303</v>
      </c>
      <c r="AJ708" s="1">
        <v>2.2188269994817</v>
      </c>
      <c r="AK708" s="1">
        <v>1.4991232599128601</v>
      </c>
      <c r="AL708" s="1">
        <v>2.1823950771439899</v>
      </c>
      <c r="AM708" s="1">
        <v>0.0010626580951756601</v>
      </c>
    </row>
    <row r="709" ht="14.5">
      <c r="A709" s="1" t="s">
        <v>749</v>
      </c>
      <c r="B709" s="1" t="s">
        <v>128</v>
      </c>
      <c r="C709" s="13" t="s">
        <v>42</v>
      </c>
      <c r="D709" s="1">
        <v>-3.2008660389041901</v>
      </c>
      <c r="E709" s="1">
        <v>-2.4653411549902602</v>
      </c>
      <c r="F709" s="1">
        <v>-2.5915385175719399</v>
      </c>
      <c r="G709" s="1">
        <v>-2.6221017159811599</v>
      </c>
      <c r="H709" s="1">
        <v>-3.5174018354615399</v>
      </c>
      <c r="I709" s="1">
        <v>-3.4420131680665098</v>
      </c>
      <c r="J709" s="13">
        <v>-2.1022930458379898</v>
      </c>
      <c r="K709" s="1">
        <v>-1.7919549269931601</v>
      </c>
      <c r="L709" s="1">
        <v>-2.5249014629162598</v>
      </c>
      <c r="M709" s="1">
        <v>-1.67455637301356</v>
      </c>
      <c r="N709" s="1">
        <v>-0.80540446533427501</v>
      </c>
      <c r="O709" s="1">
        <v>2.6488113373001698</v>
      </c>
      <c r="P709" s="1">
        <v>-1.34735243791375</v>
      </c>
      <c r="Q709" s="1">
        <v>-2.39489261582104</v>
      </c>
      <c r="R709" s="1">
        <v>-0.64054499040864998</v>
      </c>
      <c r="S709" s="1">
        <v>-0.48038025357083403</v>
      </c>
      <c r="T709" s="1">
        <v>-2.3100730660134698</v>
      </c>
      <c r="U709" s="1">
        <v>-1.4082624968508299</v>
      </c>
      <c r="V709" s="1">
        <v>-0.62508369331675995</v>
      </c>
      <c r="W709" s="1">
        <v>-2.8113194242978001</v>
      </c>
      <c r="X709" s="1">
        <v>-3.3741271551646799</v>
      </c>
      <c r="Y709" s="1">
        <v>-3.6027353291922899</v>
      </c>
      <c r="Z709" s="1">
        <v>-2.9735092528392801</v>
      </c>
      <c r="AA709" s="1">
        <v>1.3529147698853601</v>
      </c>
      <c r="AB709" s="1">
        <v>-1.14858682806507</v>
      </c>
      <c r="AC709" s="1">
        <v>-0.51840291608048406</v>
      </c>
      <c r="AD709" s="1">
        <v>-2.5959450179099899</v>
      </c>
      <c r="AE709" s="1">
        <v>-2.2939214038532501</v>
      </c>
      <c r="AF709" s="1">
        <v>-0.88300381157361596</v>
      </c>
      <c r="AG709" s="1">
        <v>-2.5409634342474399</v>
      </c>
      <c r="AH709" s="1">
        <v>-1.70283612885859</v>
      </c>
      <c r="AI709" s="1">
        <v>0.87902994960826897</v>
      </c>
      <c r="AJ709" s="1">
        <v>-2.1027851213117699</v>
      </c>
      <c r="AK709" s="1">
        <v>-2.17899402011086</v>
      </c>
      <c r="AL709" s="1">
        <v>1.79219006588067</v>
      </c>
      <c r="AM709" s="1">
        <v>1.7506509457370999e-05</v>
      </c>
    </row>
    <row r="710" ht="14.5">
      <c r="A710" s="1" t="s">
        <v>750</v>
      </c>
      <c r="B710" s="1" t="s">
        <v>42</v>
      </c>
      <c r="C710" s="13" t="s">
        <v>42</v>
      </c>
      <c r="D710" s="1">
        <v>-4.3450057904778596</v>
      </c>
      <c r="E710" s="1">
        <v>-4.2602980836884496</v>
      </c>
      <c r="F710" s="1">
        <v>-3.6145291437562799</v>
      </c>
      <c r="G710" s="1">
        <v>-3.9679561614976002</v>
      </c>
      <c r="H710" s="1">
        <v>-4.20477101360067</v>
      </c>
      <c r="I710" s="1">
        <v>-4.0127269189835699</v>
      </c>
      <c r="J710" s="13">
        <v>-3.95216646312771</v>
      </c>
      <c r="K710" s="1">
        <v>-3.0818978832838302</v>
      </c>
      <c r="L710" s="1">
        <v>-2.7173190020451501</v>
      </c>
      <c r="M710" s="1">
        <v>-2.16082915395747</v>
      </c>
      <c r="N710" s="1">
        <v>-3.76855952409373</v>
      </c>
      <c r="O710" s="1">
        <v>-4.0521043650629203</v>
      </c>
      <c r="P710" s="1">
        <v>-4.4271916774201197</v>
      </c>
      <c r="Q710" s="1">
        <v>-5.1707740380726603</v>
      </c>
      <c r="R710" s="1">
        <v>-3.29863750182396</v>
      </c>
      <c r="S710" s="1">
        <v>-1.9200479838366999</v>
      </c>
      <c r="T710" s="1">
        <v>-4.1543646545097799</v>
      </c>
      <c r="U710" s="1">
        <v>-3.8608001799030198</v>
      </c>
      <c r="V710" s="1">
        <v>-3.6361121371122702</v>
      </c>
      <c r="W710" s="1">
        <v>-3.8059121424686699</v>
      </c>
      <c r="X710" s="1">
        <v>-4.2808020923911503</v>
      </c>
      <c r="Y710" s="1">
        <v>-1.8490356422107701</v>
      </c>
      <c r="Z710" s="1">
        <v>-3.252472011034</v>
      </c>
      <c r="AA710" s="1">
        <v>-3.9239051719248002</v>
      </c>
      <c r="AB710" s="1">
        <v>-3.5171011939758601</v>
      </c>
      <c r="AC710" s="1">
        <v>-3.0450493129929801</v>
      </c>
      <c r="AD710" s="1">
        <v>-3.3702854690081701</v>
      </c>
      <c r="AE710" s="1">
        <v>-3.1118254888024199</v>
      </c>
      <c r="AF710" s="1">
        <v>-2.1878032388353899</v>
      </c>
      <c r="AG710" s="1">
        <v>-1.8309830156286899</v>
      </c>
      <c r="AH710" s="1">
        <v>-3.6735913189187399</v>
      </c>
      <c r="AI710" s="1">
        <v>-4.2861931920360998</v>
      </c>
      <c r="AJ710" s="1">
        <v>-2.6990999051995801</v>
      </c>
      <c r="AK710" s="1">
        <v>-2.5140812658362099</v>
      </c>
      <c r="AL710" s="1">
        <v>0.827908026668431</v>
      </c>
      <c r="AM710" s="1">
        <v>0.0010643549099919501</v>
      </c>
    </row>
    <row r="711" ht="14.5">
      <c r="A711" s="1" t="s">
        <v>751</v>
      </c>
      <c r="B711" s="1" t="s">
        <v>42</v>
      </c>
      <c r="C711" s="13" t="s">
        <v>42</v>
      </c>
      <c r="D711" s="1">
        <v>-0.73841991473200397</v>
      </c>
      <c r="E711" s="1">
        <v>-1.23341015967364</v>
      </c>
      <c r="F711" s="1">
        <v>-0.60667682549649804</v>
      </c>
      <c r="G711" s="1">
        <v>-1.50731842926938</v>
      </c>
      <c r="H711" s="1">
        <v>-1.1264220941579799</v>
      </c>
      <c r="I711" s="1">
        <v>-1.3261708210766401</v>
      </c>
      <c r="J711" s="13">
        <v>-0.82332629209220898</v>
      </c>
      <c r="K711" s="1">
        <v>3.5350236036893001</v>
      </c>
      <c r="L711" s="1">
        <v>3.0718310690310302</v>
      </c>
      <c r="M711" s="1">
        <v>1.4989836427893599</v>
      </c>
      <c r="N711" s="1">
        <v>-0.83287037148876197</v>
      </c>
      <c r="O711" s="1">
        <v>-0.287366069484561</v>
      </c>
      <c r="P711" s="1">
        <v>1.5526300597717499</v>
      </c>
      <c r="Q711" s="1">
        <v>2.9161803995422799</v>
      </c>
      <c r="R711" s="1">
        <v>-1.93524098907864</v>
      </c>
      <c r="S711" s="1">
        <v>0.39234682616802702</v>
      </c>
      <c r="T711" s="1">
        <v>-0.44106918166591402</v>
      </c>
      <c r="U711" s="1">
        <v>0.51597056005720299</v>
      </c>
      <c r="V711" s="1">
        <v>1.5493695559951901</v>
      </c>
      <c r="W711" s="1">
        <v>-0.95445031003538405</v>
      </c>
      <c r="X711" s="1">
        <v>0.46887080952606802</v>
      </c>
      <c r="Y711" s="1">
        <v>2.0339476171296602</v>
      </c>
      <c r="Z711" s="1">
        <v>2.3825274979903299</v>
      </c>
      <c r="AA711" s="1">
        <v>-0.18441691251640299</v>
      </c>
      <c r="AB711" s="1">
        <v>-0.29826300850857401</v>
      </c>
      <c r="AC711" s="1">
        <v>0.51226336565793795</v>
      </c>
      <c r="AD711" s="1">
        <v>2.6673302435886099</v>
      </c>
      <c r="AE711" s="1">
        <v>1.83842350494194</v>
      </c>
      <c r="AF711" s="1">
        <v>1.8498428639676301</v>
      </c>
      <c r="AG711" s="1">
        <v>0.44784969818433001</v>
      </c>
      <c r="AH711" s="1">
        <v>1.9595283107799299</v>
      </c>
      <c r="AI711" s="1">
        <v>-0.98058318601337202</v>
      </c>
      <c r="AJ711" s="1">
        <v>2.2024733116399702</v>
      </c>
      <c r="AK711" s="1">
        <v>1.5525326904754899</v>
      </c>
      <c r="AL711" s="1">
        <v>2.04529614633236</v>
      </c>
      <c r="AM711" s="1">
        <v>4.7175654332971601e-06</v>
      </c>
    </row>
    <row r="712" ht="14.5">
      <c r="A712" s="1" t="s">
        <v>752</v>
      </c>
      <c r="B712" s="1" t="s">
        <v>42</v>
      </c>
      <c r="C712" s="13" t="s">
        <v>42</v>
      </c>
      <c r="D712" s="1">
        <v>2.0052273399537701</v>
      </c>
      <c r="E712" s="1">
        <v>3.0512140828553398</v>
      </c>
      <c r="F712" s="1">
        <v>2.05300440399277</v>
      </c>
      <c r="G712" s="1">
        <v>2.7429933321986599</v>
      </c>
      <c r="H712" s="1">
        <v>3.5439966854085498</v>
      </c>
      <c r="I712" s="1">
        <v>0.98084084637291402</v>
      </c>
      <c r="J712" s="13">
        <v>1.4500618744984901</v>
      </c>
      <c r="K712" s="1">
        <v>5.6840714607435903</v>
      </c>
      <c r="L712" s="1">
        <v>4.2317099596029903</v>
      </c>
      <c r="M712" s="1">
        <v>5.9402441690727299</v>
      </c>
      <c r="N712" s="1">
        <v>8.3676392077109405</v>
      </c>
      <c r="O712" s="1">
        <v>6.4311002825584298</v>
      </c>
      <c r="P712" s="1">
        <v>5.4711257154642503</v>
      </c>
      <c r="Q712" s="1">
        <v>4.3327653251393903</v>
      </c>
      <c r="R712" s="1">
        <v>8.1367864945612496</v>
      </c>
      <c r="S712" s="1">
        <v>8.5967996319371203</v>
      </c>
      <c r="T712" s="1">
        <v>1.80765769846432</v>
      </c>
      <c r="U712" s="1">
        <v>4.2106185174205297</v>
      </c>
      <c r="V712" s="1">
        <v>2.1292625843033899</v>
      </c>
      <c r="W712" s="1">
        <v>6.1039483356657902</v>
      </c>
      <c r="X712" s="1">
        <v>1.1068202171215</v>
      </c>
      <c r="Y712" s="1">
        <v>8.3956084782285902</v>
      </c>
      <c r="Z712" s="1">
        <v>5.9686534416207397</v>
      </c>
      <c r="AA712" s="1">
        <v>3.6970339016395299</v>
      </c>
      <c r="AB712" s="1">
        <v>8.1273499634390305</v>
      </c>
      <c r="AC712" s="1">
        <v>6.4854946435164598</v>
      </c>
      <c r="AD712" s="1">
        <v>5.8241825121626301</v>
      </c>
      <c r="AE712" s="1">
        <v>1.5174796646895301</v>
      </c>
      <c r="AF712" s="1">
        <v>7.5575641789556602</v>
      </c>
      <c r="AG712" s="1">
        <v>7.64062255135409</v>
      </c>
      <c r="AH712" s="1">
        <v>5.3398821007814297</v>
      </c>
      <c r="AI712" s="1">
        <v>7.0048431677326004</v>
      </c>
      <c r="AJ712" s="1">
        <v>1.2082396896807499</v>
      </c>
      <c r="AK712" s="1">
        <v>5.0821552006177297</v>
      </c>
      <c r="AL712" s="1">
        <v>3.7833864463743199</v>
      </c>
      <c r="AM712" s="1">
        <v>6.4499948890961396e-06</v>
      </c>
    </row>
    <row r="713" ht="14.5">
      <c r="A713" s="1" t="s">
        <v>753</v>
      </c>
      <c r="B713" s="1" t="s">
        <v>42</v>
      </c>
      <c r="C713" s="13" t="s">
        <v>42</v>
      </c>
      <c r="D713" s="1">
        <v>-3.3215060702489501</v>
      </c>
      <c r="E713" s="1">
        <v>-3.0993808614704199</v>
      </c>
      <c r="F713" s="1">
        <v>-3.01500210841085</v>
      </c>
      <c r="G713" s="1">
        <v>-2.9384792376609599</v>
      </c>
      <c r="H713" s="1">
        <v>-3.30606581686793</v>
      </c>
      <c r="I713" s="1">
        <v>-2.2833096282343002</v>
      </c>
      <c r="J713" s="13">
        <v>-3.1824801619376402</v>
      </c>
      <c r="K713" s="1">
        <v>-1.6327255773350999</v>
      </c>
      <c r="L713" s="1">
        <v>-2.4997181293725399</v>
      </c>
      <c r="M713" s="1">
        <v>-2.0505159269014901</v>
      </c>
      <c r="N713" s="1">
        <v>-1.32680159014015</v>
      </c>
      <c r="O713" s="1">
        <v>-1.7129558571539301</v>
      </c>
      <c r="P713" s="1">
        <v>-3.11017298225324</v>
      </c>
      <c r="Q713" s="1">
        <v>-3.2160337392350402</v>
      </c>
      <c r="R713" s="1">
        <v>-2.9652865193756499</v>
      </c>
      <c r="S713" s="1">
        <v>-3.2804904401531099</v>
      </c>
      <c r="T713" s="1">
        <v>-3.0737347543740499</v>
      </c>
      <c r="U713" s="1">
        <v>-3.1341414632321101</v>
      </c>
      <c r="V713" s="1">
        <v>-1.7936549831387401</v>
      </c>
      <c r="W713" s="1">
        <v>-1.9875201637051301</v>
      </c>
      <c r="X713" s="1">
        <v>-2.9827039870194199</v>
      </c>
      <c r="Y713" s="1">
        <v>-3.21531645827312</v>
      </c>
      <c r="Z713" s="1">
        <v>-3.3005274634647002</v>
      </c>
      <c r="AA713" s="1">
        <v>0.97257414031091205</v>
      </c>
      <c r="AB713" s="1">
        <v>-2.3457296080566001</v>
      </c>
      <c r="AC713" s="1">
        <v>-2.5092531843491002</v>
      </c>
      <c r="AD713" s="1">
        <v>-2.7096476728077201</v>
      </c>
      <c r="AE713" s="1">
        <v>-2.7296858304980498</v>
      </c>
      <c r="AF713" s="1">
        <v>-3.2322880179279601</v>
      </c>
      <c r="AG713" s="1">
        <v>-3.1494660090657201</v>
      </c>
      <c r="AH713" s="1">
        <v>-3.0367965269656501</v>
      </c>
      <c r="AI713" s="1">
        <v>-2.0593320990433299</v>
      </c>
      <c r="AJ713" s="1">
        <v>-2.08824860441405</v>
      </c>
      <c r="AK713" s="1">
        <v>-1.9375712535513401</v>
      </c>
      <c r="AL713" s="1">
        <v>0.692532156974772</v>
      </c>
      <c r="AM713" s="1">
        <v>0.0058997124903841401</v>
      </c>
    </row>
    <row r="714" ht="14.5">
      <c r="A714" s="1" t="s">
        <v>754</v>
      </c>
      <c r="B714" s="1" t="s">
        <v>42</v>
      </c>
      <c r="C714" s="13" t="s">
        <v>42</v>
      </c>
      <c r="D714" s="1">
        <v>2.0092708108558499</v>
      </c>
      <c r="E714" s="1">
        <v>2.8797479220779598</v>
      </c>
      <c r="F714" s="1">
        <v>2.7726270395128298</v>
      </c>
      <c r="G714" s="1">
        <v>3.7873871251161</v>
      </c>
      <c r="H714" s="1">
        <v>2.01026609294509</v>
      </c>
      <c r="I714" s="1">
        <v>4.08415033750045</v>
      </c>
      <c r="J714" s="13">
        <v>2.4743206643280602</v>
      </c>
      <c r="K714" s="1">
        <v>5.14323654140762</v>
      </c>
      <c r="L714" s="1">
        <v>4.7269462507339002</v>
      </c>
      <c r="M714" s="1">
        <v>5.8182284387313201</v>
      </c>
      <c r="N714" s="1">
        <v>3.6552565258243201</v>
      </c>
      <c r="O714" s="1">
        <v>4.10469754508566</v>
      </c>
      <c r="P714" s="1">
        <v>5.5442320526782201</v>
      </c>
      <c r="Q714" s="1">
        <v>6.68934584814897</v>
      </c>
      <c r="R714" s="1">
        <v>1.49939762255867</v>
      </c>
      <c r="S714" s="1">
        <v>2.2107691366661202</v>
      </c>
      <c r="T714" s="1">
        <v>5.1562990252630998</v>
      </c>
      <c r="U714" s="1">
        <v>1.49395405833049</v>
      </c>
      <c r="V714" s="1">
        <v>4.8440542104359299</v>
      </c>
      <c r="W714" s="1">
        <v>2.51251767850539</v>
      </c>
      <c r="X714" s="1">
        <v>3.4248113485125899</v>
      </c>
      <c r="Y714" s="1">
        <v>3.4405286156897401</v>
      </c>
      <c r="Z714" s="1">
        <v>2.77486315370989</v>
      </c>
      <c r="AA714" s="1">
        <v>1.88611732698562</v>
      </c>
      <c r="AB714" s="1">
        <v>2.0459093240780599</v>
      </c>
      <c r="AC714" s="1">
        <v>2.55213823352973</v>
      </c>
      <c r="AD714" s="1">
        <v>4.4658614882321803</v>
      </c>
      <c r="AE714" s="1">
        <v>4.8956329769975504</v>
      </c>
      <c r="AF714" s="1">
        <v>2.7566342258197301</v>
      </c>
      <c r="AG714" s="1">
        <v>3.75178329419423</v>
      </c>
      <c r="AH714" s="1">
        <v>3.6833940892204602</v>
      </c>
      <c r="AI714" s="1">
        <v>2.4117346441923102</v>
      </c>
      <c r="AJ714" s="1">
        <v>7.2110022119855497</v>
      </c>
      <c r="AK714" s="1">
        <v>4.6323619344945701</v>
      </c>
      <c r="AL714" s="1">
        <v>1.1437392275007401</v>
      </c>
      <c r="AM714" s="1">
        <v>0.025216467197813602</v>
      </c>
    </row>
    <row r="715" ht="14.5">
      <c r="A715" s="1" t="s">
        <v>755</v>
      </c>
      <c r="B715" s="1" t="s">
        <v>42</v>
      </c>
      <c r="C715" s="13" t="s">
        <v>42</v>
      </c>
      <c r="D715" s="1">
        <v>-0.29151850443180799</v>
      </c>
      <c r="E715" s="1">
        <v>0.52457519739411296</v>
      </c>
      <c r="F715" s="1">
        <v>0.56750407295854799</v>
      </c>
      <c r="G715" s="1">
        <v>-0.216871605095975</v>
      </c>
      <c r="H715" s="1">
        <v>-0.248615137286233</v>
      </c>
      <c r="I715" s="1">
        <v>0.085606555954431104</v>
      </c>
      <c r="J715" s="13">
        <v>-0.44463683316809399</v>
      </c>
      <c r="K715" s="1">
        <v>4.2648220229582199</v>
      </c>
      <c r="L715" s="1">
        <v>3.6665697134265902</v>
      </c>
      <c r="M715" s="1">
        <v>1.33468144562471</v>
      </c>
      <c r="N715" s="1">
        <v>2.7029218240493802</v>
      </c>
      <c r="O715" s="1">
        <v>2.6152629046898399</v>
      </c>
      <c r="P715" s="1">
        <v>1.6285703940179499</v>
      </c>
      <c r="Q715" s="1">
        <v>0.29188010083058802</v>
      </c>
      <c r="R715" s="1">
        <v>4.3009325776266696</v>
      </c>
      <c r="S715" s="1">
        <v>3.7702747636843998</v>
      </c>
      <c r="T715" s="1">
        <v>-1.3626530412722799</v>
      </c>
      <c r="U715" s="1">
        <v>2.92687163374644</v>
      </c>
      <c r="V715" s="1">
        <v>0.77364128181424896</v>
      </c>
      <c r="W715" s="1">
        <v>2.1611537453982899</v>
      </c>
      <c r="X715" s="1">
        <v>0.182689263043883</v>
      </c>
      <c r="Y715" s="1">
        <v>1.72671216254691</v>
      </c>
      <c r="Z715" s="1">
        <v>-1.4917519885274899</v>
      </c>
      <c r="AA715" s="1">
        <v>2.3540814120568498</v>
      </c>
      <c r="AB715" s="1">
        <v>2.5208357118609501</v>
      </c>
      <c r="AC715" s="1">
        <v>2.6700255476336099</v>
      </c>
      <c r="AD715" s="1">
        <v>1.04745948229209</v>
      </c>
      <c r="AE715" s="1">
        <v>1.45699401825064</v>
      </c>
      <c r="AF715" s="1">
        <v>2.4026203232107699</v>
      </c>
      <c r="AG715" s="1">
        <v>2.5772387279055202</v>
      </c>
      <c r="AH715" s="1">
        <v>2.7998799422508598</v>
      </c>
      <c r="AI715" s="1">
        <v>5.6638919393295799</v>
      </c>
      <c r="AJ715" s="1">
        <v>1.4070572213554799</v>
      </c>
      <c r="AK715" s="1">
        <v>2.4405343109687601</v>
      </c>
      <c r="AL715" s="1">
        <v>1.9279087467724301</v>
      </c>
      <c r="AM715" s="1">
        <v>1.9299466295632399e-05</v>
      </c>
    </row>
    <row r="716" ht="14.5">
      <c r="A716" s="1" t="s">
        <v>756</v>
      </c>
      <c r="B716" s="1" t="s">
        <v>42</v>
      </c>
      <c r="C716" s="13" t="s">
        <v>42</v>
      </c>
      <c r="D716" s="1">
        <v>1.9669811680718601</v>
      </c>
      <c r="E716" s="1">
        <v>1.86905143757784</v>
      </c>
      <c r="F716" s="1">
        <v>1.89878515890449</v>
      </c>
      <c r="G716" s="1">
        <v>2.0057600804104498</v>
      </c>
      <c r="H716" s="1">
        <v>2.0859984119361701</v>
      </c>
      <c r="I716" s="1">
        <v>2.21331249708807</v>
      </c>
      <c r="J716" s="13">
        <v>2.1148777102106799</v>
      </c>
      <c r="K716" s="1">
        <v>4.6679193825718501</v>
      </c>
      <c r="L716" s="1">
        <v>4.2246882768066598</v>
      </c>
      <c r="M716" s="1">
        <v>5.0778709007520604</v>
      </c>
      <c r="N716" s="1">
        <v>4.5411872100859503</v>
      </c>
      <c r="O716" s="1">
        <v>5.0870168289827502</v>
      </c>
      <c r="P716" s="1">
        <v>2.7711568378921299</v>
      </c>
      <c r="Q716" s="1">
        <v>3.83320336517352</v>
      </c>
      <c r="R716" s="1">
        <v>4.5690372582559799</v>
      </c>
      <c r="S716" s="1">
        <v>6.5576514249577498</v>
      </c>
      <c r="T716" s="1">
        <v>0.42810250287156698</v>
      </c>
      <c r="U716" s="1">
        <v>1.6440315421275</v>
      </c>
      <c r="V716" s="1">
        <v>4.2892000310241203</v>
      </c>
      <c r="W716" s="1">
        <v>2.1005961326604798</v>
      </c>
      <c r="X716" s="1">
        <v>0.60000483378940495</v>
      </c>
      <c r="Y716" s="1">
        <v>5.1566456314087601</v>
      </c>
      <c r="Z716" s="1">
        <v>4.89870321664662</v>
      </c>
      <c r="AA716" s="1">
        <v>2.5788483702683598</v>
      </c>
      <c r="AB716" s="1">
        <v>5.5568710108363097</v>
      </c>
      <c r="AC716" s="1">
        <v>4.7379760594658196</v>
      </c>
      <c r="AD716" s="1">
        <v>3.7871790124798599</v>
      </c>
      <c r="AE716" s="1">
        <v>3.8651455386097799</v>
      </c>
      <c r="AF716" s="1">
        <v>5.5688161654789097</v>
      </c>
      <c r="AG716" s="1">
        <v>5.7461964099834102</v>
      </c>
      <c r="AH716" s="1">
        <v>4.6305300089293304</v>
      </c>
      <c r="AI716" s="1">
        <v>4.5725575734391697</v>
      </c>
      <c r="AJ716" s="1">
        <v>4.9567687843795998</v>
      </c>
      <c r="AK716" s="1">
        <v>4.42191617923572</v>
      </c>
      <c r="AL716" s="1">
        <v>1.5256982087515301</v>
      </c>
      <c r="AM716" s="1">
        <v>0.000107371573793578</v>
      </c>
    </row>
    <row r="717" ht="14.5">
      <c r="A717" s="1" t="s">
        <v>757</v>
      </c>
      <c r="B717" s="1" t="s">
        <v>42</v>
      </c>
      <c r="C717" s="13" t="s">
        <v>42</v>
      </c>
      <c r="D717" s="1">
        <v>-1.78525921572753</v>
      </c>
      <c r="E717" s="1">
        <v>-5.6359764122007396</v>
      </c>
      <c r="F717" s="1">
        <v>-4.9042484529258497</v>
      </c>
      <c r="G717" s="1">
        <v>-5.4807883118870997</v>
      </c>
      <c r="H717" s="1">
        <v>-4.8079354398519003</v>
      </c>
      <c r="I717" s="1">
        <v>-5.0955439960676499</v>
      </c>
      <c r="J717" s="13">
        <v>-4.8737129617719699</v>
      </c>
      <c r="K717" s="1">
        <v>-4.7512088393702996</v>
      </c>
      <c r="L717" s="1">
        <v>-5.0243540851613604</v>
      </c>
      <c r="M717" s="1">
        <v>-3.5876421978809798</v>
      </c>
      <c r="N717" s="1">
        <v>-4.1580465105866704</v>
      </c>
      <c r="O717" s="1">
        <v>-5.3416605020260999</v>
      </c>
      <c r="P717" s="1">
        <v>-4.3320923990739804</v>
      </c>
      <c r="Q717" s="1">
        <v>-4.9880701095172002</v>
      </c>
      <c r="R717" s="1">
        <v>-5.0472193395462304</v>
      </c>
      <c r="S717" s="1">
        <v>-5.0152812049464099</v>
      </c>
      <c r="T717" s="1">
        <v>-5.4156092406830503</v>
      </c>
      <c r="U717" s="1">
        <v>-5.2332461187274797</v>
      </c>
      <c r="V717" s="1">
        <v>-4.7029417071384501</v>
      </c>
      <c r="W717" s="1">
        <v>-5.1074660444397901</v>
      </c>
      <c r="X717" s="1">
        <v>-5.2150018102796603</v>
      </c>
      <c r="Y717" s="1">
        <v>-4.6979843821457603</v>
      </c>
      <c r="Z717" s="1">
        <v>-5.7142961299490498</v>
      </c>
      <c r="AA717" s="1">
        <v>-5.3762948219903404</v>
      </c>
      <c r="AB717" s="1">
        <v>-5.54471706111672</v>
      </c>
      <c r="AC717" s="1">
        <v>-5.0320703019316104</v>
      </c>
      <c r="AD717" s="1">
        <v>-5.9308057955001097</v>
      </c>
      <c r="AE717" s="1">
        <v>-5.8526143067668599</v>
      </c>
      <c r="AF717" s="1">
        <v>-5.33316959970524</v>
      </c>
      <c r="AG717" s="1">
        <v>-5.5762379581478996</v>
      </c>
      <c r="AH717" s="1">
        <v>-2.8419551573975599</v>
      </c>
      <c r="AI717" s="1">
        <v>-5.1331116934388303</v>
      </c>
      <c r="AJ717" s="1">
        <v>-5.5086375174461004</v>
      </c>
      <c r="AK717" s="1">
        <v>-5.1120152866116397</v>
      </c>
      <c r="AL717" s="1">
        <v>-0.422675493270884</v>
      </c>
      <c r="AM717" s="1">
        <v>0.47152901088583699</v>
      </c>
    </row>
    <row r="718" ht="14.5">
      <c r="A718" s="1" t="s">
        <v>758</v>
      </c>
      <c r="B718" s="1" t="s">
        <v>42</v>
      </c>
      <c r="C718" s="13" t="s">
        <v>42</v>
      </c>
      <c r="D718" s="1">
        <v>-4.4745478743079401</v>
      </c>
      <c r="E718" s="1">
        <v>-4.3574598787002401</v>
      </c>
      <c r="F718" s="1">
        <v>-4.4304645848354296</v>
      </c>
      <c r="G718" s="1">
        <v>-4.4398143768585197</v>
      </c>
      <c r="H718" s="1">
        <v>-4.1721499133798297</v>
      </c>
      <c r="I718" s="1">
        <v>-4.3290128634527196</v>
      </c>
      <c r="J718" s="13">
        <v>-4.0957436743426596</v>
      </c>
      <c r="K718" s="1">
        <v>-3.16747085017442</v>
      </c>
      <c r="L718" s="1">
        <v>-5.3257820250007599</v>
      </c>
      <c r="M718" s="1">
        <v>-2.0602342773051499</v>
      </c>
      <c r="N718" s="1">
        <v>-2.1590826605019702</v>
      </c>
      <c r="O718" s="1">
        <v>-2.70256719234236</v>
      </c>
      <c r="P718" s="1">
        <v>-4.4937680056930196</v>
      </c>
      <c r="Q718" s="1">
        <v>-3.34491919172233</v>
      </c>
      <c r="R718" s="1">
        <v>0.0319387740688395</v>
      </c>
      <c r="S718" s="1">
        <v>-1.7863194348992799</v>
      </c>
      <c r="T718" s="1">
        <v>-4.4337875478507698</v>
      </c>
      <c r="U718" s="1">
        <v>-4.5471534551003199</v>
      </c>
      <c r="V718" s="1">
        <v>-4.2706703266540602</v>
      </c>
      <c r="W718" s="1">
        <v>-3.9338585793307002</v>
      </c>
      <c r="X718" s="1">
        <v>-3.94968463053184</v>
      </c>
      <c r="Y718" s="1">
        <v>-3.13693682635243</v>
      </c>
      <c r="Z718" s="1">
        <v>-3.4897037188198201</v>
      </c>
      <c r="AA718" s="1">
        <v>-1.3406690344465999</v>
      </c>
      <c r="AB718" s="1">
        <v>-1.8668529681684201</v>
      </c>
      <c r="AC718" s="1">
        <v>-3.6067653286732599</v>
      </c>
      <c r="AD718" s="1">
        <v>-4.0947789742014704</v>
      </c>
      <c r="AE718" s="1">
        <v>-2.8675413725093599</v>
      </c>
      <c r="AF718" s="1">
        <v>-2.1825852167869</v>
      </c>
      <c r="AG718" s="1">
        <v>-2.1786508966704501</v>
      </c>
      <c r="AH718" s="1">
        <v>-3.98576460750294</v>
      </c>
      <c r="AI718" s="1">
        <v>-3.34974952050369</v>
      </c>
      <c r="AJ718" s="1">
        <v>-3.9146853391305001</v>
      </c>
      <c r="AK718" s="1">
        <v>-2.9355652563292498</v>
      </c>
      <c r="AL718" s="1">
        <v>0.78800404185134498</v>
      </c>
      <c r="AM718" s="1">
        <v>0.0111167326571065</v>
      </c>
    </row>
    <row r="719" ht="14.5">
      <c r="A719" s="1" t="s">
        <v>759</v>
      </c>
      <c r="B719" s="1" t="s">
        <v>42</v>
      </c>
      <c r="C719" s="13" t="s">
        <v>42</v>
      </c>
      <c r="D719" s="1">
        <v>1.5197889512627101</v>
      </c>
      <c r="E719" s="1">
        <v>0.047706553720128997</v>
      </c>
      <c r="F719" s="1">
        <v>-1.1393450765958399</v>
      </c>
      <c r="G719" s="1">
        <v>-0.48779885929012201</v>
      </c>
      <c r="H719" s="1">
        <v>-0.45272202741398399</v>
      </c>
      <c r="I719" s="1">
        <v>-0.015468754203091401</v>
      </c>
      <c r="J719" s="13">
        <v>-0.94040123036982504</v>
      </c>
      <c r="K719" s="1">
        <v>6.0953011915986401</v>
      </c>
      <c r="L719" s="1">
        <v>4.9068644985116299</v>
      </c>
      <c r="M719" s="1">
        <v>1.48085474604788</v>
      </c>
      <c r="N719" s="1">
        <v>0.54602736384457295</v>
      </c>
      <c r="O719" s="1">
        <v>0.1922407783143</v>
      </c>
      <c r="P719" s="1">
        <v>0.86944475366632601</v>
      </c>
      <c r="Q719" s="1">
        <v>0.63050882233038796</v>
      </c>
      <c r="R719" s="1">
        <v>3.6246413338856298</v>
      </c>
      <c r="S719" s="1">
        <v>2.5348849042549699</v>
      </c>
      <c r="T719" s="1">
        <v>0.061126311573545401</v>
      </c>
      <c r="U719" s="1">
        <v>0.18471102052514901</v>
      </c>
      <c r="V719" s="1">
        <v>-0.57328836765335101</v>
      </c>
      <c r="W719" s="1">
        <v>0.35463595769160899</v>
      </c>
      <c r="X719" s="1">
        <v>1.29163753513114</v>
      </c>
      <c r="Y719" s="1">
        <v>2.7292763453762698</v>
      </c>
      <c r="Z719" s="1">
        <v>-1.11644160286519</v>
      </c>
      <c r="AA719" s="1">
        <v>1.896025330167</v>
      </c>
      <c r="AB719" s="1">
        <v>3.67710589609037</v>
      </c>
      <c r="AC719" s="1">
        <v>2.7047826766338301</v>
      </c>
      <c r="AD719" s="1">
        <v>2.6137474522196098</v>
      </c>
      <c r="AE719" s="1">
        <v>0.90164487775611402</v>
      </c>
      <c r="AF719" s="1">
        <v>2.8030919929601001</v>
      </c>
      <c r="AG719" s="1">
        <v>1.7165535893382</v>
      </c>
      <c r="AH719" s="1">
        <v>0.763034152586343</v>
      </c>
      <c r="AI719" s="1">
        <v>2.9372255704209098</v>
      </c>
      <c r="AJ719" s="1">
        <v>-1.56589019984208</v>
      </c>
      <c r="AK719" s="1">
        <v>1.0499199296589901</v>
      </c>
      <c r="AL719" s="1">
        <v>1.97606506669689</v>
      </c>
      <c r="AM719" s="1">
        <v>0.0029037408094936502</v>
      </c>
    </row>
    <row r="720" ht="14.5">
      <c r="A720" s="1" t="s">
        <v>760</v>
      </c>
      <c r="B720" s="1" t="s">
        <v>42</v>
      </c>
      <c r="C720" s="13" t="s">
        <v>42</v>
      </c>
      <c r="D720" s="1">
        <v>-1.3019569768005801</v>
      </c>
      <c r="E720" s="1">
        <v>-1.90583492872538</v>
      </c>
      <c r="F720" s="1">
        <v>-2.1667605316826601</v>
      </c>
      <c r="G720" s="1">
        <v>-2.2133252521261499</v>
      </c>
      <c r="H720" s="1">
        <v>-2.1183452412013501</v>
      </c>
      <c r="I720" s="1">
        <v>-0.74168958752623404</v>
      </c>
      <c r="J720" s="13">
        <v>-1.2347385169674401</v>
      </c>
      <c r="K720" s="1">
        <v>5.48767427121581</v>
      </c>
      <c r="L720" s="1">
        <v>4.6099600633786499</v>
      </c>
      <c r="M720" s="1">
        <v>0.46966065369785098</v>
      </c>
      <c r="N720" s="1">
        <v>0.086841344006672594</v>
      </c>
      <c r="O720" s="1">
        <v>0.020396733854346899</v>
      </c>
      <c r="P720" s="1">
        <v>-0.421670194936206</v>
      </c>
      <c r="Q720" s="1">
        <v>-1.59764817965794</v>
      </c>
      <c r="R720" s="1">
        <v>1.7134835124383201</v>
      </c>
      <c r="S720" s="1">
        <v>2.0598297639254901</v>
      </c>
      <c r="T720" s="1">
        <v>-1.90747991466488</v>
      </c>
      <c r="U720" s="1">
        <v>-1.5441267015292099</v>
      </c>
      <c r="V720" s="1">
        <v>-1.9148471766983299</v>
      </c>
      <c r="W720" s="1">
        <v>-0.37362917744728302</v>
      </c>
      <c r="X720" s="1">
        <v>-2.0424077711628899</v>
      </c>
      <c r="Y720" s="1">
        <v>2.9428984757066901</v>
      </c>
      <c r="Z720" s="1">
        <v>-1.1818188125191</v>
      </c>
      <c r="AA720" s="1">
        <v>1.46888518074873</v>
      </c>
      <c r="AB720" s="1">
        <v>3.7706884570452202</v>
      </c>
      <c r="AC720" s="1">
        <v>2.4508387754149998</v>
      </c>
      <c r="AD720" s="1">
        <v>0.96722374709533798</v>
      </c>
      <c r="AE720" s="1">
        <v>-1.2014321053041801</v>
      </c>
      <c r="AF720" s="1">
        <v>1.7471613282378999</v>
      </c>
      <c r="AG720" s="1">
        <v>0.518219986299298</v>
      </c>
      <c r="AH720" s="1">
        <v>0.13986637977424499</v>
      </c>
      <c r="AI720" s="1">
        <v>1.85362991539635</v>
      </c>
      <c r="AJ720" s="1">
        <v>-1.3506979933505701</v>
      </c>
      <c r="AK720" s="1">
        <v>0.71770447946031402</v>
      </c>
      <c r="AL720" s="1">
        <v>2.35356281598408</v>
      </c>
      <c r="AM720" s="1">
        <v>2.5599999326309298e-05</v>
      </c>
    </row>
    <row r="721" ht="14.5">
      <c r="A721" s="1" t="s">
        <v>761</v>
      </c>
      <c r="B721" s="1" t="s">
        <v>42</v>
      </c>
      <c r="C721" s="13" t="s">
        <v>42</v>
      </c>
      <c r="D721" s="1">
        <v>-1.6767018839473899</v>
      </c>
      <c r="E721" s="1">
        <v>-1.9926096134401099</v>
      </c>
      <c r="F721" s="1">
        <v>-1.91029132797555</v>
      </c>
      <c r="G721" s="1">
        <v>-1.9855382208676799</v>
      </c>
      <c r="H721" s="1">
        <v>-1.9783620414212799</v>
      </c>
      <c r="I721" s="1">
        <v>0.32196808962742501</v>
      </c>
      <c r="J721" s="13">
        <v>-1.6293626254901199</v>
      </c>
      <c r="K721" s="1">
        <v>0.106778270235209</v>
      </c>
      <c r="L721" s="1">
        <v>-0.52032085520030302</v>
      </c>
      <c r="M721" s="1">
        <v>-0.66811395024097298</v>
      </c>
      <c r="N721" s="1">
        <v>-0.54747497560222302</v>
      </c>
      <c r="O721" s="1">
        <v>0.28022937662092001</v>
      </c>
      <c r="P721" s="1">
        <v>-0.157637310165543</v>
      </c>
      <c r="Q721" s="1">
        <v>-0.88992823082508599</v>
      </c>
      <c r="R721" s="1">
        <v>-1.22542048511462</v>
      </c>
      <c r="S721" s="1">
        <v>-1.6438379096179601</v>
      </c>
      <c r="T721" s="1">
        <v>-0.440014782043608</v>
      </c>
      <c r="U721" s="1">
        <v>-3.0755007573932001</v>
      </c>
      <c r="V721" s="1">
        <v>-0.95506102480769295</v>
      </c>
      <c r="W721" s="1">
        <v>-1.92768751890889</v>
      </c>
      <c r="X721" s="1">
        <v>1.08742443924518</v>
      </c>
      <c r="Y721" s="1">
        <v>-1.03301012141865</v>
      </c>
      <c r="Z721" s="1">
        <v>-1.52903099837542</v>
      </c>
      <c r="AA721" s="1">
        <v>-1.1850373365666</v>
      </c>
      <c r="AB721" s="1">
        <v>-1.1656172651826899</v>
      </c>
      <c r="AC721" s="1">
        <v>-0.823829420645392</v>
      </c>
      <c r="AD721" s="1">
        <v>-1.50480135068215</v>
      </c>
      <c r="AE721" s="1">
        <v>0.24214901780280301</v>
      </c>
      <c r="AF721" s="1">
        <v>-0.89587213287330103</v>
      </c>
      <c r="AG721" s="1">
        <v>-1.29458794501412</v>
      </c>
      <c r="AH721" s="1">
        <v>-0.97622760041537304</v>
      </c>
      <c r="AI721" s="1">
        <v>-0.34966507383402001</v>
      </c>
      <c r="AJ721" s="1">
        <v>0.54798520982861398</v>
      </c>
      <c r="AK721" s="1">
        <v>-2.1032581755254198</v>
      </c>
      <c r="AL721" s="1">
        <v>0.67119608504806705</v>
      </c>
      <c r="AM721" s="1">
        <v>0.154236721807338</v>
      </c>
    </row>
    <row r="722" ht="14.5">
      <c r="A722" s="1" t="s">
        <v>762</v>
      </c>
      <c r="B722" s="1" t="s">
        <v>42</v>
      </c>
      <c r="C722" s="13" t="s">
        <v>42</v>
      </c>
      <c r="D722" s="1">
        <v>-3.3550829395271302</v>
      </c>
      <c r="E722" s="1">
        <v>-1.07264485936802</v>
      </c>
      <c r="F722" s="1">
        <v>-1.59203591538156</v>
      </c>
      <c r="G722" s="1">
        <v>-1.25003665787463</v>
      </c>
      <c r="H722" s="1">
        <v>-1.4202746820713099</v>
      </c>
      <c r="I722" s="1">
        <v>-1.3940220557335099</v>
      </c>
      <c r="J722" s="13">
        <v>-1.5663725054545401</v>
      </c>
      <c r="K722" s="1">
        <v>1.90044497432703</v>
      </c>
      <c r="L722" s="1">
        <v>-0.49622472655341998</v>
      </c>
      <c r="M722" s="1">
        <v>-0.71697932785165197</v>
      </c>
      <c r="N722" s="1">
        <v>3.7915095761515101</v>
      </c>
      <c r="O722" s="1">
        <v>1.1114754715108399</v>
      </c>
      <c r="P722" s="1">
        <v>1.2937864531611201</v>
      </c>
      <c r="Q722" s="1">
        <v>-0.79754182119714601</v>
      </c>
      <c r="R722" s="1">
        <v>0.93717913494326899</v>
      </c>
      <c r="S722" s="1">
        <v>-0.96304167429747101</v>
      </c>
      <c r="T722" s="1">
        <v>1.32613443023531</v>
      </c>
      <c r="U722" s="1">
        <v>3.51426553088326</v>
      </c>
      <c r="V722" s="1">
        <v>0.0294779446932356</v>
      </c>
      <c r="W722" s="1">
        <v>1.0167439403004901</v>
      </c>
      <c r="X722" s="1">
        <v>1.6455548743946999</v>
      </c>
      <c r="Y722" s="1">
        <v>-0.83939473093271799</v>
      </c>
      <c r="Z722" s="1">
        <v>-0.050476735056243199</v>
      </c>
      <c r="AA722" s="1">
        <v>0.73113375138316705</v>
      </c>
      <c r="AB722" s="1">
        <v>-0.55185168793546002</v>
      </c>
      <c r="AC722" s="1">
        <v>2.7099353642117099</v>
      </c>
      <c r="AD722" s="1">
        <v>-1.80660071029818</v>
      </c>
      <c r="AE722" s="1">
        <v>2.6186645972690501</v>
      </c>
      <c r="AF722" s="1">
        <v>0.37202161825746999</v>
      </c>
      <c r="AG722" s="1">
        <v>2.10363093044004</v>
      </c>
      <c r="AH722" s="1">
        <v>-0.053385779783182499</v>
      </c>
      <c r="AI722" s="1">
        <v>-0.180014185784168</v>
      </c>
      <c r="AJ722" s="1">
        <v>1.0405014448236001</v>
      </c>
      <c r="AK722" s="1">
        <v>0.38867529967709502</v>
      </c>
      <c r="AL722" s="1">
        <v>2.16094658476166</v>
      </c>
      <c r="AM722" s="1">
        <v>0.00038591072090928197</v>
      </c>
    </row>
    <row r="723" ht="14.5">
      <c r="A723" s="1" t="s">
        <v>763</v>
      </c>
      <c r="B723" s="1" t="s">
        <v>42</v>
      </c>
      <c r="C723" s="13" t="s">
        <v>42</v>
      </c>
      <c r="D723" s="1">
        <v>0.26316719693396201</v>
      </c>
      <c r="E723" s="1">
        <v>-2.5951711630360998</v>
      </c>
      <c r="F723" s="1">
        <v>-2.2370641365938302</v>
      </c>
      <c r="G723" s="1">
        <v>0.157602543755643</v>
      </c>
      <c r="H723" s="1">
        <v>-2.42855080520691</v>
      </c>
      <c r="I723" s="1">
        <v>-2.2314832735608299</v>
      </c>
      <c r="J723" s="13">
        <v>-2.23104024146458</v>
      </c>
      <c r="K723" s="1">
        <v>1.42832741174531</v>
      </c>
      <c r="L723" s="1">
        <v>-2.6440909881104599</v>
      </c>
      <c r="M723" s="1">
        <v>-1.3670424370487999</v>
      </c>
      <c r="N723" s="1">
        <v>-1.9461320517841501</v>
      </c>
      <c r="O723" s="1">
        <v>-2.5082099197596399</v>
      </c>
      <c r="P723" s="1">
        <v>1.18347294029961</v>
      </c>
      <c r="Q723" s="1">
        <v>-0.88020096884002197</v>
      </c>
      <c r="R723" s="1">
        <v>-2.6458287031788301</v>
      </c>
      <c r="S723" s="1">
        <v>-2.30506620825743</v>
      </c>
      <c r="T723" s="1">
        <v>-0.28310635469257001</v>
      </c>
      <c r="U723" s="1">
        <v>-1.5847317581748199</v>
      </c>
      <c r="V723" s="1">
        <v>-0.94029512392833503</v>
      </c>
      <c r="W723" s="1">
        <v>-1.86401289696372</v>
      </c>
      <c r="X723" s="1">
        <v>0.73482626690804598</v>
      </c>
      <c r="Y723" s="1">
        <v>-2.1089657926943599</v>
      </c>
      <c r="Z723" s="1">
        <v>-2.14877674028113</v>
      </c>
      <c r="AA723" s="1">
        <v>-2.0856912305951401</v>
      </c>
      <c r="AB723" s="1">
        <v>-1.66041694579139</v>
      </c>
      <c r="AC723" s="1">
        <v>-2.7650250333271802</v>
      </c>
      <c r="AD723" s="1">
        <v>-1.18701961675195</v>
      </c>
      <c r="AE723" s="1">
        <v>-0.17504297423125101</v>
      </c>
      <c r="AF723" s="1">
        <v>-1.6559923122503699</v>
      </c>
      <c r="AG723" s="1">
        <v>-0.77949258793823895</v>
      </c>
      <c r="AH723" s="1">
        <v>-2.6837147388877902</v>
      </c>
      <c r="AI723" s="1">
        <v>-2.2172204230266499</v>
      </c>
      <c r="AJ723" s="1">
        <v>-2.7408776257273102</v>
      </c>
      <c r="AK723" s="1">
        <v>-1.7586696212945201</v>
      </c>
      <c r="AL723" s="1">
        <v>0.071793804408878198</v>
      </c>
      <c r="AM723" s="1">
        <v>0.91734500046804102</v>
      </c>
    </row>
    <row r="724" ht="14.5">
      <c r="A724" s="1" t="s">
        <v>764</v>
      </c>
      <c r="B724" s="1" t="s">
        <v>42</v>
      </c>
      <c r="C724" s="13" t="s">
        <v>42</v>
      </c>
      <c r="D724" s="1">
        <v>-2.9843758839665</v>
      </c>
      <c r="E724" s="1">
        <v>-3.3289359169773198</v>
      </c>
      <c r="F724" s="1">
        <v>-3.6704369387917199</v>
      </c>
      <c r="G724" s="1">
        <v>-3.8015303149681201</v>
      </c>
      <c r="H724" s="1">
        <v>-4.2184157581259898</v>
      </c>
      <c r="I724" s="1">
        <v>-3.5630285664680299</v>
      </c>
      <c r="J724" s="13">
        <v>-3.92053844901631</v>
      </c>
      <c r="K724" s="1">
        <v>-4.08551845792904</v>
      </c>
      <c r="L724" s="1">
        <v>-1.6734421966467401</v>
      </c>
      <c r="M724" s="1">
        <v>-3.2776205340284901</v>
      </c>
      <c r="N724" s="1">
        <v>-4.3109046197652399</v>
      </c>
      <c r="O724" s="1">
        <v>-0.44441586319137899</v>
      </c>
      <c r="P724" s="1">
        <v>-1.77406595416383</v>
      </c>
      <c r="Q724" s="1">
        <v>-4.0306580918405004</v>
      </c>
      <c r="R724" s="1">
        <v>-1.20787709092703</v>
      </c>
      <c r="S724" s="1">
        <v>-4.5909743465736303</v>
      </c>
      <c r="T724" s="1">
        <v>-1.54733856041372</v>
      </c>
      <c r="U724" s="1">
        <v>-3.3924215554206101</v>
      </c>
      <c r="V724" s="1">
        <v>-1.8538469814589</v>
      </c>
      <c r="W724" s="1">
        <v>-0.72998805873248895</v>
      </c>
      <c r="X724" s="1">
        <v>-3.3612776617996101</v>
      </c>
      <c r="Y724" s="1">
        <v>-2.7375310337779601</v>
      </c>
      <c r="Z724" s="1">
        <v>-4.0406379278020097</v>
      </c>
      <c r="AA724" s="1">
        <v>1.5873619423565599</v>
      </c>
      <c r="AB724" s="1">
        <v>-1.3349255336526</v>
      </c>
      <c r="AC724" s="1">
        <v>1.0468080070153201</v>
      </c>
      <c r="AD724" s="1">
        <v>-3.34351887899797</v>
      </c>
      <c r="AE724" s="1">
        <v>-2.0321417841381102</v>
      </c>
      <c r="AF724" s="1">
        <v>-1.8825196827492701</v>
      </c>
      <c r="AG724" s="1">
        <v>-4.1186852497126099</v>
      </c>
      <c r="AH724" s="1">
        <v>-4.3916785559382303</v>
      </c>
      <c r="AI724" s="1">
        <v>-3.6006679965291699</v>
      </c>
      <c r="AJ724" s="1">
        <v>-2.2422504545585298</v>
      </c>
      <c r="AK724" s="1">
        <v>-2.0000881162835502</v>
      </c>
      <c r="AL724" s="1">
        <v>1.3079691495728001</v>
      </c>
      <c r="AM724" s="1">
        <v>0.00056485411924919304</v>
      </c>
    </row>
    <row r="725" ht="14.5">
      <c r="A725" s="1" t="s">
        <v>765</v>
      </c>
      <c r="B725" s="1" t="s">
        <v>42</v>
      </c>
      <c r="C725" s="13" t="s">
        <v>42</v>
      </c>
      <c r="D725" s="1">
        <v>-2.8639590611472698</v>
      </c>
      <c r="E725" s="1">
        <v>-3.0391158548555199</v>
      </c>
      <c r="F725" s="1">
        <v>-3.0432417342077902</v>
      </c>
      <c r="G725" s="1">
        <v>-2.8306169403018302</v>
      </c>
      <c r="H725" s="1">
        <v>-3.2452095273083299</v>
      </c>
      <c r="I725" s="1">
        <v>-3.21977591899496</v>
      </c>
      <c r="J725" s="13">
        <v>-2.7338446091509101</v>
      </c>
      <c r="K725" s="1">
        <v>-0.0062224666563253104</v>
      </c>
      <c r="L725" s="1">
        <v>-0.56685837364342095</v>
      </c>
      <c r="M725" s="1">
        <v>-2.5262981180919999</v>
      </c>
      <c r="N725" s="1">
        <v>-1.3598923998569701</v>
      </c>
      <c r="O725" s="1">
        <v>-2.0156538652232499</v>
      </c>
      <c r="P725" s="1">
        <v>-2.3194115011832599</v>
      </c>
      <c r="Q725" s="1">
        <v>-2.0921162810305698</v>
      </c>
      <c r="R725" s="1">
        <v>-1.4809663977229499</v>
      </c>
      <c r="S725" s="1">
        <v>-2.01180432997208</v>
      </c>
      <c r="T725" s="1">
        <v>-3.5993587483926901</v>
      </c>
      <c r="U725" s="1">
        <v>-3.0962557416876701</v>
      </c>
      <c r="V725" s="1">
        <v>-0.77099615732242299</v>
      </c>
      <c r="W725" s="1">
        <v>-3.59092767620725</v>
      </c>
      <c r="X725" s="1">
        <v>-3.15583858700932</v>
      </c>
      <c r="Y725" s="1">
        <v>-3.5561943988779201</v>
      </c>
      <c r="Z725" s="1">
        <v>-3.02500372320412</v>
      </c>
      <c r="AA725" s="1">
        <v>-0.53695290490204395</v>
      </c>
      <c r="AB725" s="1">
        <v>-1.6724217631056599</v>
      </c>
      <c r="AC725" s="1">
        <v>-0.88079914270448001</v>
      </c>
      <c r="AD725" s="1">
        <v>-2.6711573028442999</v>
      </c>
      <c r="AE725" s="1">
        <v>-1.9177854741309399</v>
      </c>
      <c r="AF725" s="1">
        <v>-2.4776885593592799</v>
      </c>
      <c r="AG725" s="1">
        <v>-1.6598825213211099</v>
      </c>
      <c r="AH725" s="1">
        <v>-2.9135465898333099</v>
      </c>
      <c r="AI725" s="1">
        <v>-0.35570166743187798</v>
      </c>
      <c r="AJ725" s="1">
        <v>-2.1438522612544002</v>
      </c>
      <c r="AK725" s="1">
        <v>-2.4616307882858899</v>
      </c>
      <c r="AL725" s="1">
        <v>1.22316591418076</v>
      </c>
      <c r="AM725" s="1">
        <v>0.00012093932632248701</v>
      </c>
    </row>
    <row r="726" ht="14.5">
      <c r="A726" s="1" t="s">
        <v>766</v>
      </c>
      <c r="B726" s="1" t="s">
        <v>42</v>
      </c>
      <c r="C726" s="13" t="s">
        <v>42</v>
      </c>
      <c r="D726" s="1">
        <v>-2.6395266803016701</v>
      </c>
      <c r="E726" s="1">
        <v>-2.6253300497830301</v>
      </c>
      <c r="F726" s="1">
        <v>-2.9782223088264699</v>
      </c>
      <c r="G726" s="1">
        <v>-2.4215029633163199</v>
      </c>
      <c r="H726" s="1">
        <v>-2.80029447114407</v>
      </c>
      <c r="I726" s="1">
        <v>-2.6537612930301302</v>
      </c>
      <c r="J726" s="13">
        <v>-3.2909107372790301</v>
      </c>
      <c r="K726" s="1">
        <v>-1.2029091115363799</v>
      </c>
      <c r="L726" s="1">
        <v>-1.32287106232551</v>
      </c>
      <c r="M726" s="1">
        <v>-0.686212117724739</v>
      </c>
      <c r="N726" s="1">
        <v>-2.2910312322140101</v>
      </c>
      <c r="O726" s="1">
        <v>-1.22003710616079</v>
      </c>
      <c r="P726" s="1">
        <v>-0.81098129520371398</v>
      </c>
      <c r="Q726" s="1">
        <v>-0.36617535936418499</v>
      </c>
      <c r="R726" s="1">
        <v>-2.5098546402562198</v>
      </c>
      <c r="S726" s="1">
        <v>-1.1656498200615599</v>
      </c>
      <c r="T726" s="1">
        <v>-2.9667541473439898</v>
      </c>
      <c r="U726" s="1">
        <v>-3.19666058072879</v>
      </c>
      <c r="V726" s="1">
        <v>-0.75827269037471901</v>
      </c>
      <c r="W726" s="1">
        <v>-2.9070302400622201</v>
      </c>
      <c r="X726" s="1">
        <v>-4.46532027019453</v>
      </c>
      <c r="Y726" s="1">
        <v>-0.86128435742585696</v>
      </c>
      <c r="Z726" s="1">
        <v>-1.7228824681094399</v>
      </c>
      <c r="AA726" s="1">
        <v>-2.5312520070540399</v>
      </c>
      <c r="AB726" s="1">
        <v>-2.0296456050463898</v>
      </c>
      <c r="AC726" s="1">
        <v>-1.97139827536853</v>
      </c>
      <c r="AD726" s="1">
        <v>-1.05890650886315</v>
      </c>
      <c r="AE726" s="1">
        <v>-1.4694617702167301</v>
      </c>
      <c r="AF726" s="1">
        <v>-0.96094574780785302</v>
      </c>
      <c r="AG726" s="1">
        <v>-1.30359022407241</v>
      </c>
      <c r="AH726" s="1">
        <v>-0.98479143183955398</v>
      </c>
      <c r="AI726" s="1">
        <v>-2.2852047385076699</v>
      </c>
      <c r="AJ726" s="1">
        <v>-0.32510882177918499</v>
      </c>
      <c r="AK726" s="1">
        <v>-1.36704660819353</v>
      </c>
      <c r="AL726" s="1">
        <v>0.99466916482198497</v>
      </c>
      <c r="AM726" s="1">
        <v>0.00020081886900367901</v>
      </c>
    </row>
    <row r="727" ht="14.5">
      <c r="A727" s="1" t="s">
        <v>767</v>
      </c>
      <c r="B727" s="1" t="s">
        <v>128</v>
      </c>
      <c r="C727" s="13" t="s">
        <v>42</v>
      </c>
      <c r="D727" s="1">
        <v>-2.4223415920220202</v>
      </c>
      <c r="E727" s="1">
        <v>-2.9352764640836799</v>
      </c>
      <c r="F727" s="1">
        <v>-3.2177321248033901</v>
      </c>
      <c r="G727" s="1">
        <v>-1.8936164545240299</v>
      </c>
      <c r="H727" s="1">
        <v>-2.66287899220952</v>
      </c>
      <c r="I727" s="1">
        <v>-1.1697704736819099</v>
      </c>
      <c r="J727" s="13">
        <v>-1.8121721842963201</v>
      </c>
      <c r="K727" s="1">
        <v>-0.22438500627848201</v>
      </c>
      <c r="L727" s="1">
        <v>-0.56273665157980801</v>
      </c>
      <c r="M727" s="1">
        <v>-1.28825135407887</v>
      </c>
      <c r="N727" s="1">
        <v>-2.8175373710779401</v>
      </c>
      <c r="O727" s="1">
        <v>1.0223223849765299</v>
      </c>
      <c r="P727" s="1">
        <v>-0.160882828040149</v>
      </c>
      <c r="Q727" s="1">
        <v>-1.8220489271623801</v>
      </c>
      <c r="R727" s="1">
        <v>-1.44676012609978</v>
      </c>
      <c r="S727" s="1">
        <v>-1.8606736907874599</v>
      </c>
      <c r="T727" s="1">
        <v>0.95738408203675796</v>
      </c>
      <c r="U727" s="1">
        <v>-1.6126345407570299</v>
      </c>
      <c r="V727" s="1">
        <v>0.48486384959936801</v>
      </c>
      <c r="W727" s="1">
        <v>-1.5164311663421599</v>
      </c>
      <c r="X727" s="1">
        <v>-0.25444396644258699</v>
      </c>
      <c r="Y727" s="1">
        <v>-1.08572977818466</v>
      </c>
      <c r="Z727" s="1">
        <v>-1.04912059048145</v>
      </c>
      <c r="AA727" s="1">
        <v>-0.35836042915435801</v>
      </c>
      <c r="AB727" s="1">
        <v>-0.53081001117146798</v>
      </c>
      <c r="AC727" s="1">
        <v>-1.7697449988116201</v>
      </c>
      <c r="AD727" s="1">
        <v>-1.3343289396270499</v>
      </c>
      <c r="AE727" s="1">
        <v>0.033343120506514397</v>
      </c>
      <c r="AF727" s="1">
        <v>-3.2300494124700898</v>
      </c>
      <c r="AG727" s="1">
        <v>-2.3923869705786598</v>
      </c>
      <c r="AH727" s="1">
        <v>-2.2424625843580901</v>
      </c>
      <c r="AI727" s="1">
        <v>-1.2243038730146301</v>
      </c>
      <c r="AJ727" s="1">
        <v>-0.46369490066785901</v>
      </c>
      <c r="AK727" s="1">
        <v>-1.86798415981104</v>
      </c>
      <c r="AL727" s="1">
        <v>1.21993799189688</v>
      </c>
      <c r="AM727" s="1">
        <v>0.0044980009291222499</v>
      </c>
    </row>
    <row r="728" ht="14.5">
      <c r="A728" s="1" t="s">
        <v>768</v>
      </c>
      <c r="B728" s="1" t="s">
        <v>42</v>
      </c>
      <c r="C728" s="13" t="s">
        <v>42</v>
      </c>
      <c r="D728" s="1">
        <v>-0.55485478609467898</v>
      </c>
      <c r="E728" s="1">
        <v>-1.0804109142621601</v>
      </c>
      <c r="F728" s="1">
        <v>-1.0605409764326701</v>
      </c>
      <c r="G728" s="1">
        <v>-0.28990119953275201</v>
      </c>
      <c r="H728" s="1">
        <v>-0.91675538197754503</v>
      </c>
      <c r="I728" s="1">
        <v>-1.2510312217173201</v>
      </c>
      <c r="J728" s="13">
        <v>-1.2728516492258699</v>
      </c>
      <c r="K728" s="1">
        <v>0.94700018171312506</v>
      </c>
      <c r="L728" s="1">
        <v>-0.215151154626647</v>
      </c>
      <c r="M728" s="1">
        <v>0.72257692846148103</v>
      </c>
      <c r="N728" s="1">
        <v>1.75270254295584</v>
      </c>
      <c r="O728" s="1">
        <v>1.2566442419508701</v>
      </c>
      <c r="P728" s="1">
        <v>0.102325289439666</v>
      </c>
      <c r="Q728" s="1">
        <v>-0.72416661511838898</v>
      </c>
      <c r="R728" s="1">
        <v>1.47773955153089</v>
      </c>
      <c r="S728" s="1">
        <v>1.1543565387022401</v>
      </c>
      <c r="T728" s="1">
        <v>-1.1440406251702</v>
      </c>
      <c r="U728" s="1">
        <v>-1.0971779335133101</v>
      </c>
      <c r="V728" s="1">
        <v>-0.96917185265682804</v>
      </c>
      <c r="W728" s="1">
        <v>-1.32189656251848</v>
      </c>
      <c r="X728" s="1">
        <v>-1.08688245305593</v>
      </c>
      <c r="Y728" s="1">
        <v>-1.0018446286333</v>
      </c>
      <c r="Z728" s="1">
        <v>-0.59029161487827597</v>
      </c>
      <c r="AA728" s="1">
        <v>0.80043498427972104</v>
      </c>
      <c r="AB728" s="1">
        <v>0.492071932394548</v>
      </c>
      <c r="AC728" s="1">
        <v>0.33448566848239702</v>
      </c>
      <c r="AD728" s="1">
        <v>1.1386057240732399</v>
      </c>
      <c r="AE728" s="1">
        <v>-0.23646784112174901</v>
      </c>
      <c r="AF728" s="1">
        <v>2.5982531499619301</v>
      </c>
      <c r="AG728" s="1">
        <v>2.1257090659196201</v>
      </c>
      <c r="AH728" s="1">
        <v>-0.55191477855530102</v>
      </c>
      <c r="AI728" s="1">
        <v>0.020242861749632201</v>
      </c>
      <c r="AJ728" s="1">
        <v>1.2199078488504</v>
      </c>
      <c r="AK728" s="1">
        <v>2.0805521606032502</v>
      </c>
      <c r="AL728" s="1">
        <v>1.2475947514065</v>
      </c>
      <c r="AM728" s="1">
        <v>0.000118775405313817</v>
      </c>
    </row>
    <row r="729" ht="14.5">
      <c r="A729" s="1" t="s">
        <v>769</v>
      </c>
      <c r="B729" s="1" t="s">
        <v>42</v>
      </c>
      <c r="C729" s="13" t="s">
        <v>42</v>
      </c>
      <c r="D729" s="1" t="e">
        <f>#NUM!</f>
        <v>#NUM!</v>
      </c>
      <c r="E729" s="1" t="e">
        <f>#NUM!</f>
        <v>#NUM!</v>
      </c>
      <c r="F729" s="1" t="e">
        <f>#NUM!</f>
        <v>#NUM!</v>
      </c>
      <c r="G729" s="1" t="e">
        <f>#NUM!</f>
        <v>#NUM!</v>
      </c>
      <c r="H729" s="1" t="e">
        <f>#NUM!</f>
        <v>#NUM!</v>
      </c>
      <c r="I729" s="1" t="e">
        <f>#NUM!</f>
        <v>#NUM!</v>
      </c>
      <c r="J729" s="13" t="e">
        <f>#NUM!</f>
        <v>#NUM!</v>
      </c>
      <c r="K729" s="1" t="e">
        <f>#NUM!</f>
        <v>#NUM!</v>
      </c>
      <c r="L729" s="1" t="e">
        <f>#NUM!</f>
        <v>#NUM!</v>
      </c>
      <c r="M729" s="1" t="e">
        <f>#NUM!</f>
        <v>#NUM!</v>
      </c>
      <c r="N729" s="1" t="e">
        <f>#NUM!</f>
        <v>#NUM!</v>
      </c>
      <c r="O729" s="1" t="e">
        <f>#NUM!</f>
        <v>#NUM!</v>
      </c>
      <c r="P729" s="1" t="e">
        <f>#NUM!</f>
        <v>#NUM!</v>
      </c>
      <c r="Q729" s="1" t="e">
        <f>#NUM!</f>
        <v>#NUM!</v>
      </c>
      <c r="R729" s="1" t="e">
        <f>#NUM!</f>
        <v>#NUM!</v>
      </c>
      <c r="S729" s="1" t="e">
        <f>#NUM!</f>
        <v>#NUM!</v>
      </c>
      <c r="T729" s="1" t="e">
        <f>#NUM!</f>
        <v>#NUM!</v>
      </c>
      <c r="U729" s="1" t="e">
        <f>#NUM!</f>
        <v>#NUM!</v>
      </c>
      <c r="V729" s="1" t="e">
        <f>#NUM!</f>
        <v>#NUM!</v>
      </c>
      <c r="W729" s="1" t="e">
        <f>#NUM!</f>
        <v>#NUM!</v>
      </c>
      <c r="X729" s="1" t="e">
        <f>#NUM!</f>
        <v>#NUM!</v>
      </c>
      <c r="Y729" s="1" t="e">
        <f>#NUM!</f>
        <v>#NUM!</v>
      </c>
      <c r="Z729" s="1" t="e">
        <f>#NUM!</f>
        <v>#NUM!</v>
      </c>
      <c r="AA729" s="1" t="e">
        <f>#NUM!</f>
        <v>#NUM!</v>
      </c>
      <c r="AB729" s="1" t="e">
        <f>#NUM!</f>
        <v>#NUM!</v>
      </c>
      <c r="AC729" s="1">
        <v>-1.45597694264891</v>
      </c>
      <c r="AD729" s="1" t="e">
        <f>#NUM!</f>
        <v>#NUM!</v>
      </c>
      <c r="AE729" s="1" t="e">
        <f>#NUM!</f>
        <v>#NUM!</v>
      </c>
      <c r="AF729" s="1" t="e">
        <f>#NUM!</f>
        <v>#NUM!</v>
      </c>
      <c r="AG729" s="1" t="e">
        <f>#NUM!</f>
        <v>#NUM!</v>
      </c>
      <c r="AH729" s="1" t="e">
        <f>#NUM!</f>
        <v>#NUM!</v>
      </c>
      <c r="AI729" s="1" t="e">
        <f>#NUM!</f>
        <v>#NUM!</v>
      </c>
      <c r="AJ729" s="1" t="e">
        <f>#NUM!</f>
        <v>#NUM!</v>
      </c>
      <c r="AK729" s="1" t="e">
        <f>#NUM!</f>
        <v>#NUM!</v>
      </c>
      <c r="AL729" s="1" t="e">
        <f>#N/A</f>
        <v>#N/A</v>
      </c>
      <c r="AM729" s="1" t="e">
        <f>#N/A</f>
        <v>#N/A</v>
      </c>
    </row>
    <row r="730" ht="14.5">
      <c r="A730" s="1" t="s">
        <v>770</v>
      </c>
      <c r="B730" s="1" t="s">
        <v>128</v>
      </c>
      <c r="C730" s="13" t="s">
        <v>42</v>
      </c>
      <c r="D730" s="1">
        <v>-4.4116078246076897</v>
      </c>
      <c r="E730" s="1">
        <v>-4.8926798799937199</v>
      </c>
      <c r="F730" s="1">
        <v>-5.0239722129838702</v>
      </c>
      <c r="G730" s="1">
        <v>-1.8097145366237399</v>
      </c>
      <c r="H730" s="1">
        <v>-4.5359734898382102</v>
      </c>
      <c r="I730" s="1">
        <v>-5.0898593014758298</v>
      </c>
      <c r="J730" s="13">
        <v>-4.9647752330123298</v>
      </c>
      <c r="K730" s="1">
        <v>-5.4531499474747003</v>
      </c>
      <c r="L730" s="1">
        <v>-4.1529826952868998</v>
      </c>
      <c r="M730" s="1">
        <v>-5.1127846043391099</v>
      </c>
      <c r="N730" s="1">
        <v>-3.7128641357385002</v>
      </c>
      <c r="O730" s="1">
        <v>-1.23143723166306</v>
      </c>
      <c r="P730" s="1">
        <v>-4.7701647744299303</v>
      </c>
      <c r="Q730" s="1">
        <v>-5.3344456197866696</v>
      </c>
      <c r="R730" s="1">
        <v>-4.6916434737569999</v>
      </c>
      <c r="S730" s="1">
        <v>-5.4462979360748296</v>
      </c>
      <c r="T730" s="1">
        <v>-5.1501069903478101</v>
      </c>
      <c r="U730" s="1">
        <v>-4.5040073685895496</v>
      </c>
      <c r="V730" s="1">
        <v>-4.3527081410970299</v>
      </c>
      <c r="W730" s="1">
        <v>-5.2698496960316001</v>
      </c>
      <c r="X730" s="1">
        <v>-5.3563234351803199</v>
      </c>
      <c r="Y730" s="1">
        <v>-2.5919879396891399</v>
      </c>
      <c r="Z730" s="1">
        <v>-5.4631803020519998</v>
      </c>
      <c r="AA730" s="1">
        <v>-4.4793621958675196</v>
      </c>
      <c r="AB730" s="1">
        <v>-4.4719084739513697</v>
      </c>
      <c r="AC730" s="1">
        <v>-1.94170691502487</v>
      </c>
      <c r="AD730" s="1">
        <v>-5.5003425194850601</v>
      </c>
      <c r="AE730" s="1">
        <v>-4.6333967368381597</v>
      </c>
      <c r="AF730" s="1">
        <v>-5.0744410770024198</v>
      </c>
      <c r="AG730" s="1">
        <v>-4.3721126429328496</v>
      </c>
      <c r="AH730" s="1">
        <v>-5.2477144129038198</v>
      </c>
      <c r="AI730" s="1">
        <v>-4.26627535585828</v>
      </c>
      <c r="AJ730" s="1">
        <v>-4.8750391072591297</v>
      </c>
      <c r="AK730" s="1">
        <v>-4.1978950568230697</v>
      </c>
      <c r="AL730" s="1">
        <v>0.141890288319307</v>
      </c>
      <c r="AM730" s="1">
        <v>0.82404036278221604</v>
      </c>
    </row>
    <row r="731" ht="14.5">
      <c r="A731" s="1" t="s">
        <v>771</v>
      </c>
      <c r="B731" s="1" t="s">
        <v>42</v>
      </c>
      <c r="C731" s="13" t="s">
        <v>42</v>
      </c>
      <c r="D731" s="1">
        <v>-3.2611657067041899</v>
      </c>
      <c r="E731" s="1">
        <v>-2.7899609330512298</v>
      </c>
      <c r="F731" s="1">
        <v>-3.1704049958169298</v>
      </c>
      <c r="G731" s="1">
        <v>-3.0641238417036099</v>
      </c>
      <c r="H731" s="1">
        <v>-3.1256479212757902</v>
      </c>
      <c r="I731" s="1">
        <v>-1.8611131416793401</v>
      </c>
      <c r="J731" s="13">
        <v>-2.75984122714517</v>
      </c>
      <c r="K731" s="1">
        <v>-1.47619315529901</v>
      </c>
      <c r="L731" s="1">
        <v>-2.1342160817645999</v>
      </c>
      <c r="M731" s="1">
        <v>-1.85775843278012</v>
      </c>
      <c r="N731" s="1">
        <v>-3.5256687669370299</v>
      </c>
      <c r="O731" s="1">
        <v>-3.0458291961205202</v>
      </c>
      <c r="P731" s="1">
        <v>-1.2779924366849</v>
      </c>
      <c r="Q731" s="1">
        <v>-0.34315744808022702</v>
      </c>
      <c r="R731" s="1">
        <v>-2.9355321833372399</v>
      </c>
      <c r="S731" s="1">
        <v>-2.9776452745564401</v>
      </c>
      <c r="T731" s="1">
        <v>-1.31375379955938</v>
      </c>
      <c r="U731" s="1">
        <v>-3.5377819901433498</v>
      </c>
      <c r="V731" s="1">
        <v>-0.79446349706525998</v>
      </c>
      <c r="W731" s="1">
        <v>-2.36421578381912</v>
      </c>
      <c r="X731" s="1">
        <v>-2.0201107630953001</v>
      </c>
      <c r="Y731" s="1">
        <v>-3.2973273831904502</v>
      </c>
      <c r="Z731" s="1">
        <v>-1.8187736359528299</v>
      </c>
      <c r="AA731" s="1">
        <v>-3.4010928814669499</v>
      </c>
      <c r="AB731" s="1">
        <v>-3.5377971786929501</v>
      </c>
      <c r="AC731" s="1">
        <v>-2.38185244980582</v>
      </c>
      <c r="AD731" s="1">
        <v>-2.3586237945285</v>
      </c>
      <c r="AE731" s="1">
        <v>-0.37064991830126698</v>
      </c>
      <c r="AF731" s="1">
        <v>-2.5767031203117599</v>
      </c>
      <c r="AG731" s="1">
        <v>-3.3560387731572701</v>
      </c>
      <c r="AH731" s="1">
        <v>-3.1406628994361498</v>
      </c>
      <c r="AI731" s="1">
        <v>-3.29127562902196</v>
      </c>
      <c r="AJ731" s="1">
        <v>-1.8470902762094701</v>
      </c>
      <c r="AK731" s="1">
        <v>-2.1771116139520901</v>
      </c>
      <c r="AL731" s="1">
        <v>0.60320340470571199</v>
      </c>
      <c r="AM731" s="1">
        <v>0.062674830001381299</v>
      </c>
    </row>
    <row r="732" ht="14.5">
      <c r="A732" s="1" t="s">
        <v>772</v>
      </c>
      <c r="B732" s="1" t="s">
        <v>42</v>
      </c>
      <c r="C732" s="13" t="s">
        <v>42</v>
      </c>
      <c r="D732" s="1">
        <v>-3.36070654401105</v>
      </c>
      <c r="E732" s="1">
        <v>-3.1188914672318102</v>
      </c>
      <c r="F732" s="1">
        <v>-2.5550978284856898</v>
      </c>
      <c r="G732" s="1">
        <v>-2.5906727299447798</v>
      </c>
      <c r="H732" s="1">
        <v>-2.1552573764635601</v>
      </c>
      <c r="I732" s="1">
        <v>-2.68918433434157</v>
      </c>
      <c r="J732" s="13">
        <v>-2.6203033938700901</v>
      </c>
      <c r="K732" s="1">
        <v>-1.22417095655039</v>
      </c>
      <c r="L732" s="1">
        <v>-2.8515960370546298</v>
      </c>
      <c r="M732" s="1">
        <v>0.77874564194145801</v>
      </c>
      <c r="N732" s="1">
        <v>-3.14308372216821</v>
      </c>
      <c r="O732" s="1">
        <v>-0.12162815691562399</v>
      </c>
      <c r="P732" s="1">
        <v>-2.3199765546537101</v>
      </c>
      <c r="Q732" s="1">
        <v>-2.4580751942282402</v>
      </c>
      <c r="R732" s="1">
        <v>-3.2407608930959002</v>
      </c>
      <c r="S732" s="1">
        <v>0.249317788406729</v>
      </c>
      <c r="T732" s="1">
        <v>-2.9608887539017301</v>
      </c>
      <c r="U732" s="1">
        <v>-3.1495301551353698</v>
      </c>
      <c r="V732" s="1">
        <v>-2.2539638955430399</v>
      </c>
      <c r="W732" s="1">
        <v>-3.59690797937365</v>
      </c>
      <c r="X732" s="1">
        <v>-2.66774381014825</v>
      </c>
      <c r="Y732" s="1">
        <v>0.25038238594968198</v>
      </c>
      <c r="Z732" s="1">
        <v>-0.13939579514339401</v>
      </c>
      <c r="AA732" s="1">
        <v>-3.1714049319122899</v>
      </c>
      <c r="AB732" s="1">
        <v>-0.41839645373916801</v>
      </c>
      <c r="AC732" s="1">
        <v>0.085682946426887299</v>
      </c>
      <c r="AD732" s="1">
        <v>-2.4070790651043801</v>
      </c>
      <c r="AE732" s="1">
        <v>-2.9855010144784799</v>
      </c>
      <c r="AF732" s="1">
        <v>-0.068646491417751102</v>
      </c>
      <c r="AG732" s="1">
        <v>-1.5783192009376801</v>
      </c>
      <c r="AH732" s="1">
        <v>-2.6204609835995099</v>
      </c>
      <c r="AI732" s="1">
        <v>-1.87092036183512</v>
      </c>
      <c r="AJ732" s="1">
        <v>0.26876280441367101</v>
      </c>
      <c r="AK732" s="1">
        <v>0.49157607374099899</v>
      </c>
      <c r="AL732" s="1">
        <v>1.78326509019393</v>
      </c>
      <c r="AM732" s="1">
        <v>6.6522045505281005e-05</v>
      </c>
    </row>
    <row r="733" ht="14.5">
      <c r="A733" s="1" t="s">
        <v>773</v>
      </c>
      <c r="B733" s="1" t="s">
        <v>128</v>
      </c>
      <c r="C733" s="13" t="s">
        <v>42</v>
      </c>
      <c r="D733" s="1">
        <v>0.87111786820933101</v>
      </c>
      <c r="E733" s="1">
        <v>1.9522890873687699</v>
      </c>
      <c r="F733" s="1">
        <v>1.2739963994004899</v>
      </c>
      <c r="G733" s="1">
        <v>1.4377424137745101</v>
      </c>
      <c r="H733" s="1">
        <v>1.55001037245538</v>
      </c>
      <c r="I733" s="1">
        <v>-1.7903075675737301</v>
      </c>
      <c r="J733" s="13">
        <v>0.96198654494827396</v>
      </c>
      <c r="K733" s="1">
        <v>5.1899496711573398</v>
      </c>
      <c r="L733" s="1">
        <v>5.5488529069605299</v>
      </c>
      <c r="M733" s="1">
        <v>3.7427816634025199</v>
      </c>
      <c r="N733" s="1">
        <v>4.6266785920369999</v>
      </c>
      <c r="O733" s="1">
        <v>5.0224700997794303</v>
      </c>
      <c r="P733" s="1">
        <v>2.12399247780903</v>
      </c>
      <c r="Q733" s="1">
        <v>2.7867244964471398</v>
      </c>
      <c r="R733" s="1">
        <v>4.5470591131388298</v>
      </c>
      <c r="S733" s="1">
        <v>4.2578794946125598</v>
      </c>
      <c r="T733" s="1">
        <v>0.24565587883397699</v>
      </c>
      <c r="U733" s="1">
        <v>3.74994477342582</v>
      </c>
      <c r="V733" s="1">
        <v>5.02776614271139</v>
      </c>
      <c r="W733" s="1">
        <v>1.81819667355235</v>
      </c>
      <c r="X733" s="1">
        <v>1.04654999087644</v>
      </c>
      <c r="Y733" s="1">
        <v>2.39248304280405</v>
      </c>
      <c r="Z733" s="1">
        <v>3.27746357779847</v>
      </c>
      <c r="AA733" s="1">
        <v>3.4528108072041399</v>
      </c>
      <c r="AB733" s="1">
        <v>3.6213292224832698</v>
      </c>
      <c r="AC733" s="1">
        <v>4.2985525110662302</v>
      </c>
      <c r="AD733" s="1">
        <v>2.2575908403756402</v>
      </c>
      <c r="AE733" s="1">
        <v>3.6662447166971801</v>
      </c>
      <c r="AF733" s="1">
        <v>3.02277355472904</v>
      </c>
      <c r="AG733" s="1">
        <v>3.07089653061725</v>
      </c>
      <c r="AH733" s="1">
        <v>2.75300140558894</v>
      </c>
      <c r="AI733" s="1">
        <v>5.60001374973581</v>
      </c>
      <c r="AJ733" s="1">
        <v>4.9450029740356198</v>
      </c>
      <c r="AK733" s="1">
        <v>4.2934994083465998</v>
      </c>
      <c r="AL733" s="1">
        <v>2.54731461139392</v>
      </c>
      <c r="AM733" s="1">
        <v>0.0020358411598253101</v>
      </c>
    </row>
    <row r="734" ht="14.5">
      <c r="A734" s="1" t="s">
        <v>774</v>
      </c>
      <c r="B734" s="1" t="s">
        <v>42</v>
      </c>
      <c r="C734" s="13" t="s">
        <v>42</v>
      </c>
      <c r="D734" s="1">
        <v>-3.7857130962266798</v>
      </c>
      <c r="E734" s="1">
        <v>-3.8979858036093198</v>
      </c>
      <c r="F734" s="1">
        <v>-3.4242040717601898</v>
      </c>
      <c r="G734" s="1">
        <v>-3.6167928431492098</v>
      </c>
      <c r="H734" s="1">
        <v>-3.7968196224817601</v>
      </c>
      <c r="I734" s="1">
        <v>-3.0134896504425299</v>
      </c>
      <c r="J734" s="13">
        <v>-4.1906750634743402</v>
      </c>
      <c r="K734" s="1">
        <v>-0.86391209206978703</v>
      </c>
      <c r="L734" s="1">
        <v>-1.1629551926959301</v>
      </c>
      <c r="M734" s="1">
        <v>-3.2436858374263902</v>
      </c>
      <c r="N734" s="1">
        <v>-3.5359610333011098</v>
      </c>
      <c r="O734" s="1">
        <v>-4.0482725153109396</v>
      </c>
      <c r="P734" s="1">
        <v>-3.55376581215245</v>
      </c>
      <c r="Q734" s="1">
        <v>-1.6876224348723401</v>
      </c>
      <c r="R734" s="1">
        <v>-4.0101613386297998</v>
      </c>
      <c r="S734" s="1">
        <v>-2.6608883652161799</v>
      </c>
      <c r="T734" s="1">
        <v>-3.4679291348346402</v>
      </c>
      <c r="U734" s="1">
        <v>-1.12188818685012</v>
      </c>
      <c r="V734" s="1">
        <v>-1.3233169505133899</v>
      </c>
      <c r="W734" s="1">
        <v>-4.5648157556306597</v>
      </c>
      <c r="X734" s="1">
        <v>-4.3510819806783196</v>
      </c>
      <c r="Y734" s="1">
        <v>-2.1967265966655698</v>
      </c>
      <c r="Z734" s="1">
        <v>-3.0263535952699798</v>
      </c>
      <c r="AA734" s="1">
        <v>-1.04051970192761</v>
      </c>
      <c r="AB734" s="1">
        <v>-3.4668899541302798</v>
      </c>
      <c r="AC734" s="1">
        <v>-3.7320143689790801</v>
      </c>
      <c r="AD734" s="1">
        <v>-4.3814809261829897</v>
      </c>
      <c r="AE734" s="1">
        <v>-3.6278531095033699</v>
      </c>
      <c r="AF734" s="1">
        <v>-3.9509919593474101</v>
      </c>
      <c r="AG734" s="1">
        <v>-3.6997283663908598</v>
      </c>
      <c r="AH734" s="1">
        <v>-0.34061819935807602</v>
      </c>
      <c r="AI734" s="1">
        <v>-3.5979784466962998</v>
      </c>
      <c r="AJ734" s="1">
        <v>-3.0746596616639099</v>
      </c>
      <c r="AK734" s="1">
        <v>-3.8178619170175998</v>
      </c>
      <c r="AL734" s="1">
        <v>0.45727099420266798</v>
      </c>
      <c r="AM734" s="1">
        <v>0.14694101949414501</v>
      </c>
    </row>
    <row r="735" ht="14.5">
      <c r="A735" s="1" t="s">
        <v>775</v>
      </c>
      <c r="B735" s="1" t="s">
        <v>42</v>
      </c>
      <c r="C735" s="13" t="s">
        <v>42</v>
      </c>
      <c r="D735" s="1">
        <v>-0.35355549903467298</v>
      </c>
      <c r="E735" s="1">
        <v>-0.23345254424365899</v>
      </c>
      <c r="F735" s="1">
        <v>-0.64619852935690003</v>
      </c>
      <c r="G735" s="1">
        <v>-0.21473432440851001</v>
      </c>
      <c r="H735" s="1">
        <v>-0.48300890741708402</v>
      </c>
      <c r="I735" s="1">
        <v>-0.21841751957967601</v>
      </c>
      <c r="J735" s="13">
        <v>-0.54782677215364295</v>
      </c>
      <c r="K735" s="1">
        <v>1.6082323407632599</v>
      </c>
      <c r="L735" s="1">
        <v>0.75665954433682003</v>
      </c>
      <c r="M735" s="1">
        <v>2.4684341834868699</v>
      </c>
      <c r="N735" s="1">
        <v>1.1889954599251</v>
      </c>
      <c r="O735" s="1">
        <v>1.7941773987640399</v>
      </c>
      <c r="P735" s="1">
        <v>0.61286711790792303</v>
      </c>
      <c r="Q735" s="1">
        <v>2.82275494856487</v>
      </c>
      <c r="R735" s="1">
        <v>-0.17354310806008799</v>
      </c>
      <c r="S735" s="1">
        <v>1.0448596847211</v>
      </c>
      <c r="T735" s="1">
        <v>-0.056279858328907501</v>
      </c>
      <c r="U735" s="1">
        <v>0.31860542773253098</v>
      </c>
      <c r="V735" s="1">
        <v>1.3482036366314101</v>
      </c>
      <c r="W735" s="1">
        <v>-0.75833862452937495</v>
      </c>
      <c r="X735" s="1">
        <v>-1.9624345002386301</v>
      </c>
      <c r="Y735" s="1">
        <v>1.0146449749115101</v>
      </c>
      <c r="Z735" s="1">
        <v>0.61421079856093896</v>
      </c>
      <c r="AA735" s="1">
        <v>0.023510139191723799</v>
      </c>
      <c r="AB735" s="1">
        <v>1.2110359420783601</v>
      </c>
      <c r="AC735" s="1">
        <v>3.0392930681132002</v>
      </c>
      <c r="AD735" s="1">
        <v>1.2447780461944999</v>
      </c>
      <c r="AE735" s="1">
        <v>0.67620040424953298</v>
      </c>
      <c r="AF735" s="1">
        <v>1.58491107724826</v>
      </c>
      <c r="AG735" s="1">
        <v>1.4455372136128799</v>
      </c>
      <c r="AH735" s="1">
        <v>3.2141656717724998</v>
      </c>
      <c r="AI735" s="1">
        <v>0.139652526448937</v>
      </c>
      <c r="AJ735" s="1">
        <v>1.4881540521835701</v>
      </c>
      <c r="AK735" s="1">
        <v>2.1881669595789601</v>
      </c>
      <c r="AL735" s="1">
        <v>1.54155144782118</v>
      </c>
      <c r="AM735" s="1">
        <v>9.8243732529538195e-06</v>
      </c>
    </row>
    <row r="736" ht="14.5">
      <c r="A736" s="1" t="s">
        <v>776</v>
      </c>
      <c r="B736" s="1" t="s">
        <v>42</v>
      </c>
      <c r="C736" s="13" t="s">
        <v>42</v>
      </c>
      <c r="D736" s="1">
        <v>-3.7990672128636001</v>
      </c>
      <c r="E736" s="1">
        <v>-3.8548615575472698</v>
      </c>
      <c r="F736" s="1">
        <v>-3.1153058966264702</v>
      </c>
      <c r="G736" s="1">
        <v>-3.5853936345579598</v>
      </c>
      <c r="H736" s="1">
        <v>-3.85869880704323</v>
      </c>
      <c r="I736" s="1">
        <v>-2.8932114497062802</v>
      </c>
      <c r="J736" s="13">
        <v>-4.6279811586891801</v>
      </c>
      <c r="K736" s="1">
        <v>-3.9870743628643401</v>
      </c>
      <c r="L736" s="1">
        <v>-3.99781949977538</v>
      </c>
      <c r="M736" s="1">
        <v>1.57165793903979</v>
      </c>
      <c r="N736" s="1">
        <v>-2.4467751444934298</v>
      </c>
      <c r="O736" s="1">
        <v>0.78150927871089104</v>
      </c>
      <c r="P736" s="1">
        <v>-3.3923176617184301</v>
      </c>
      <c r="Q736" s="1">
        <v>-3.9124989462520001</v>
      </c>
      <c r="R736" s="1">
        <v>-0.56531250591307203</v>
      </c>
      <c r="S736" s="1">
        <v>-1.7540038802747</v>
      </c>
      <c r="T736" s="1">
        <v>-4.3036697607349899</v>
      </c>
      <c r="U736" s="1">
        <v>-2.3237129635783398</v>
      </c>
      <c r="V736" s="1">
        <v>-0.99053719558382303</v>
      </c>
      <c r="W736" s="1">
        <v>-4.6769631924495396</v>
      </c>
      <c r="X736" s="1">
        <v>-4.0298875621352197</v>
      </c>
      <c r="Y736" s="1">
        <v>-3.0017840152989099</v>
      </c>
      <c r="Z736" s="1">
        <v>-3.9567858752657399</v>
      </c>
      <c r="AA736" s="1">
        <v>-3.7822275620383001</v>
      </c>
      <c r="AB736" s="1">
        <v>-4.37695530491201</v>
      </c>
      <c r="AC736" s="1">
        <v>-0.34070875726716798</v>
      </c>
      <c r="AD736" s="1">
        <v>-4.2487205065610203</v>
      </c>
      <c r="AE736" s="1">
        <v>-4.2420389667376801</v>
      </c>
      <c r="AF736" s="1">
        <v>-4.0298027682353101</v>
      </c>
      <c r="AG736" s="1">
        <v>-3.1907269299837502</v>
      </c>
      <c r="AH736" s="1">
        <v>-3.2631275430595301</v>
      </c>
      <c r="AI736" s="1">
        <v>-1.0126706746068901</v>
      </c>
      <c r="AJ736" s="1">
        <v>-3.0676495910050199</v>
      </c>
      <c r="AK736" s="1">
        <v>-2.2645437960836698</v>
      </c>
      <c r="AL736" s="1">
        <v>0.651705307813912</v>
      </c>
      <c r="AM736" s="1">
        <v>0.087331519772614899</v>
      </c>
    </row>
    <row r="737" ht="14.5">
      <c r="A737" s="1" t="s">
        <v>777</v>
      </c>
      <c r="B737" s="1" t="s">
        <v>42</v>
      </c>
      <c r="C737" s="13" t="s">
        <v>42</v>
      </c>
      <c r="D737" s="1">
        <v>-2.3060594525980198</v>
      </c>
      <c r="E737" s="1">
        <v>-2.35449065461333</v>
      </c>
      <c r="F737" s="1">
        <v>-2.2490130511739799</v>
      </c>
      <c r="G737" s="1">
        <v>-2.50651649282349</v>
      </c>
      <c r="H737" s="1">
        <v>-2.9974036509067798</v>
      </c>
      <c r="I737" s="1">
        <v>-1.66382697614132</v>
      </c>
      <c r="J737" s="13">
        <v>-2.36709748832891</v>
      </c>
      <c r="K737" s="1">
        <v>-2.12498998284837</v>
      </c>
      <c r="L737" s="1">
        <v>-1.6092992016012699</v>
      </c>
      <c r="M737" s="1">
        <v>-2.1665772737792901</v>
      </c>
      <c r="N737" s="1">
        <v>-2.7875164593084998</v>
      </c>
      <c r="O737" s="1">
        <v>-1.16573359130689</v>
      </c>
      <c r="P737" s="1">
        <v>-2.5499509481647502</v>
      </c>
      <c r="Q737" s="1">
        <v>-1.5306550462442901</v>
      </c>
      <c r="R737" s="1">
        <v>-2.27343330074223</v>
      </c>
      <c r="S737" s="1">
        <v>-1.0599420137881299</v>
      </c>
      <c r="T737" s="1">
        <v>0.13514550356764099</v>
      </c>
      <c r="U737" s="1">
        <v>-2.08981352797589</v>
      </c>
      <c r="V737" s="1">
        <v>-0.68139570504668301</v>
      </c>
      <c r="W737" s="1">
        <v>-0.48265100427730401</v>
      </c>
      <c r="X737" s="1">
        <v>-2.2587377145977001</v>
      </c>
      <c r="Y737" s="1">
        <v>-1.87688146277798</v>
      </c>
      <c r="Z737" s="1">
        <v>-2.1361423251847702</v>
      </c>
      <c r="AA737" s="1">
        <v>-2.4144809674324099</v>
      </c>
      <c r="AB737" s="1">
        <v>-2.8374254033724799</v>
      </c>
      <c r="AC737" s="1">
        <v>-1.65936210194974</v>
      </c>
      <c r="AD737" s="1">
        <v>-2.0190285813181101</v>
      </c>
      <c r="AE737" s="1">
        <v>-0.29645279339819303</v>
      </c>
      <c r="AF737" s="1">
        <v>-0.55382130763270998</v>
      </c>
      <c r="AG737" s="1">
        <v>-2.80560002461955</v>
      </c>
      <c r="AH737" s="1">
        <v>-1.35601634746031</v>
      </c>
      <c r="AI737" s="1">
        <v>-1.8973673021820701</v>
      </c>
      <c r="AJ737" s="1">
        <v>-0.923152369626835</v>
      </c>
      <c r="AK737" s="1">
        <v>-0.177936209287134</v>
      </c>
      <c r="AL737" s="1">
        <v>0.71592990199462703</v>
      </c>
      <c r="AM737" s="1">
        <v>0.0042191730290841297</v>
      </c>
    </row>
    <row r="738" ht="14.5">
      <c r="A738" s="1" t="s">
        <v>778</v>
      </c>
      <c r="B738" s="1" t="s">
        <v>42</v>
      </c>
      <c r="C738" s="13" t="s">
        <v>42</v>
      </c>
      <c r="D738" s="1">
        <v>-4.42609293599432</v>
      </c>
      <c r="E738" s="1">
        <v>-4.6458589307562299</v>
      </c>
      <c r="F738" s="1">
        <v>-4.3829900270620703</v>
      </c>
      <c r="G738" s="1">
        <v>-4.7113724735688001</v>
      </c>
      <c r="H738" s="1">
        <v>-3.9546964697663798</v>
      </c>
      <c r="I738" s="1">
        <v>-3.83728306369321</v>
      </c>
      <c r="J738" s="13">
        <v>-4.3535480862076197</v>
      </c>
      <c r="K738" s="1">
        <v>-4.0314803814584304</v>
      </c>
      <c r="L738" s="1">
        <v>-2.9914472550328099</v>
      </c>
      <c r="M738" s="1">
        <v>-4.09096548034241</v>
      </c>
      <c r="N738" s="1">
        <v>-4.3788694023689301</v>
      </c>
      <c r="O738" s="1">
        <v>-4.6335476578394204</v>
      </c>
      <c r="P738" s="1">
        <v>-4.4792874812284698</v>
      </c>
      <c r="Q738" s="1">
        <v>-3.8246228256361801</v>
      </c>
      <c r="R738" s="1">
        <v>-1.3040231876873301</v>
      </c>
      <c r="S738" s="1">
        <v>-4.4547905775041903</v>
      </c>
      <c r="T738" s="1">
        <v>-3.7735060527857001</v>
      </c>
      <c r="U738" s="1">
        <v>-4.8066992946631597</v>
      </c>
      <c r="V738" s="1">
        <v>-4.2006962466902102</v>
      </c>
      <c r="W738" s="1">
        <v>-3.9587976620193599</v>
      </c>
      <c r="X738" s="1">
        <v>-4.5512643654067899</v>
      </c>
      <c r="Y738" s="1">
        <v>-3.85220452631276</v>
      </c>
      <c r="Z738" s="1">
        <v>-3.9826209317694499</v>
      </c>
      <c r="AA738" s="1">
        <v>-3.7438229414185198</v>
      </c>
      <c r="AB738" s="1">
        <v>-4.1155483016144103</v>
      </c>
      <c r="AC738" s="1">
        <v>-3.6197507443451502</v>
      </c>
      <c r="AD738" s="1">
        <v>-4.4527493308478601</v>
      </c>
      <c r="AE738" s="1">
        <v>-3.0209911615227201</v>
      </c>
      <c r="AF738" s="1">
        <v>-4.1295302656362001</v>
      </c>
      <c r="AG738" s="1">
        <v>-3.64966372640137</v>
      </c>
      <c r="AH738" s="1">
        <v>-4.3613159716176497</v>
      </c>
      <c r="AI738" s="1">
        <v>-3.7303025570560502</v>
      </c>
      <c r="AJ738" s="1">
        <v>-4.5041471218591003</v>
      </c>
      <c r="AK738" s="1">
        <v>-4.32569526260676</v>
      </c>
      <c r="AL738" s="1">
        <v>0.169785830345033</v>
      </c>
      <c r="AM738" s="1">
        <v>0.301231533507342</v>
      </c>
    </row>
    <row r="739" ht="14.5">
      <c r="A739" s="1" t="s">
        <v>779</v>
      </c>
      <c r="B739" s="1" t="s">
        <v>128</v>
      </c>
      <c r="C739" s="13" t="s">
        <v>42</v>
      </c>
      <c r="D739" s="1">
        <v>-3.5314978512935</v>
      </c>
      <c r="E739" s="1">
        <v>-3.65547051155573</v>
      </c>
      <c r="F739" s="1">
        <v>-3.1098757454890098</v>
      </c>
      <c r="G739" s="1">
        <v>-3.2183884460644898</v>
      </c>
      <c r="H739" s="1">
        <v>-3.4739261012696998</v>
      </c>
      <c r="I739" s="1">
        <v>-3.7922395503055801</v>
      </c>
      <c r="J739" s="13">
        <v>-3.9231392393179698</v>
      </c>
      <c r="K739" s="1">
        <v>-2.49013060686109</v>
      </c>
      <c r="L739" s="1">
        <v>-2.69696792373743</v>
      </c>
      <c r="M739" s="1">
        <v>-1.4139753583099399</v>
      </c>
      <c r="N739" s="1">
        <v>0.51048215472346004</v>
      </c>
      <c r="O739" s="1">
        <v>-0.239444645850201</v>
      </c>
      <c r="P739" s="1">
        <v>-1.0132966142147599</v>
      </c>
      <c r="Q739" s="1">
        <v>-1.8704008582663001</v>
      </c>
      <c r="R739" s="1">
        <v>-3.3957079751880199</v>
      </c>
      <c r="S739" s="1">
        <v>-0.44927977120259899</v>
      </c>
      <c r="T739" s="1">
        <v>-3.5241018517678602</v>
      </c>
      <c r="U739" s="1">
        <v>-3.1442893946472998</v>
      </c>
      <c r="V739" s="1">
        <v>-3.07298965285195</v>
      </c>
      <c r="W739" s="1">
        <v>-3.1719270332693998</v>
      </c>
      <c r="X739" s="1">
        <v>-2.6866666881497698</v>
      </c>
      <c r="Y739" s="1">
        <v>-2.7622866898946699</v>
      </c>
      <c r="Z739" s="1">
        <v>-2.6084895251404401</v>
      </c>
      <c r="AA739" s="1">
        <v>-0.118161651048273</v>
      </c>
      <c r="AB739" s="1">
        <v>-0.58159075276767602</v>
      </c>
      <c r="AC739" s="1">
        <v>-1.98962310770079</v>
      </c>
      <c r="AD739" s="1">
        <v>-2.84160434127483</v>
      </c>
      <c r="AE739" s="1">
        <v>-3.8751929823607298</v>
      </c>
      <c r="AF739" s="1">
        <v>-3.18072741731803</v>
      </c>
      <c r="AG739" s="1">
        <v>-0.86710336809231003</v>
      </c>
      <c r="AH739" s="1">
        <v>-2.6432011856894602</v>
      </c>
      <c r="AI739" s="1">
        <v>-2.0188577708928399</v>
      </c>
      <c r="AJ739" s="1">
        <v>-0.54237832070693204</v>
      </c>
      <c r="AK739" s="1">
        <v>-1.5971563457956199</v>
      </c>
      <c r="AL739" s="1">
        <v>1.5240160061050301</v>
      </c>
      <c r="AM739" s="1">
        <v>7.2209942492538494e-05</v>
      </c>
    </row>
    <row r="740" ht="14.5">
      <c r="A740" s="1" t="s">
        <v>780</v>
      </c>
      <c r="B740" s="1" t="s">
        <v>42</v>
      </c>
      <c r="C740" s="13" t="s">
        <v>42</v>
      </c>
      <c r="D740" s="1">
        <v>-2.9510862151500299</v>
      </c>
      <c r="E740" s="1">
        <v>-3.48181302776434</v>
      </c>
      <c r="F740" s="1">
        <v>-3.07218226407534</v>
      </c>
      <c r="G740" s="1">
        <v>-3.39155520181456</v>
      </c>
      <c r="H740" s="1">
        <v>-3.4275742715179498</v>
      </c>
      <c r="I740" s="1">
        <v>-2.85423645746729</v>
      </c>
      <c r="J740" s="13">
        <v>-3.4108014962337201</v>
      </c>
      <c r="K740" s="1">
        <v>-1.6603468006409401</v>
      </c>
      <c r="L740" s="1">
        <v>-1.96822715030468</v>
      </c>
      <c r="M740" s="1">
        <v>-2.1791178659771</v>
      </c>
      <c r="N740" s="1">
        <v>-1.1705899490287699</v>
      </c>
      <c r="O740" s="1">
        <v>-1.8112798921933499</v>
      </c>
      <c r="P740" s="1">
        <v>-2.7617077051776602</v>
      </c>
      <c r="Q740" s="1">
        <v>-4.2224395373922503</v>
      </c>
      <c r="R740" s="1">
        <v>-1.24762124803607</v>
      </c>
      <c r="S740" s="1">
        <v>-1.8975065673022</v>
      </c>
      <c r="T740" s="1">
        <v>-3.1943411049106998</v>
      </c>
      <c r="U740" s="1">
        <v>-2.3815764682225198</v>
      </c>
      <c r="V740" s="1">
        <v>0.843757032038572</v>
      </c>
      <c r="W740" s="1">
        <v>-2.65250578023146</v>
      </c>
      <c r="X740" s="1">
        <v>-3.0754057688902501</v>
      </c>
      <c r="Y740" s="1">
        <v>-2.9484998887595699</v>
      </c>
      <c r="Z740" s="1">
        <v>-3.3478622002142902</v>
      </c>
      <c r="AA740" s="1">
        <v>-1.2081162327197901</v>
      </c>
      <c r="AB740" s="1">
        <v>-1.7713886841075499</v>
      </c>
      <c r="AC740" s="1">
        <v>-2.0414116752099201</v>
      </c>
      <c r="AD740" s="1">
        <v>-3.85303141643461</v>
      </c>
      <c r="AE740" s="1">
        <v>-2.6401485897297299</v>
      </c>
      <c r="AF740" s="1">
        <v>-1.7308550050659</v>
      </c>
      <c r="AG740" s="1">
        <v>-1.6676937954183499</v>
      </c>
      <c r="AH740" s="1">
        <v>-2.0809558461092701</v>
      </c>
      <c r="AI740" s="1">
        <v>-1.1914673175516901</v>
      </c>
      <c r="AJ740" s="1">
        <v>-2.8908594969497101</v>
      </c>
      <c r="AK740" s="1">
        <v>-2.5413066951251801</v>
      </c>
      <c r="AL740" s="1">
        <v>1.2542104904050499</v>
      </c>
      <c r="AM740" s="1">
        <v>5.4120719090072898e-05</v>
      </c>
    </row>
    <row r="741" ht="14.5">
      <c r="A741" s="1" t="s">
        <v>781</v>
      </c>
      <c r="B741" s="1" t="s">
        <v>42</v>
      </c>
      <c r="C741" s="13" t="s">
        <v>42</v>
      </c>
      <c r="D741" s="1">
        <v>-2.6270081848925799</v>
      </c>
      <c r="E741" s="1">
        <v>-2.7626138708945298</v>
      </c>
      <c r="F741" s="1">
        <v>-3.0807717984214702</v>
      </c>
      <c r="G741" s="1">
        <v>-2.8554796737875798</v>
      </c>
      <c r="H741" s="1">
        <v>-2.9599079061884899</v>
      </c>
      <c r="I741" s="1">
        <v>-3.22362951965414</v>
      </c>
      <c r="J741" s="13">
        <v>-2.4825799789021001</v>
      </c>
      <c r="K741" s="1">
        <v>-2.0421384224966102</v>
      </c>
      <c r="L741" s="1">
        <v>-0.31299096888563199</v>
      </c>
      <c r="M741" s="1">
        <v>-1.9712241749455901</v>
      </c>
      <c r="N741" s="1">
        <v>-0.91618622844481001</v>
      </c>
      <c r="O741" s="1">
        <v>-2.0578320716325802</v>
      </c>
      <c r="P741" s="1">
        <v>-1.7676001166936</v>
      </c>
      <c r="Q741" s="1">
        <v>-1.37864715706368</v>
      </c>
      <c r="R741" s="1">
        <v>-2.3766132339100898</v>
      </c>
      <c r="S741" s="1">
        <v>-2.4287179819547702</v>
      </c>
      <c r="T741" s="1">
        <v>-2.6305067713787</v>
      </c>
      <c r="U741" s="1">
        <v>-3.5334786157700599</v>
      </c>
      <c r="V741" s="1">
        <v>-0.83870206994163299</v>
      </c>
      <c r="W741" s="1">
        <v>-2.6279606989447801</v>
      </c>
      <c r="X741" s="1">
        <v>-1.86353620054092</v>
      </c>
      <c r="Y741" s="1">
        <v>-2.4684651417102899</v>
      </c>
      <c r="Z741" s="1">
        <v>-1.05990018595262</v>
      </c>
      <c r="AA741" s="1">
        <v>-1.7896535491987999</v>
      </c>
      <c r="AB741" s="1">
        <v>-1.7795677515244801</v>
      </c>
      <c r="AC741" s="1">
        <v>-1.06367169333038</v>
      </c>
      <c r="AD741" s="1">
        <v>-3.39171552704537</v>
      </c>
      <c r="AE741" s="1">
        <v>-0.096728496788337295</v>
      </c>
      <c r="AF741" s="1">
        <v>-3.0937817235834402</v>
      </c>
      <c r="AG741" s="1">
        <v>-3.9726594319103299</v>
      </c>
      <c r="AH741" s="1">
        <v>-1.8612983975817901</v>
      </c>
      <c r="AI741" s="1">
        <v>-0.187336876405058</v>
      </c>
      <c r="AJ741" s="1">
        <v>-1.5830958629288101</v>
      </c>
      <c r="AK741" s="1">
        <v>-2.6843499703022</v>
      </c>
      <c r="AL741" s="1">
        <v>1.03712632414993</v>
      </c>
      <c r="AM741" s="1">
        <v>0.00015824573687447699</v>
      </c>
    </row>
    <row r="742" ht="14.5">
      <c r="A742" s="1" t="s">
        <v>782</v>
      </c>
      <c r="B742" s="1" t="s">
        <v>128</v>
      </c>
      <c r="C742" s="13" t="s">
        <v>42</v>
      </c>
      <c r="D742" s="1">
        <v>-1.7666155136105799</v>
      </c>
      <c r="E742" s="1">
        <v>-1.29365320741198</v>
      </c>
      <c r="F742" s="1">
        <v>-2.3734082475025802</v>
      </c>
      <c r="G742" s="1">
        <v>-1.33152867858058</v>
      </c>
      <c r="H742" s="1">
        <v>-1.4394581770049499</v>
      </c>
      <c r="I742" s="1">
        <v>-1.92422215672129</v>
      </c>
      <c r="J742" s="13">
        <v>-1.6845480337654199</v>
      </c>
      <c r="K742" s="1">
        <v>-0.61883645645193097</v>
      </c>
      <c r="L742" s="1">
        <v>-0.039448607218175398</v>
      </c>
      <c r="M742" s="1">
        <v>0.28610652384898999</v>
      </c>
      <c r="N742" s="1">
        <v>3.3674415688813499</v>
      </c>
      <c r="O742" s="1">
        <v>1.3363133737324</v>
      </c>
      <c r="P742" s="1">
        <v>-1.3642985951105799</v>
      </c>
      <c r="Q742" s="1">
        <v>-1.51021126056912</v>
      </c>
      <c r="R742" s="1">
        <v>1.0596077205266301</v>
      </c>
      <c r="S742" s="1">
        <v>-0.61413567647575396</v>
      </c>
      <c r="T742" s="1">
        <v>-1.9208452689050299</v>
      </c>
      <c r="U742" s="1">
        <v>0.15187880177628199</v>
      </c>
      <c r="V742" s="1">
        <v>-1.0034003563938201</v>
      </c>
      <c r="W742" s="1">
        <v>-0.48961047683013298</v>
      </c>
      <c r="X742" s="1">
        <v>-1.7728573602514399</v>
      </c>
      <c r="Y742" s="1">
        <v>-2.5724762661914902</v>
      </c>
      <c r="Z742" s="1">
        <v>-1.1889955689197</v>
      </c>
      <c r="AA742" s="1">
        <v>2.02855473103594</v>
      </c>
      <c r="AB742" s="1">
        <v>0.50274338971564103</v>
      </c>
      <c r="AC742" s="1">
        <v>0.89085359427668998</v>
      </c>
      <c r="AD742" s="1">
        <v>-1.5834288635315099</v>
      </c>
      <c r="AE742" s="1">
        <v>-1.84326970026221</v>
      </c>
      <c r="AF742" s="1">
        <v>-1.9666745082063799</v>
      </c>
      <c r="AG742" s="1">
        <v>-0.603947750101128</v>
      </c>
      <c r="AH742" s="1">
        <v>-1.83033851514312</v>
      </c>
      <c r="AI742" s="1">
        <v>-0.22326081880693799</v>
      </c>
      <c r="AJ742" s="1">
        <v>0.57545980373574102</v>
      </c>
      <c r="AK742" s="1">
        <v>2.2123830770831998</v>
      </c>
      <c r="AL742" s="1">
        <v>1.27027283532872</v>
      </c>
      <c r="AM742" s="1">
        <v>0.00051129912428103598</v>
      </c>
    </row>
    <row r="743" ht="14.5">
      <c r="A743" s="1" t="s">
        <v>783</v>
      </c>
      <c r="B743" s="1" t="s">
        <v>42</v>
      </c>
      <c r="C743" s="13" t="s">
        <v>42</v>
      </c>
      <c r="D743" s="1">
        <v>-2.6184895223176401</v>
      </c>
      <c r="E743" s="1">
        <v>-1.7557181507798301</v>
      </c>
      <c r="F743" s="1">
        <v>-1.9471082916331599</v>
      </c>
      <c r="G743" s="1">
        <v>-2.0514632215711002</v>
      </c>
      <c r="H743" s="1">
        <v>-1.7355645921084599</v>
      </c>
      <c r="I743" s="1">
        <v>-1.5262611835261699</v>
      </c>
      <c r="J743" s="13">
        <v>-1.89646291659472</v>
      </c>
      <c r="K743" s="1">
        <v>-2.7933611390139301</v>
      </c>
      <c r="L743" s="1">
        <v>-0.78077064005452201</v>
      </c>
      <c r="M743" s="1">
        <v>-0.77971381269363205</v>
      </c>
      <c r="N743" s="1">
        <v>-1.7306730079949</v>
      </c>
      <c r="O743" s="1">
        <v>-1.15910304969292</v>
      </c>
      <c r="P743" s="1">
        <v>-1.4997236037508099</v>
      </c>
      <c r="Q743" s="1">
        <v>-0.39146493079044198</v>
      </c>
      <c r="R743" s="1">
        <v>-1.1029867699115301</v>
      </c>
      <c r="S743" s="1">
        <v>-1.61103881065994</v>
      </c>
      <c r="T743" s="1">
        <v>-1.6097551439430899</v>
      </c>
      <c r="U743" s="1">
        <v>-1.97219018623827</v>
      </c>
      <c r="V743" s="1">
        <v>1.44532573596448</v>
      </c>
      <c r="W743" s="1">
        <v>-0.58835226564653398</v>
      </c>
      <c r="X743" s="1">
        <v>-2.04057136195676</v>
      </c>
      <c r="Y743" s="1">
        <v>-1.9890455952545001</v>
      </c>
      <c r="Z743" s="1">
        <v>-1.8837499090049801</v>
      </c>
      <c r="AA743" s="1">
        <v>-0.71268498418082804</v>
      </c>
      <c r="AB743" s="1">
        <v>-1.8960260924015699</v>
      </c>
      <c r="AC743" s="1">
        <v>-0.96082009958803605</v>
      </c>
      <c r="AD743" s="1">
        <v>-1.7306660674518899</v>
      </c>
      <c r="AE743" s="1">
        <v>-0.404840550816983</v>
      </c>
      <c r="AF743" s="1">
        <v>0.57155568148867197</v>
      </c>
      <c r="AG743" s="1">
        <v>-0.0113814942386323</v>
      </c>
      <c r="AH743" s="1">
        <v>0.321594352137478</v>
      </c>
      <c r="AI743" s="1">
        <v>-0.41477950154127802</v>
      </c>
      <c r="AJ743" s="1">
        <v>-1.69687306142566</v>
      </c>
      <c r="AK743" s="1">
        <v>-1.9827635796557599</v>
      </c>
      <c r="AL743" s="1">
        <v>0.57442389525253401</v>
      </c>
      <c r="AM743" s="1">
        <v>0.013161938824167101</v>
      </c>
    </row>
    <row r="744" ht="14.5">
      <c r="A744" s="1" t="s">
        <v>784</v>
      </c>
      <c r="B744" s="1" t="s">
        <v>42</v>
      </c>
      <c r="C744" s="13" t="s">
        <v>42</v>
      </c>
      <c r="D744" s="1">
        <v>-5.5786409376747104</v>
      </c>
      <c r="E744" s="1">
        <v>-6.9991156274433699</v>
      </c>
      <c r="F744" s="1">
        <v>-7.9334348751307404</v>
      </c>
      <c r="G744" s="1">
        <v>-8.4265722606957798</v>
      </c>
      <c r="H744" s="1">
        <v>-4.2709946959055003</v>
      </c>
      <c r="I744" s="1">
        <v>-8.9713128410820495</v>
      </c>
      <c r="J744" s="13">
        <v>-8.0776439294704208</v>
      </c>
      <c r="K744" s="1">
        <v>-9.6147228265370295</v>
      </c>
      <c r="L744" s="1">
        <v>-5.5167643269902804</v>
      </c>
      <c r="M744" s="1">
        <v>-6.3099160387543201</v>
      </c>
      <c r="N744" s="1">
        <v>-8.1241301804029593</v>
      </c>
      <c r="O744" s="1">
        <v>-7.32405538599859</v>
      </c>
      <c r="P744" s="1">
        <v>-9.9067435725631796</v>
      </c>
      <c r="Q744" s="1">
        <v>-7.0579284589604701</v>
      </c>
      <c r="R744" s="1">
        <v>-9.7762137235333295</v>
      </c>
      <c r="S744" s="1">
        <v>-7.0495157444100203</v>
      </c>
      <c r="T744" s="1">
        <v>-6.1097920866891897</v>
      </c>
      <c r="U744" s="1">
        <v>-9.9318163859266697</v>
      </c>
      <c r="V744" s="1">
        <v>0.28080204360676803</v>
      </c>
      <c r="W744" s="1">
        <v>-9.0268087284550198</v>
      </c>
      <c r="X744" s="1">
        <v>-5.7064211482017297</v>
      </c>
      <c r="Y744" s="1">
        <v>-6.3434946483346399</v>
      </c>
      <c r="Z744" s="1">
        <v>-6.5357493010273702</v>
      </c>
      <c r="AA744" s="1">
        <v>-6.0596256504454704</v>
      </c>
      <c r="AB744" s="1">
        <v>-7.5854665806073003</v>
      </c>
      <c r="AC744" s="1">
        <v>-6.4238356211477798</v>
      </c>
      <c r="AD744" s="1">
        <v>-8.5412893173009206</v>
      </c>
      <c r="AE744" s="1">
        <v>-6.7525378080246803</v>
      </c>
      <c r="AF744" s="1">
        <v>-8.0388582875963195</v>
      </c>
      <c r="AG744" s="1">
        <v>-8.2773953567330008</v>
      </c>
      <c r="AH744" s="1">
        <v>-8.4335164370829805</v>
      </c>
      <c r="AI744" s="1">
        <v>-9.6993286213596193</v>
      </c>
      <c r="AJ744" s="1">
        <v>-5.3934728873939202</v>
      </c>
      <c r="AK744" s="1">
        <v>-8.7771287509317197</v>
      </c>
      <c r="AL744" s="1">
        <v>1.13610600221335</v>
      </c>
      <c r="AM744" s="1">
        <v>0.039177252148743</v>
      </c>
    </row>
    <row r="745" ht="14.5">
      <c r="A745" s="1" t="s">
        <v>785</v>
      </c>
      <c r="B745" s="1" t="s">
        <v>42</v>
      </c>
      <c r="C745" s="13" t="s">
        <v>42</v>
      </c>
      <c r="D745" s="1">
        <v>-0.69040126892798503</v>
      </c>
      <c r="E745" s="1">
        <v>-1.75356349370419</v>
      </c>
      <c r="F745" s="1">
        <v>-0.96553457907699203</v>
      </c>
      <c r="G745" s="1">
        <v>-0.83765604368493796</v>
      </c>
      <c r="H745" s="1">
        <v>-1.0277978086664601</v>
      </c>
      <c r="I745" s="1">
        <v>-2.23218311915074</v>
      </c>
      <c r="J745" s="13">
        <v>-0.98640684720816996</v>
      </c>
      <c r="K745" s="1">
        <v>2.2816016934533301</v>
      </c>
      <c r="L745" s="1">
        <v>3.6433664701919</v>
      </c>
      <c r="M745" s="1">
        <v>2.7505441364321199</v>
      </c>
      <c r="N745" s="1">
        <v>-0.14092110970807201</v>
      </c>
      <c r="O745" s="1">
        <v>3.0312449007653002</v>
      </c>
      <c r="P745" s="1">
        <v>0.0056226361362394801</v>
      </c>
      <c r="Q745" s="1">
        <v>-0.25995233610679103</v>
      </c>
      <c r="R745" s="1">
        <v>0.40727798471709997</v>
      </c>
      <c r="S745" s="1">
        <v>-0.025200385502794</v>
      </c>
      <c r="T745" s="1">
        <v>-2.5532713691403899</v>
      </c>
      <c r="U745" s="1">
        <v>-0.80022159123692005</v>
      </c>
      <c r="V745" s="1">
        <v>1.8013694324806599</v>
      </c>
      <c r="W745" s="1">
        <v>-0.062206753612437098</v>
      </c>
      <c r="X745" s="1">
        <v>-0.97711639841880504</v>
      </c>
      <c r="Y745" s="1">
        <v>0.1980857395424</v>
      </c>
      <c r="Z745" s="1">
        <v>0.489385638218163</v>
      </c>
      <c r="AA745" s="1">
        <v>0.21908776672170899</v>
      </c>
      <c r="AB745" s="1">
        <v>1.09194682534217</v>
      </c>
      <c r="AC745" s="1">
        <v>1.82014685434326</v>
      </c>
      <c r="AD745" s="1">
        <v>-0.74725747715406499</v>
      </c>
      <c r="AE745" s="1">
        <v>1.2904440309587899</v>
      </c>
      <c r="AF745" s="1">
        <v>0.22432921338880599</v>
      </c>
      <c r="AG745" s="1">
        <v>1.32915657834935</v>
      </c>
      <c r="AH745" s="1">
        <v>0.49696419615219101</v>
      </c>
      <c r="AI745" s="1">
        <v>0.68961499164130002</v>
      </c>
      <c r="AJ745" s="1">
        <v>1.6915147823424199</v>
      </c>
      <c r="AK745" s="1">
        <v>1.0668584664307601</v>
      </c>
      <c r="AL745" s="1">
        <v>2.2216342766875701</v>
      </c>
      <c r="AM745" s="1">
        <v>6.7871529842043998e-06</v>
      </c>
    </row>
    <row r="746" ht="14.5">
      <c r="A746" s="1" t="s">
        <v>786</v>
      </c>
      <c r="B746" s="1" t="s">
        <v>42</v>
      </c>
      <c r="C746" s="13" t="s">
        <v>42</v>
      </c>
      <c r="D746" s="1">
        <v>-2.93944954331289</v>
      </c>
      <c r="E746" s="1">
        <v>-2.8884955501054699</v>
      </c>
      <c r="F746" s="1">
        <v>-2.7623035607753401</v>
      </c>
      <c r="G746" s="1">
        <v>-2.9757544640001199</v>
      </c>
      <c r="H746" s="1">
        <v>-3.0854202836792699</v>
      </c>
      <c r="I746" s="1">
        <v>-0.44370879444324202</v>
      </c>
      <c r="J746" s="13">
        <v>-2.9181309483383</v>
      </c>
      <c r="K746" s="1">
        <v>-1.0580773996413699</v>
      </c>
      <c r="L746" s="1">
        <v>-1.9221491281861101</v>
      </c>
      <c r="M746" s="1">
        <v>-2.3213379606725799</v>
      </c>
      <c r="N746" s="1">
        <v>-3.2200111735025501</v>
      </c>
      <c r="O746" s="1">
        <v>-3.65598875832849</v>
      </c>
      <c r="P746" s="1">
        <v>-1.5770745606621099</v>
      </c>
      <c r="Q746" s="1">
        <v>-1.4617983346063901</v>
      </c>
      <c r="R746" s="1">
        <v>-1.8839182208652101</v>
      </c>
      <c r="S746" s="1">
        <v>-2.0673507031323299</v>
      </c>
      <c r="T746" s="1">
        <v>-1.4929914495301599</v>
      </c>
      <c r="U746" s="1">
        <v>-3.1158060942967398</v>
      </c>
      <c r="V746" s="1">
        <v>-1.5006092299407701</v>
      </c>
      <c r="W746" s="1">
        <v>-2.4943955409352099</v>
      </c>
      <c r="X746" s="1">
        <v>-3.06748805302519</v>
      </c>
      <c r="Y746" s="1">
        <v>-2.1428055337609999</v>
      </c>
      <c r="Z746" s="1">
        <v>-2.3282658618477701</v>
      </c>
      <c r="AA746" s="1">
        <v>-0.221635094052234</v>
      </c>
      <c r="AB746" s="1">
        <v>-3.0127205678565998</v>
      </c>
      <c r="AC746" s="1">
        <v>-0.95272559347501096</v>
      </c>
      <c r="AD746" s="1">
        <v>-2.3203118003049701</v>
      </c>
      <c r="AE746" s="1">
        <v>-1.2509225550786001</v>
      </c>
      <c r="AF746" s="1">
        <v>-1.4028347400832899</v>
      </c>
      <c r="AG746" s="1">
        <v>-2.49657580104842</v>
      </c>
      <c r="AH746" s="1">
        <v>-1.6432710846342899</v>
      </c>
      <c r="AI746" s="1">
        <v>-1.6159025661870601</v>
      </c>
      <c r="AJ746" s="1">
        <v>-1.58728541915201</v>
      </c>
      <c r="AK746" s="1">
        <v>-1.7311154431054001</v>
      </c>
      <c r="AL746" s="1">
        <v>0.46323218935736099</v>
      </c>
      <c r="AM746" s="1">
        <v>0.31905242534211598</v>
      </c>
    </row>
    <row r="747" ht="14.5">
      <c r="A747" s="1" t="s">
        <v>787</v>
      </c>
      <c r="B747" s="1" t="s">
        <v>42</v>
      </c>
      <c r="C747" s="13" t="s">
        <v>42</v>
      </c>
      <c r="D747" s="1">
        <v>-3.8825709058324702</v>
      </c>
      <c r="E747" s="1">
        <v>-4.8748948628846103</v>
      </c>
      <c r="F747" s="1">
        <v>-4.2834342700552002</v>
      </c>
      <c r="G747" s="1">
        <v>-4.1649424993448596</v>
      </c>
      <c r="H747" s="1">
        <v>-3.9058115724643701</v>
      </c>
      <c r="I747" s="1">
        <v>-4.0667865071335401</v>
      </c>
      <c r="J747" s="13">
        <v>-3.7372034673546102</v>
      </c>
      <c r="K747" s="1">
        <v>2.05687524364965</v>
      </c>
      <c r="L747" s="1">
        <v>2.6369103820742201</v>
      </c>
      <c r="M747" s="1">
        <v>-3.4995108068680301</v>
      </c>
      <c r="N747" s="1">
        <v>-0.33394835259546202</v>
      </c>
      <c r="O747" s="1">
        <v>-3.8136361398182599</v>
      </c>
      <c r="P747" s="1">
        <v>-2.9352608673227301</v>
      </c>
      <c r="Q747" s="1">
        <v>-3.54452292055834</v>
      </c>
      <c r="R747" s="1">
        <v>-0.74507481585248803</v>
      </c>
      <c r="S747" s="1">
        <v>-4.3541784981839902</v>
      </c>
      <c r="T747" s="1">
        <v>-3.2175064989812401</v>
      </c>
      <c r="U747" s="1">
        <v>-2.1136678627388501</v>
      </c>
      <c r="V747" s="1">
        <v>-1.2691082017417901</v>
      </c>
      <c r="W747" s="1">
        <v>-3.2261125683678702</v>
      </c>
      <c r="X747" s="1">
        <v>-3.5748005698250802</v>
      </c>
      <c r="Y747" s="1">
        <v>-1.21469191947342</v>
      </c>
      <c r="Z747" s="1">
        <v>-4.1034182719613401</v>
      </c>
      <c r="AA747" s="1">
        <v>-4.0692927446296903</v>
      </c>
      <c r="AB747" s="1">
        <v>-3.9285445118415798</v>
      </c>
      <c r="AC747" s="1">
        <v>-3.1053973973697402</v>
      </c>
      <c r="AD747" s="1">
        <v>-4.5517896059190104</v>
      </c>
      <c r="AE747" s="1">
        <v>-2.5643678026785302</v>
      </c>
      <c r="AF747" s="1">
        <v>-1.0363482100277199</v>
      </c>
      <c r="AG747" s="1">
        <v>-5.1061618201512102</v>
      </c>
      <c r="AH747" s="1">
        <v>-4.1993066444874598</v>
      </c>
      <c r="AI747" s="1">
        <v>-0.130047337939946</v>
      </c>
      <c r="AJ747" s="1">
        <v>-4.4549394013167296</v>
      </c>
      <c r="AK747" s="1">
        <v>-2.32685812576698</v>
      </c>
      <c r="AL747" s="1">
        <v>1.31569392244099</v>
      </c>
      <c r="AM747" s="1">
        <v>0.011731194990358599</v>
      </c>
    </row>
    <row r="748" ht="14.5">
      <c r="A748" s="1" t="s">
        <v>788</v>
      </c>
      <c r="B748" s="1" t="s">
        <v>42</v>
      </c>
      <c r="C748" s="13" t="s">
        <v>42</v>
      </c>
      <c r="D748" s="1">
        <v>-2.8991285777072502</v>
      </c>
      <c r="E748" s="1">
        <v>-3.2272877999809801</v>
      </c>
      <c r="F748" s="1">
        <v>-4.3950070371377796</v>
      </c>
      <c r="G748" s="1">
        <v>-3.82419961785773</v>
      </c>
      <c r="H748" s="1">
        <v>-3.78476784289583</v>
      </c>
      <c r="I748" s="1">
        <v>-0.90707988996258804</v>
      </c>
      <c r="J748" s="13">
        <v>-2.8497818947352802</v>
      </c>
      <c r="K748" s="1">
        <v>-0.68352515622768895</v>
      </c>
      <c r="L748" s="1">
        <v>-2.2591228803582801</v>
      </c>
      <c r="M748" s="1">
        <v>-2.0579790272588001</v>
      </c>
      <c r="N748" s="1">
        <v>-1.08091397400557</v>
      </c>
      <c r="O748" s="1">
        <v>-2.9819427390705502</v>
      </c>
      <c r="P748" s="1">
        <v>-4.2217894202073101</v>
      </c>
      <c r="Q748" s="1">
        <v>-3.8533913360539298</v>
      </c>
      <c r="R748" s="1">
        <v>-3.8015315735186199</v>
      </c>
      <c r="S748" s="1">
        <v>-3.8076267074918402</v>
      </c>
      <c r="T748" s="1">
        <v>-4.1650439199222502</v>
      </c>
      <c r="U748" s="1">
        <v>1.0287274118941101</v>
      </c>
      <c r="V748" s="1">
        <v>-3.8050449189978202</v>
      </c>
      <c r="W748" s="1">
        <v>2.23267490210312</v>
      </c>
      <c r="X748" s="1">
        <v>-1.8582280124184001</v>
      </c>
      <c r="Y748" s="1">
        <v>-4.4208161828500296</v>
      </c>
      <c r="Z748" s="1">
        <v>-3.7846803233205599</v>
      </c>
      <c r="AA748" s="1">
        <v>-1.0995523804102501</v>
      </c>
      <c r="AB748" s="1">
        <v>-3.8733469742184399</v>
      </c>
      <c r="AC748" s="1">
        <v>-3.6889001892698099</v>
      </c>
      <c r="AD748" s="1">
        <v>-2.6710805656571899</v>
      </c>
      <c r="AE748" s="1">
        <v>1.0429352295561201</v>
      </c>
      <c r="AF748" s="1">
        <v>-3.0503731438812101</v>
      </c>
      <c r="AG748" s="1">
        <v>-3.7289607490699002</v>
      </c>
      <c r="AH748" s="1">
        <v>-3.6872483270765199</v>
      </c>
      <c r="AI748" s="1">
        <v>-3.5282695371547299</v>
      </c>
      <c r="AJ748" s="1">
        <v>-4.0626187830069798</v>
      </c>
      <c r="AK748" s="1">
        <v>-2.8556694664334201</v>
      </c>
      <c r="AL748" s="1">
        <v>0.72660910045160498</v>
      </c>
      <c r="AM748" s="1">
        <v>0.25613527129893598</v>
      </c>
    </row>
    <row r="749" ht="14.5">
      <c r="A749" s="1" t="s">
        <v>789</v>
      </c>
      <c r="B749" s="1" t="s">
        <v>42</v>
      </c>
      <c r="C749" s="13" t="s">
        <v>42</v>
      </c>
      <c r="D749" s="1">
        <v>-5.0774619860188199</v>
      </c>
      <c r="E749" s="1">
        <v>-5.2046239713505003</v>
      </c>
      <c r="F749" s="1">
        <v>-4.4645480629910699</v>
      </c>
      <c r="G749" s="1">
        <v>-5.2851769884941397</v>
      </c>
      <c r="H749" s="1">
        <v>-4.95211818987723</v>
      </c>
      <c r="I749" s="1">
        <v>-4.9669707450577203</v>
      </c>
      <c r="J749" s="13">
        <v>-5.9630527544500804</v>
      </c>
      <c r="K749" s="1">
        <v>-4.0458425100997202</v>
      </c>
      <c r="L749" s="1">
        <v>-3.9492055103258101</v>
      </c>
      <c r="M749" s="1">
        <v>-4.9158419820766097</v>
      </c>
      <c r="N749" s="1">
        <v>-4.51198119346531</v>
      </c>
      <c r="O749" s="1">
        <v>-5.5044584992953398</v>
      </c>
      <c r="P749" s="1">
        <v>-4.3323003633762696</v>
      </c>
      <c r="Q749" s="1">
        <v>-5.0252234221324503</v>
      </c>
      <c r="R749" s="1">
        <v>-4.6776844748160098</v>
      </c>
      <c r="S749" s="1">
        <v>-5.5193049356466801</v>
      </c>
      <c r="T749" s="1">
        <v>-5.17603374334014</v>
      </c>
      <c r="U749" s="1">
        <v>-1.0115879596033299</v>
      </c>
      <c r="V749" s="1">
        <v>-4.1743083254856703</v>
      </c>
      <c r="W749" s="1">
        <v>-5.1610950719927802</v>
      </c>
      <c r="X749" s="1">
        <v>-6.0158315245293101</v>
      </c>
      <c r="Y749" s="1">
        <v>-4.9785636013328602</v>
      </c>
      <c r="Z749" s="1">
        <v>-5.3112175631751501</v>
      </c>
      <c r="AA749" s="1">
        <v>-2.4715407240662199</v>
      </c>
      <c r="AB749" s="1">
        <v>-5.85941624514893</v>
      </c>
      <c r="AC749" s="1">
        <v>-3.7997416208680099</v>
      </c>
      <c r="AD749" s="1">
        <v>-5.5522531473774501</v>
      </c>
      <c r="AE749" s="1">
        <v>-1.7831767076512901</v>
      </c>
      <c r="AF749" s="1">
        <v>-4.6022405685699201</v>
      </c>
      <c r="AG749" s="1">
        <v>-5.0062547540551101</v>
      </c>
      <c r="AH749" s="1">
        <v>-5.24742146869926</v>
      </c>
      <c r="AI749" s="1">
        <v>-4.3200713475730401</v>
      </c>
      <c r="AJ749" s="1">
        <v>-4.25289945242986</v>
      </c>
      <c r="AK749" s="1">
        <v>-4.5573923418967901</v>
      </c>
      <c r="AL749" s="1">
        <v>0.78496225818907095</v>
      </c>
      <c r="AM749" s="1">
        <v>0.015798708885880999</v>
      </c>
    </row>
    <row r="750" ht="14.5">
      <c r="A750" s="1" t="s">
        <v>790</v>
      </c>
      <c r="B750" s="1" t="s">
        <v>42</v>
      </c>
      <c r="C750" s="13" t="s">
        <v>42</v>
      </c>
      <c r="D750" s="1">
        <v>-2.5096262828509301</v>
      </c>
      <c r="E750" s="1">
        <v>-2.5559702418832799</v>
      </c>
      <c r="F750" s="1">
        <v>-3.1025878848985902</v>
      </c>
      <c r="G750" s="1">
        <v>2.0324816130507801</v>
      </c>
      <c r="H750" s="1">
        <v>-1.4035964150501501</v>
      </c>
      <c r="I750" s="1">
        <v>2.2061655197647201</v>
      </c>
      <c r="J750" s="13">
        <v>-1.48539733570593</v>
      </c>
      <c r="K750" s="1">
        <v>0.14635908004804901</v>
      </c>
      <c r="L750" s="1">
        <v>-0.73984108683330196</v>
      </c>
      <c r="M750" s="1">
        <v>-1.1934758229686</v>
      </c>
      <c r="N750" s="1">
        <v>-1.46852407732767</v>
      </c>
      <c r="O750" s="1">
        <v>-2.3134702477117099</v>
      </c>
      <c r="P750" s="1">
        <v>-1.7914188860710301</v>
      </c>
      <c r="Q750" s="1">
        <v>-0.93470808340873301</v>
      </c>
      <c r="R750" s="1">
        <v>-0.83972184009968498</v>
      </c>
      <c r="S750" s="1">
        <v>-2.3023764567603902</v>
      </c>
      <c r="T750" s="1">
        <v>-2.66639299081324</v>
      </c>
      <c r="U750" s="1">
        <v>-1.75425972250179</v>
      </c>
      <c r="V750" s="1">
        <v>-1.4133981995590199</v>
      </c>
      <c r="W750" s="1">
        <v>-1.3710844649628799</v>
      </c>
      <c r="X750" s="1">
        <v>-2.6390137202998201</v>
      </c>
      <c r="Y750" s="1">
        <v>-1.3619360003196901</v>
      </c>
      <c r="Z750" s="1">
        <v>-2.2166492792083998</v>
      </c>
      <c r="AA750" s="1">
        <v>0.66739536185044501</v>
      </c>
      <c r="AB750" s="1">
        <v>-2.0215447304104699</v>
      </c>
      <c r="AC750" s="1">
        <v>-1.3005791983675199</v>
      </c>
      <c r="AD750" s="1">
        <v>-1.80705707995505</v>
      </c>
      <c r="AE750" s="1">
        <v>-1.11564742148227</v>
      </c>
      <c r="AF750" s="1">
        <v>-2.4854406615259101</v>
      </c>
      <c r="AG750" s="1">
        <v>-1.9107175530824101</v>
      </c>
      <c r="AH750" s="1">
        <v>-2.4584339945574398</v>
      </c>
      <c r="AI750" s="1">
        <v>-0.447494116370169</v>
      </c>
      <c r="AJ750" s="1">
        <v>-1.7465616560036199</v>
      </c>
      <c r="AK750" s="1">
        <v>-0.62177467517530205</v>
      </c>
      <c r="AL750" s="1">
        <v>-0.49951169452550798</v>
      </c>
      <c r="AM750" s="1">
        <v>0.63390239416023497</v>
      </c>
    </row>
    <row r="751" ht="14.5">
      <c r="A751" s="1" t="s">
        <v>791</v>
      </c>
      <c r="B751" s="1" t="s">
        <v>42</v>
      </c>
      <c r="C751" s="13" t="s">
        <v>42</v>
      </c>
      <c r="D751" s="1">
        <v>-1.3847026457248499</v>
      </c>
      <c r="E751" s="1">
        <v>-1.2005352315220199</v>
      </c>
      <c r="F751" s="1">
        <v>-2.4420580058905399</v>
      </c>
      <c r="G751" s="1">
        <v>-2.2449287833401002</v>
      </c>
      <c r="H751" s="1">
        <v>-1.59966149148587</v>
      </c>
      <c r="I751" s="1">
        <v>-1.6657120389562601</v>
      </c>
      <c r="J751" s="13">
        <v>-1.47788307447946</v>
      </c>
      <c r="K751" s="1">
        <v>-0.26414797534305101</v>
      </c>
      <c r="L751" s="1">
        <v>0.025931975006477301</v>
      </c>
      <c r="M751" s="1">
        <v>-0.52072844195652901</v>
      </c>
      <c r="N751" s="1">
        <v>-1.24931179465039</v>
      </c>
      <c r="O751" s="1">
        <v>1.3634689247859</v>
      </c>
      <c r="P751" s="1">
        <v>0.32889342559545498</v>
      </c>
      <c r="Q751" s="1">
        <v>-1.1195963287975601</v>
      </c>
      <c r="R751" s="1">
        <v>0.53720045067672495</v>
      </c>
      <c r="S751" s="1">
        <v>-1.0905798774067901</v>
      </c>
      <c r="T751" s="1">
        <v>-1.30499093715374</v>
      </c>
      <c r="U751" s="1">
        <v>-0.38470189541352801</v>
      </c>
      <c r="V751" s="1">
        <v>-1.0235309733269</v>
      </c>
      <c r="W751" s="1">
        <v>-0.859792071521014</v>
      </c>
      <c r="X751" s="1">
        <v>0.16154744490652601</v>
      </c>
      <c r="Y751" s="1">
        <v>-0.28012973775316402</v>
      </c>
      <c r="Z751" s="1">
        <v>-1.60262856050566</v>
      </c>
      <c r="AA751" s="1">
        <v>2.8329527092305402</v>
      </c>
      <c r="AB751" s="1">
        <v>-2.0270797237718998</v>
      </c>
      <c r="AC751" s="1">
        <v>1.9273981573890799</v>
      </c>
      <c r="AD751" s="1">
        <v>-1.9986323472208101</v>
      </c>
      <c r="AE751" s="1">
        <v>1.15354051010085</v>
      </c>
      <c r="AF751" s="1">
        <v>-1.68712779978594</v>
      </c>
      <c r="AG751" s="1">
        <v>-1.01708623979554</v>
      </c>
      <c r="AH751" s="1">
        <v>-0.273864118441354</v>
      </c>
      <c r="AI751" s="1">
        <v>-0.38391115410155302</v>
      </c>
      <c r="AJ751" s="1">
        <v>1.2517884389099501</v>
      </c>
      <c r="AK751" s="1">
        <v>-0.79730953363788404</v>
      </c>
      <c r="AL751" s="1">
        <v>1.4780791374276601</v>
      </c>
      <c r="AM751" s="1">
        <v>2.84880641831258e-05</v>
      </c>
    </row>
    <row r="752" ht="14.5">
      <c r="A752" s="1" t="s">
        <v>792</v>
      </c>
      <c r="B752" s="1" t="s">
        <v>42</v>
      </c>
      <c r="C752" s="13" t="s">
        <v>42</v>
      </c>
      <c r="D752" s="1">
        <v>-2.4194039931270801</v>
      </c>
      <c r="E752" s="1">
        <v>-1.77477178486471</v>
      </c>
      <c r="F752" s="1">
        <v>-2.5173466581752799</v>
      </c>
      <c r="G752" s="1">
        <v>-2.2552756600402599</v>
      </c>
      <c r="H752" s="1">
        <v>-1.94796251723179</v>
      </c>
      <c r="I752" s="1">
        <v>-2.4477252507399099</v>
      </c>
      <c r="J752" s="13">
        <v>-2.4264140781495001</v>
      </c>
      <c r="K752" s="1">
        <v>-2.3050859110162101</v>
      </c>
      <c r="L752" s="1">
        <v>-1.7857988430596801</v>
      </c>
      <c r="M752" s="1">
        <v>-1.3068678264324101</v>
      </c>
      <c r="N752" s="1">
        <v>-1.8086292376219499</v>
      </c>
      <c r="O752" s="1">
        <v>-2.2792449753778099</v>
      </c>
      <c r="P752" s="1">
        <v>0.16964846919623799</v>
      </c>
      <c r="Q752" s="1">
        <v>0.259415069651871</v>
      </c>
      <c r="R752" s="1">
        <v>-1.4199165068267801</v>
      </c>
      <c r="S752" s="1">
        <v>-3.11745640133649</v>
      </c>
      <c r="T752" s="1">
        <v>-1.9924279376377501</v>
      </c>
      <c r="U752" s="1">
        <v>-2.0058141449020899</v>
      </c>
      <c r="V752" s="1">
        <v>-1.0259260007990101</v>
      </c>
      <c r="W752" s="1">
        <v>1.99748331303038</v>
      </c>
      <c r="X752" s="1">
        <v>-1.0540724856855099</v>
      </c>
      <c r="Y752" s="1">
        <v>-0.62923162654519205</v>
      </c>
      <c r="Z752" s="1">
        <v>-1.5324536670536799</v>
      </c>
      <c r="AA752" s="1">
        <v>1.3721422699519601</v>
      </c>
      <c r="AB752" s="1">
        <v>-2.1885983971563201</v>
      </c>
      <c r="AC752" s="1">
        <v>-0.63388080591402796</v>
      </c>
      <c r="AD752" s="1">
        <v>-2.1840348602102599</v>
      </c>
      <c r="AE752" s="1">
        <v>0.26212064790652201</v>
      </c>
      <c r="AF752" s="1">
        <v>-1.5614141228531899</v>
      </c>
      <c r="AG752" s="1">
        <v>-2.32145072978023</v>
      </c>
      <c r="AH752" s="1">
        <v>-0.47204399505095301</v>
      </c>
      <c r="AI752" s="1">
        <v>-1.09704875465149</v>
      </c>
      <c r="AJ752" s="1">
        <v>1.0041456064780401</v>
      </c>
      <c r="AK752" s="1">
        <v>-0.92186098896782698</v>
      </c>
      <c r="AL752" s="1">
        <v>1.03617197643016</v>
      </c>
      <c r="AM752" s="1">
        <v>0.00098829603686456809</v>
      </c>
    </row>
    <row r="753" ht="14.5">
      <c r="A753" s="1" t="s">
        <v>793</v>
      </c>
      <c r="B753" s="1" t="s">
        <v>42</v>
      </c>
      <c r="C753" s="13" t="s">
        <v>42</v>
      </c>
      <c r="D753" s="1">
        <v>-3.5824055145701301</v>
      </c>
      <c r="E753" s="1">
        <v>-3.27655748749791</v>
      </c>
      <c r="F753" s="1">
        <v>-3.59040583611853</v>
      </c>
      <c r="G753" s="1">
        <v>-2.5805314509885999</v>
      </c>
      <c r="H753" s="1">
        <v>-3.4304761462513298</v>
      </c>
      <c r="I753" s="1">
        <v>-2.84059528651302</v>
      </c>
      <c r="J753" s="13">
        <v>-3.3748269773555899</v>
      </c>
      <c r="K753" s="1">
        <v>-2.7691350702458299</v>
      </c>
      <c r="L753" s="1">
        <v>-2.6152099317792801</v>
      </c>
      <c r="M753" s="1">
        <v>-3.1723719959893999</v>
      </c>
      <c r="N753" s="1">
        <v>-3.5198636570548798</v>
      </c>
      <c r="O753" s="1">
        <v>-2.56534120075418</v>
      </c>
      <c r="P753" s="1">
        <v>-2.2803624795093902</v>
      </c>
      <c r="Q753" s="1">
        <v>-2.5743017163716799</v>
      </c>
      <c r="R753" s="1">
        <v>-3.5575694788019998</v>
      </c>
      <c r="S753" s="1">
        <v>-2.0137010805232798</v>
      </c>
      <c r="T753" s="1">
        <v>-2.1123170884604199</v>
      </c>
      <c r="U753" s="1">
        <v>-3.7611520378967001</v>
      </c>
      <c r="V753" s="1">
        <v>-3.4239158815950201</v>
      </c>
      <c r="W753" s="1">
        <v>-3.28554589577235</v>
      </c>
      <c r="X753" s="1">
        <v>-1.4326794116628601</v>
      </c>
      <c r="Y753" s="1">
        <v>-3.1985881213009399</v>
      </c>
      <c r="Z753" s="1">
        <v>-2.8377526439935998</v>
      </c>
      <c r="AA753" s="1">
        <v>-1.99694503638679</v>
      </c>
      <c r="AB753" s="1">
        <v>-3.1406219124839798</v>
      </c>
      <c r="AC753" s="1">
        <v>-2.95268835828601</v>
      </c>
      <c r="AD753" s="1">
        <v>-3.2563400532328699</v>
      </c>
      <c r="AE753" s="1">
        <v>-1.75499176319114</v>
      </c>
      <c r="AF753" s="1">
        <v>-3.42325585562882</v>
      </c>
      <c r="AG753" s="1">
        <v>-3.58951169028987</v>
      </c>
      <c r="AH753" s="1">
        <v>-2.6819802693519099</v>
      </c>
      <c r="AI753" s="1">
        <v>-1.7588156970577</v>
      </c>
      <c r="AJ753" s="1">
        <v>-2.9743814150757499</v>
      </c>
      <c r="AK753" s="1">
        <v>-2.5658764702316899</v>
      </c>
      <c r="AL753" s="1">
        <v>0.44566977203851998</v>
      </c>
      <c r="AM753" s="1">
        <v>0.046748127416167698</v>
      </c>
    </row>
    <row r="754" ht="14.5">
      <c r="A754" s="1" t="s">
        <v>794</v>
      </c>
      <c r="B754" s="1" t="s">
        <v>42</v>
      </c>
      <c r="C754" s="13" t="s">
        <v>42</v>
      </c>
      <c r="D754" s="1">
        <v>-3.50169900014235</v>
      </c>
      <c r="E754" s="1">
        <v>-3.42137539212793</v>
      </c>
      <c r="F754" s="1">
        <v>-3.56742013081861</v>
      </c>
      <c r="G754" s="1">
        <v>-0.49985649606933003</v>
      </c>
      <c r="H754" s="1">
        <v>-3.9593242818396299</v>
      </c>
      <c r="I754" s="1">
        <v>0.24079576917136999</v>
      </c>
      <c r="J754" s="13">
        <v>-3.4125052167060801</v>
      </c>
      <c r="K754" s="1">
        <v>2.40329912854676</v>
      </c>
      <c r="L754" s="1">
        <v>2.3411195961499698</v>
      </c>
      <c r="M754" s="1">
        <v>1.5241916874310499</v>
      </c>
      <c r="N754" s="1">
        <v>-1.74197975591843</v>
      </c>
      <c r="O754" s="1">
        <v>-1.9900406890887701</v>
      </c>
      <c r="P754" s="1">
        <v>3.2672288110494301</v>
      </c>
      <c r="Q754" s="1">
        <v>2.1028162777139499</v>
      </c>
      <c r="R754" s="1">
        <v>-3.9175192097628</v>
      </c>
      <c r="S754" s="1">
        <v>0.0113086836478029</v>
      </c>
      <c r="T754" s="1">
        <v>1.6216397092036401</v>
      </c>
      <c r="U754" s="1">
        <v>0.993360745714295</v>
      </c>
      <c r="V754" s="1">
        <v>2.34247281355319</v>
      </c>
      <c r="W754" s="1">
        <v>0.097935931378427404</v>
      </c>
      <c r="X754" s="1">
        <v>1.5226158834927901</v>
      </c>
      <c r="Y754" s="1">
        <v>1.5980039433312101</v>
      </c>
      <c r="Z754" s="1">
        <v>1.4311604454855</v>
      </c>
      <c r="AA754" s="1">
        <v>-3.1626367982348902</v>
      </c>
      <c r="AB754" s="1">
        <v>-0.29644482444987702</v>
      </c>
      <c r="AC754" s="1">
        <v>0.72799390129319996</v>
      </c>
      <c r="AD754" s="1">
        <v>0.43199103023753899</v>
      </c>
      <c r="AE754" s="1">
        <v>2.96750089253212</v>
      </c>
      <c r="AF754" s="1">
        <v>1.1445241067132701</v>
      </c>
      <c r="AG754" s="1">
        <v>-0.38987446748573801</v>
      </c>
      <c r="AH754" s="1">
        <v>1.1763579496466501</v>
      </c>
      <c r="AI754" s="1">
        <v>-1.2545265318508301</v>
      </c>
      <c r="AJ754" s="1">
        <v>3.2239964419113498</v>
      </c>
      <c r="AK754" s="1">
        <v>2.18334842524273</v>
      </c>
      <c r="AL754" s="1">
        <v>3.2531442920517399</v>
      </c>
      <c r="AM754" s="1">
        <v>0.0024664953758465999</v>
      </c>
    </row>
    <row r="755" ht="14.5">
      <c r="A755" s="1" t="s">
        <v>795</v>
      </c>
      <c r="B755" s="1" t="s">
        <v>42</v>
      </c>
      <c r="C755" s="13" t="s">
        <v>42</v>
      </c>
      <c r="D755" s="1">
        <v>-1.8177686120437899</v>
      </c>
      <c r="E755" s="1">
        <v>-1.61062385281569</v>
      </c>
      <c r="F755" s="1">
        <v>-2.0085120632131299</v>
      </c>
      <c r="G755" s="1">
        <v>0.152090042269522</v>
      </c>
      <c r="H755" s="1">
        <v>-1.4529269031647201</v>
      </c>
      <c r="I755" s="1">
        <v>-1.0807800782785</v>
      </c>
      <c r="J755" s="13">
        <v>-1.2303973691537999</v>
      </c>
      <c r="K755" s="1">
        <v>-1.8558379925444899</v>
      </c>
      <c r="L755" s="1">
        <v>-1.6962784072369399</v>
      </c>
      <c r="M755" s="1">
        <v>-1.71689339941937</v>
      </c>
      <c r="N755" s="1">
        <v>-1.8433609759243601</v>
      </c>
      <c r="O755" s="1">
        <v>-1.43589857985624</v>
      </c>
      <c r="P755" s="1">
        <v>-1.4340324041588699</v>
      </c>
      <c r="Q755" s="1">
        <v>-1.66886070522637</v>
      </c>
      <c r="R755" s="1">
        <v>-1.7786186521217</v>
      </c>
      <c r="S755" s="1">
        <v>-1.74420705681934</v>
      </c>
      <c r="T755" s="1">
        <v>-1.4876000291665199</v>
      </c>
      <c r="U755" s="1">
        <v>-1.5522009455944601</v>
      </c>
      <c r="V755" s="1">
        <v>-1.1909487623209101</v>
      </c>
      <c r="W755" s="1">
        <v>-1.61412433504589</v>
      </c>
      <c r="X755" s="1">
        <v>-1.3314090955972799</v>
      </c>
      <c r="Y755" s="1">
        <v>-1.2764409737797</v>
      </c>
      <c r="Z755" s="1">
        <v>-1.5541041577000601</v>
      </c>
      <c r="AA755" s="1">
        <v>-1.6736043189757499</v>
      </c>
      <c r="AB755" s="1">
        <v>-1.56833570546281</v>
      </c>
      <c r="AC755" s="1">
        <v>-1.5677957310739801</v>
      </c>
      <c r="AD755" s="1">
        <v>-1.6749179057317201</v>
      </c>
      <c r="AE755" s="1">
        <v>-1.9252762675298301</v>
      </c>
      <c r="AF755" s="1">
        <v>-1.1598582321026201</v>
      </c>
      <c r="AG755" s="1">
        <v>-1.7354473307326199</v>
      </c>
      <c r="AH755" s="1">
        <v>-1.4807560715666299</v>
      </c>
      <c r="AI755" s="1">
        <v>-1.9637064863810301</v>
      </c>
      <c r="AJ755" s="1">
        <v>-1.7073770293891699</v>
      </c>
      <c r="AK755" s="1">
        <v>-1.6074646730931701</v>
      </c>
      <c r="AL755" s="1">
        <v>-0.19107179963194701</v>
      </c>
      <c r="AM755" s="1">
        <v>0.58842973232113005</v>
      </c>
    </row>
    <row r="756" ht="14.5">
      <c r="A756" s="1" t="s">
        <v>796</v>
      </c>
      <c r="B756" s="1" t="s">
        <v>42</v>
      </c>
      <c r="C756" s="13" t="s">
        <v>42</v>
      </c>
      <c r="D756" s="1">
        <v>0.981429580352013</v>
      </c>
      <c r="E756" s="1">
        <v>2.7588420810707799</v>
      </c>
      <c r="F756" s="1">
        <v>1.2319024230023701</v>
      </c>
      <c r="G756" s="1">
        <v>3.24012346316391</v>
      </c>
      <c r="H756" s="1">
        <v>1.5611742283066701</v>
      </c>
      <c r="I756" s="1">
        <v>3.5957335418205298</v>
      </c>
      <c r="J756" s="13">
        <v>2.8971280757759201</v>
      </c>
      <c r="K756" s="1">
        <v>5.7070787602260404</v>
      </c>
      <c r="L756" s="1">
        <v>5.8024325143892304</v>
      </c>
      <c r="M756" s="1">
        <v>4.6855973374552704</v>
      </c>
      <c r="N756" s="1">
        <v>1.63162432392993</v>
      </c>
      <c r="O756" s="1">
        <v>2.4522072375184099</v>
      </c>
      <c r="P756" s="1">
        <v>6.2129636880402401</v>
      </c>
      <c r="Q756" s="1">
        <v>5.4137770670372802</v>
      </c>
      <c r="R756" s="1">
        <v>1.2974103330803799</v>
      </c>
      <c r="S756" s="1">
        <v>1.6102663414768399</v>
      </c>
      <c r="T756" s="1">
        <v>4.8423439842239002</v>
      </c>
      <c r="U756" s="1">
        <v>4.1237226874208899</v>
      </c>
      <c r="V756" s="1">
        <v>6.7516591674673396</v>
      </c>
      <c r="W756" s="1">
        <v>3.6802350202349601</v>
      </c>
      <c r="X756" s="1">
        <v>5.5857394003123799</v>
      </c>
      <c r="Y756" s="1">
        <v>4.78086758684882</v>
      </c>
      <c r="Z756" s="1">
        <v>4.3047556547893304</v>
      </c>
      <c r="AA756" s="1">
        <v>3.98363368726617</v>
      </c>
      <c r="AB756" s="1">
        <v>2.3643451131762601</v>
      </c>
      <c r="AC756" s="1">
        <v>5.4782539481368699</v>
      </c>
      <c r="AD756" s="1">
        <v>4.9277419067960304</v>
      </c>
      <c r="AE756" s="1">
        <v>6.5194055739974903</v>
      </c>
      <c r="AF756" s="1">
        <v>4.6383097708829899</v>
      </c>
      <c r="AG756" s="1">
        <v>2.72267528792564</v>
      </c>
      <c r="AH756" s="1">
        <v>5.3017333310712198</v>
      </c>
      <c r="AI756" s="1">
        <v>3.7414683171006402</v>
      </c>
      <c r="AJ756" s="1">
        <v>6.2276613362205904</v>
      </c>
      <c r="AK756" s="1">
        <v>5.4978339948145001</v>
      </c>
      <c r="AL756" s="1">
        <v>2.13126561893433</v>
      </c>
      <c r="AM756" s="1">
        <v>0.0018050474985379099</v>
      </c>
    </row>
    <row r="757" ht="14.5">
      <c r="A757" s="1" t="s">
        <v>797</v>
      </c>
      <c r="B757" s="1" t="s">
        <v>42</v>
      </c>
      <c r="C757" s="13" t="s">
        <v>42</v>
      </c>
      <c r="D757" s="1">
        <v>-1.1987306018361199</v>
      </c>
      <c r="E757" s="1">
        <v>-1.20306515723684</v>
      </c>
      <c r="F757" s="1">
        <v>-1.3507365595085601</v>
      </c>
      <c r="G757" s="1">
        <v>-0.47188620526486602</v>
      </c>
      <c r="H757" s="1">
        <v>-1.6622550763438699</v>
      </c>
      <c r="I757" s="1">
        <v>0.030492728962862301</v>
      </c>
      <c r="J757" s="13">
        <v>-0.90127980758023896</v>
      </c>
      <c r="K757" s="1">
        <v>0.60885840406112102</v>
      </c>
      <c r="L757" s="1">
        <v>0.58717430938932802</v>
      </c>
      <c r="M757" s="1">
        <v>0.28421799686369198</v>
      </c>
      <c r="N757" s="1">
        <v>-1.09639739359493</v>
      </c>
      <c r="O757" s="1">
        <v>-2.1629924813666501</v>
      </c>
      <c r="P757" s="1">
        <v>1.5440827997878099</v>
      </c>
      <c r="Q757" s="1">
        <v>1.2684075740096501</v>
      </c>
      <c r="R757" s="1">
        <v>-2.33337565505721</v>
      </c>
      <c r="S757" s="1">
        <v>-1.40728221839699</v>
      </c>
      <c r="T757" s="1">
        <v>1.1506672970657701</v>
      </c>
      <c r="U757" s="1">
        <v>-0.28458982036249902</v>
      </c>
      <c r="V757" s="1">
        <v>1.33412050970746</v>
      </c>
      <c r="W757" s="1">
        <v>-0.48339792100552298</v>
      </c>
      <c r="X757" s="1">
        <v>0.58354306830331804</v>
      </c>
      <c r="Y757" s="1">
        <v>-0.021318935474224299</v>
      </c>
      <c r="Z757" s="1">
        <v>0.16615870629299201</v>
      </c>
      <c r="AA757" s="1">
        <v>-0.53608838989414798</v>
      </c>
      <c r="AB757" s="1">
        <v>-1.4256295623565201</v>
      </c>
      <c r="AC757" s="1">
        <v>0.020351202830734199</v>
      </c>
      <c r="AD757" s="1">
        <v>0.78130328965016504</v>
      </c>
      <c r="AE757" s="1">
        <v>0.80622506611914302</v>
      </c>
      <c r="AF757" s="1">
        <v>-0.51890371488602105</v>
      </c>
      <c r="AG757" s="1">
        <v>-1.0255524204486</v>
      </c>
      <c r="AH757" s="1">
        <v>0.27907670874430401</v>
      </c>
      <c r="AI757" s="1">
        <v>-1.13450433096475</v>
      </c>
      <c r="AJ757" s="1">
        <v>1.30759464154348</v>
      </c>
      <c r="AK757" s="1">
        <v>0.051498889668713403</v>
      </c>
      <c r="AL757" s="1">
        <v>0.96632110972487595</v>
      </c>
      <c r="AM757" s="1">
        <v>0.014538695307755201</v>
      </c>
    </row>
    <row r="758" ht="14.5">
      <c r="A758" s="1" t="s">
        <v>798</v>
      </c>
      <c r="B758" s="1" t="s">
        <v>42</v>
      </c>
      <c r="C758" s="13" t="s">
        <v>42</v>
      </c>
      <c r="D758" s="1">
        <v>-1.1809944241968999</v>
      </c>
      <c r="E758" s="1">
        <v>-2.8546901181603301</v>
      </c>
      <c r="F758" s="1">
        <v>-3.1877049132659199</v>
      </c>
      <c r="G758" s="1">
        <v>-3.38678438203145</v>
      </c>
      <c r="H758" s="1">
        <v>-2.7611300908183698</v>
      </c>
      <c r="I758" s="1">
        <v>-1.7608928809381199</v>
      </c>
      <c r="J758" s="13">
        <v>-2.8130735875866799</v>
      </c>
      <c r="K758" s="1">
        <v>-3.0611198400781898</v>
      </c>
      <c r="L758" s="1">
        <v>-1.6951200521276599</v>
      </c>
      <c r="M758" s="1">
        <v>-1.7997421851436699</v>
      </c>
      <c r="N758" s="1">
        <v>-3.2381741338429499</v>
      </c>
      <c r="O758" s="1">
        <v>-0.52781099780896401</v>
      </c>
      <c r="P758" s="1">
        <v>-3.0839180667303401</v>
      </c>
      <c r="Q758" s="1">
        <v>-3.2205100110515699</v>
      </c>
      <c r="R758" s="1">
        <v>-2.9024898571833901</v>
      </c>
      <c r="S758" s="1">
        <v>-3.1151474070502601</v>
      </c>
      <c r="T758" s="1">
        <v>-2.9049975825940701</v>
      </c>
      <c r="U758" s="1">
        <v>-3.0280738668648302</v>
      </c>
      <c r="V758" s="1">
        <v>-2.84567519873407</v>
      </c>
      <c r="W758" s="1">
        <v>-2.5363047734615001</v>
      </c>
      <c r="X758" s="1">
        <v>-3.5297213454165699</v>
      </c>
      <c r="Y758" s="1">
        <v>-3.2160147250124602</v>
      </c>
      <c r="Z758" s="1">
        <v>-3.0289788083332101</v>
      </c>
      <c r="AA758" s="1">
        <v>-2.9765706458344399</v>
      </c>
      <c r="AB758" s="1">
        <v>-2.8499663162418898</v>
      </c>
      <c r="AC758" s="1">
        <v>-2.56231801808925</v>
      </c>
      <c r="AD758" s="1">
        <v>-3.0096206259441001</v>
      </c>
      <c r="AE758" s="1">
        <v>-3.5677199560742401</v>
      </c>
      <c r="AF758" s="1">
        <v>-3.2641213514867098</v>
      </c>
      <c r="AG758" s="1">
        <v>-1.4066159130589699</v>
      </c>
      <c r="AH758" s="1">
        <v>-2.97674581770177</v>
      </c>
      <c r="AI758" s="1">
        <v>-3.1947093522182799</v>
      </c>
      <c r="AJ758" s="1">
        <v>-3.3325836869596999</v>
      </c>
      <c r="AK758" s="1">
        <v>-2.8343074237364698</v>
      </c>
      <c r="AL758" s="1">
        <v>-0.083279466566264795</v>
      </c>
      <c r="AM758" s="1">
        <v>0.85470048550007904</v>
      </c>
    </row>
    <row r="759" ht="14.5">
      <c r="A759" s="1" t="s">
        <v>799</v>
      </c>
      <c r="B759" s="1" t="s">
        <v>42</v>
      </c>
      <c r="C759" s="13" t="s">
        <v>42</v>
      </c>
      <c r="D759" s="1">
        <v>-1.5184685007590899</v>
      </c>
      <c r="E759" s="1">
        <v>-1.9658966459687599</v>
      </c>
      <c r="F759" s="1">
        <v>-1.4443856995470099</v>
      </c>
      <c r="G759" s="1">
        <v>-1.65144240146385</v>
      </c>
      <c r="H759" s="1">
        <v>-1.80601187981448</v>
      </c>
      <c r="I759" s="1">
        <v>-0.88757331667461303</v>
      </c>
      <c r="J759" s="13">
        <v>-1.37975646471674</v>
      </c>
      <c r="K759" s="1">
        <v>0.87847145818822903</v>
      </c>
      <c r="L759" s="1">
        <v>0.117920405610343</v>
      </c>
      <c r="M759" s="1">
        <v>-0.450068835819736</v>
      </c>
      <c r="N759" s="1">
        <v>-1.0369134413608101</v>
      </c>
      <c r="O759" s="1">
        <v>-0.66941910158532403</v>
      </c>
      <c r="P759" s="1">
        <v>-1.6198455945805801</v>
      </c>
      <c r="Q759" s="1">
        <v>-1.48137745179723</v>
      </c>
      <c r="R759" s="1">
        <v>1.1816856166346199</v>
      </c>
      <c r="S759" s="1">
        <v>0.070925488662370001</v>
      </c>
      <c r="T759" s="1">
        <v>-1.1800520502845799</v>
      </c>
      <c r="U759" s="1">
        <v>-1.4266241180102099</v>
      </c>
      <c r="V759" s="1">
        <v>-0.768538008655543</v>
      </c>
      <c r="W759" s="1">
        <v>-1.7909470804098</v>
      </c>
      <c r="X759" s="1">
        <v>-1.7986683746359</v>
      </c>
      <c r="Y759" s="1">
        <v>-1.3077275777831201</v>
      </c>
      <c r="Z759" s="1">
        <v>-1.24087614131812</v>
      </c>
      <c r="AA759" s="1">
        <v>1.4003154159681299</v>
      </c>
      <c r="AB759" s="1">
        <v>-0.24236812431041799</v>
      </c>
      <c r="AC759" s="1">
        <v>0.48005777757728602</v>
      </c>
      <c r="AD759" s="1">
        <v>-0.36209899621552399</v>
      </c>
      <c r="AE759" s="1">
        <v>-0.595838685330213</v>
      </c>
      <c r="AF759" s="1">
        <v>-0.061155601597967298</v>
      </c>
      <c r="AG759" s="1">
        <v>0.421905168595895</v>
      </c>
      <c r="AH759" s="1">
        <v>-0.68311445333460696</v>
      </c>
      <c r="AI759" s="1">
        <v>1.21677665317052</v>
      </c>
      <c r="AJ759" s="1">
        <v>-0.90389734802149402</v>
      </c>
      <c r="AK759" s="1">
        <v>-0.96993824212685698</v>
      </c>
      <c r="AL759" s="1">
        <v>0.92291695911819005</v>
      </c>
      <c r="AM759" s="1">
        <v>0.00028248225594917399</v>
      </c>
    </row>
    <row r="760" ht="14.5">
      <c r="A760" s="1" t="s">
        <v>800</v>
      </c>
      <c r="B760" s="1" t="s">
        <v>42</v>
      </c>
      <c r="C760" s="13" t="s">
        <v>42</v>
      </c>
      <c r="D760" s="1">
        <v>-3.8368006897963198</v>
      </c>
      <c r="E760" s="1">
        <v>-3.8844052120878199</v>
      </c>
      <c r="F760" s="1">
        <v>-4.2376347230744296</v>
      </c>
      <c r="G760" s="1">
        <v>-3.72870510563639</v>
      </c>
      <c r="H760" s="1">
        <v>-3.7865262743352299</v>
      </c>
      <c r="I760" s="1">
        <v>-3.90944985657109</v>
      </c>
      <c r="J760" s="13">
        <v>-3.8996421973861102</v>
      </c>
      <c r="K760" s="1">
        <v>-3.2340743236701899</v>
      </c>
      <c r="L760" s="1">
        <v>-3.70879410068705</v>
      </c>
      <c r="M760" s="1">
        <v>-3.4677918287430298</v>
      </c>
      <c r="N760" s="1">
        <v>-2.15988676950488</v>
      </c>
      <c r="O760" s="1">
        <v>-2.7731749987408998</v>
      </c>
      <c r="P760" s="1">
        <v>-4.1488526382465896</v>
      </c>
      <c r="Q760" s="1">
        <v>-3.48764178246986</v>
      </c>
      <c r="R760" s="1">
        <v>-2.1744754299163001</v>
      </c>
      <c r="S760" s="1">
        <v>-2.2688674600490502</v>
      </c>
      <c r="T760" s="1">
        <v>-3.8006036941353298</v>
      </c>
      <c r="U760" s="1">
        <v>-3.9573129515196399</v>
      </c>
      <c r="V760" s="1">
        <v>-4.2205494088109496</v>
      </c>
      <c r="W760" s="1">
        <v>-3.9094955517577299</v>
      </c>
      <c r="X760" s="1">
        <v>-3.81631777418291</v>
      </c>
      <c r="Y760" s="1">
        <v>-3.6190314786011402</v>
      </c>
      <c r="Z760" s="1">
        <v>-4.1918402212971797</v>
      </c>
      <c r="AA760" s="1">
        <v>-2.4319908665788001</v>
      </c>
      <c r="AB760" s="1">
        <v>-4.0970818242463301</v>
      </c>
      <c r="AC760" s="1">
        <v>-2.63971742975512</v>
      </c>
      <c r="AD760" s="1">
        <v>-4.12466576121437</v>
      </c>
      <c r="AE760" s="1">
        <v>-3.83587022109548</v>
      </c>
      <c r="AF760" s="1">
        <v>-3.9534381847248401</v>
      </c>
      <c r="AG760" s="1">
        <v>-3.8486311704008802</v>
      </c>
      <c r="AH760" s="1">
        <v>-3.8134807945385298</v>
      </c>
      <c r="AI760" s="1">
        <v>-2.4627820919533598</v>
      </c>
      <c r="AJ760" s="1">
        <v>-4.0125083157509396</v>
      </c>
      <c r="AK760" s="1">
        <v>-3.4912562086003298</v>
      </c>
      <c r="AL760" s="1">
        <v>0.31255340683952598</v>
      </c>
      <c r="AM760" s="1">
        <v>0.065687704694058893</v>
      </c>
    </row>
    <row r="761" ht="14.5">
      <c r="A761" s="1" t="s">
        <v>801</v>
      </c>
      <c r="B761" s="1" t="s">
        <v>128</v>
      </c>
      <c r="C761" s="13" t="s">
        <v>42</v>
      </c>
      <c r="D761" s="1">
        <v>-0.0071511820724641196</v>
      </c>
      <c r="E761" s="1">
        <v>-1.21721782281181</v>
      </c>
      <c r="F761" s="1">
        <v>-0.32068377007604099</v>
      </c>
      <c r="G761" s="1">
        <v>0.35729866670926302</v>
      </c>
      <c r="H761" s="1">
        <v>-0.392115910432838</v>
      </c>
      <c r="I761" s="1">
        <v>2.4748248015897398</v>
      </c>
      <c r="J761" s="13">
        <v>-0.55472694384255405</v>
      </c>
      <c r="K761" s="1">
        <v>1.7716247667320899</v>
      </c>
      <c r="L761" s="1">
        <v>3.4056731117446799</v>
      </c>
      <c r="M761" s="1">
        <v>2.3810471795782102</v>
      </c>
      <c r="N761" s="1">
        <v>-0.76824852922836895</v>
      </c>
      <c r="O761" s="1">
        <v>3.39946007524127</v>
      </c>
      <c r="P761" s="1">
        <v>1.69739422076234</v>
      </c>
      <c r="Q761" s="1">
        <v>3.8254944971775098</v>
      </c>
      <c r="R761" s="1">
        <v>0.30941461912387802</v>
      </c>
      <c r="S761" s="1">
        <v>0.47406834308094398</v>
      </c>
      <c r="T761" s="1">
        <v>2.73459955993461</v>
      </c>
      <c r="U761" s="1">
        <v>-0.54337413918007405</v>
      </c>
      <c r="V761" s="1">
        <v>3.7056776984197302</v>
      </c>
      <c r="W761" s="1">
        <v>0.80379566674943004</v>
      </c>
      <c r="X761" s="1">
        <v>1.4692531859657501</v>
      </c>
      <c r="Y761" s="1">
        <v>2.1378048007291302</v>
      </c>
      <c r="Z761" s="1">
        <v>1.9299294016819999</v>
      </c>
      <c r="AA761" s="1">
        <v>3.4355383545875799</v>
      </c>
      <c r="AB761" s="1">
        <v>1.45950850828987</v>
      </c>
      <c r="AC761" s="1">
        <v>3.2054946498555998</v>
      </c>
      <c r="AD761" s="1">
        <v>1.56993337661488</v>
      </c>
      <c r="AE761" s="1">
        <v>4.1835168423384204</v>
      </c>
      <c r="AF761" s="1">
        <v>1.6360973291017999</v>
      </c>
      <c r="AG761" s="1">
        <v>0.47954762488973701</v>
      </c>
      <c r="AH761" s="1">
        <v>2.7990930210403202</v>
      </c>
      <c r="AI761" s="1">
        <v>0.43677550911666901</v>
      </c>
      <c r="AJ761" s="1">
        <v>2.5784543639342301</v>
      </c>
      <c r="AK761" s="1">
        <v>-0.45498078185477397</v>
      </c>
      <c r="AL761" s="1">
        <v>1.81106236020888</v>
      </c>
      <c r="AM761" s="1">
        <v>0.012167692908471099</v>
      </c>
    </row>
    <row r="762" ht="14.5">
      <c r="A762" s="1" t="s">
        <v>802</v>
      </c>
      <c r="B762" s="1" t="s">
        <v>42</v>
      </c>
      <c r="C762" s="13" t="s">
        <v>42</v>
      </c>
      <c r="D762" s="1">
        <v>-2.7397253180382402</v>
      </c>
      <c r="E762" s="1">
        <v>-3.6304272230835002</v>
      </c>
      <c r="F762" s="1">
        <v>-3.0447580645455301</v>
      </c>
      <c r="G762" s="1">
        <v>-3.54998217088571</v>
      </c>
      <c r="H762" s="1">
        <v>-3.3945741460260699</v>
      </c>
      <c r="I762" s="1">
        <v>-3.4240907261459701</v>
      </c>
      <c r="J762" s="13">
        <v>-3.2464174197480702</v>
      </c>
      <c r="K762" s="1">
        <v>-3.0318259906632501</v>
      </c>
      <c r="L762" s="1">
        <v>-2.7871043251209699</v>
      </c>
      <c r="M762" s="1">
        <v>-4.0491578301565498</v>
      </c>
      <c r="N762" s="1">
        <v>-2.74767054291843</v>
      </c>
      <c r="O762" s="1">
        <v>-2.47598103380157</v>
      </c>
      <c r="P762" s="1">
        <v>-2.79392371525952</v>
      </c>
      <c r="Q762" s="1">
        <v>-2.4462091841072802</v>
      </c>
      <c r="R762" s="1">
        <v>-3.4120401683699702</v>
      </c>
      <c r="S762" s="1">
        <v>-3.1072064476357899</v>
      </c>
      <c r="T762" s="1">
        <v>-3.01891500880062</v>
      </c>
      <c r="U762" s="1">
        <v>-2.7764654232072199</v>
      </c>
      <c r="V762" s="1">
        <v>0.603744859731846</v>
      </c>
      <c r="W762" s="1">
        <v>1.2944543092034799</v>
      </c>
      <c r="X762" s="1">
        <v>-3.13306323482621</v>
      </c>
      <c r="Y762" s="1">
        <v>-2.6493094917212701</v>
      </c>
      <c r="Z762" s="1">
        <v>-3.0490832691779599</v>
      </c>
      <c r="AA762" s="1">
        <v>1.4367615794683199</v>
      </c>
      <c r="AB762" s="1">
        <v>-2.4405441034450401</v>
      </c>
      <c r="AC762" s="1">
        <v>-1.64718244463953</v>
      </c>
      <c r="AD762" s="1">
        <v>-2.8410305516752499</v>
      </c>
      <c r="AE762" s="1">
        <v>0.47193467618673202</v>
      </c>
      <c r="AF762" s="1">
        <v>-2.6299919832198899</v>
      </c>
      <c r="AG762" s="1">
        <v>-3.6589378335198002</v>
      </c>
      <c r="AH762" s="1">
        <v>-0.64855552426051599</v>
      </c>
      <c r="AI762" s="1">
        <v>-0.117122135975506</v>
      </c>
      <c r="AJ762" s="1">
        <v>-3.5204491208833399</v>
      </c>
      <c r="AK762" s="1">
        <v>-3.1576337683947302</v>
      </c>
      <c r="AL762" s="1">
        <v>0.715758606562375</v>
      </c>
      <c r="AM762" s="1">
        <v>0.10201526196617799</v>
      </c>
    </row>
    <row r="763" ht="14.5">
      <c r="A763" s="1" t="s">
        <v>803</v>
      </c>
      <c r="B763" s="1" t="s">
        <v>42</v>
      </c>
      <c r="C763" s="13" t="s">
        <v>42</v>
      </c>
      <c r="D763" s="1">
        <v>-0.25621850580619099</v>
      </c>
      <c r="E763" s="1">
        <v>2.0248530385437999</v>
      </c>
      <c r="F763" s="1">
        <v>-0.464544829414264</v>
      </c>
      <c r="G763" s="1">
        <v>2.28159575064887</v>
      </c>
      <c r="H763" s="1">
        <v>-0.57738337459814204</v>
      </c>
      <c r="I763" s="1">
        <v>2.6953914517295101</v>
      </c>
      <c r="J763" s="13">
        <v>0.031871333339828799</v>
      </c>
      <c r="K763" s="1">
        <v>0.53791472920477701</v>
      </c>
      <c r="L763" s="1">
        <v>0.28437312392824099</v>
      </c>
      <c r="M763" s="1">
        <v>0.200538982381748</v>
      </c>
      <c r="N763" s="1">
        <v>-1.79074976762242</v>
      </c>
      <c r="O763" s="1">
        <v>-1.5737760772962099</v>
      </c>
      <c r="P763" s="1">
        <v>0.97050867560417697</v>
      </c>
      <c r="Q763" s="1">
        <v>0.514181534580883</v>
      </c>
      <c r="R763" s="1">
        <v>-2.10643554837293</v>
      </c>
      <c r="S763" s="1">
        <v>-0.27150700187494298</v>
      </c>
      <c r="T763" s="1">
        <v>0.62249622773727997</v>
      </c>
      <c r="U763" s="1">
        <v>-1.216818114284</v>
      </c>
      <c r="V763" s="1">
        <v>0.28081098091315199</v>
      </c>
      <c r="W763" s="1">
        <v>-1.1742985098232099</v>
      </c>
      <c r="X763" s="1">
        <v>0.76253593667567499</v>
      </c>
      <c r="Y763" s="1">
        <v>-0.41689150136885</v>
      </c>
      <c r="Z763" s="1">
        <v>0.43987544985738702</v>
      </c>
      <c r="AA763" s="1">
        <v>0.20366980241187599</v>
      </c>
      <c r="AB763" s="1">
        <v>-1.38539800594439</v>
      </c>
      <c r="AC763" s="1">
        <v>-0.58161883772788103</v>
      </c>
      <c r="AD763" s="1">
        <v>-1.01179740947362</v>
      </c>
      <c r="AE763" s="1">
        <v>1.1128446918050401</v>
      </c>
      <c r="AF763" s="1">
        <v>-1.2882600488140801</v>
      </c>
      <c r="AG763" s="1">
        <v>-1.2755261895347501</v>
      </c>
      <c r="AH763" s="1">
        <v>-1.0732099815380001</v>
      </c>
      <c r="AI763" s="1">
        <v>-1.9451409955804</v>
      </c>
      <c r="AJ763" s="1">
        <v>-0.59046915992271898</v>
      </c>
      <c r="AK763" s="1">
        <v>-0.24582405841705901</v>
      </c>
      <c r="AL763" s="1">
        <v>-1.2644764489282501</v>
      </c>
      <c r="AM763" s="1">
        <v>0.089735719337286302</v>
      </c>
    </row>
    <row r="764" ht="14.5">
      <c r="A764" s="1" t="s">
        <v>804</v>
      </c>
      <c r="B764" s="1" t="s">
        <v>128</v>
      </c>
      <c r="C764" s="13" t="s">
        <v>42</v>
      </c>
      <c r="D764" s="1">
        <v>-3.0593614722529598</v>
      </c>
      <c r="E764" s="1">
        <v>-3.2701118752540101</v>
      </c>
      <c r="F764" s="1">
        <v>-3.2538453174108199</v>
      </c>
      <c r="G764" s="1">
        <v>-3.1687199580866099</v>
      </c>
      <c r="H764" s="1">
        <v>-3.3036331064462998</v>
      </c>
      <c r="I764" s="1">
        <v>-3.4659272615175301</v>
      </c>
      <c r="J764" s="13">
        <v>-3.3174209375998198</v>
      </c>
      <c r="K764" s="1">
        <v>-3.55631649971451</v>
      </c>
      <c r="L764" s="1">
        <v>-3.86754472513854</v>
      </c>
      <c r="M764" s="1">
        <v>-3.4640400837265402</v>
      </c>
      <c r="N764" s="1">
        <v>-3.29101007740414</v>
      </c>
      <c r="O764" s="1">
        <v>-1.4965833977299201</v>
      </c>
      <c r="P764" s="1">
        <v>-3.2736587191227202</v>
      </c>
      <c r="Q764" s="1">
        <v>-3.1684385639330399</v>
      </c>
      <c r="R764" s="1">
        <v>-2.0875454509268598</v>
      </c>
      <c r="S764" s="1">
        <v>-1.1677194696781199</v>
      </c>
      <c r="T764" s="1">
        <v>-3.2900669539947001</v>
      </c>
      <c r="U764" s="1">
        <v>-2.4515290373005998</v>
      </c>
      <c r="V764" s="1">
        <v>-3.5247575777695501</v>
      </c>
      <c r="W764" s="1">
        <v>-3.4104590827552799</v>
      </c>
      <c r="X764" s="1">
        <v>-3.6738015209311001</v>
      </c>
      <c r="Y764" s="1">
        <v>-3.38784209257296</v>
      </c>
      <c r="Z764" s="1">
        <v>-3.52950352505297</v>
      </c>
      <c r="AA764" s="1">
        <v>-3.1345677955481901</v>
      </c>
      <c r="AB764" s="1">
        <v>-1.8514114650939699</v>
      </c>
      <c r="AC764" s="1">
        <v>-3.30191198752112</v>
      </c>
      <c r="AD764" s="1">
        <v>-3.57601067684526</v>
      </c>
      <c r="AE764" s="1">
        <v>-3.48479612471737</v>
      </c>
      <c r="AF764" s="1">
        <v>-3.3771215711675402</v>
      </c>
      <c r="AG764" s="1">
        <v>-2.5672249601330202</v>
      </c>
      <c r="AH764" s="1">
        <v>-3.4858122745314799</v>
      </c>
      <c r="AI764" s="1">
        <v>-0.94274108382819799</v>
      </c>
      <c r="AJ764" s="1">
        <v>-3.46801647828342</v>
      </c>
      <c r="AK764" s="1">
        <v>-3.5761337319649802</v>
      </c>
      <c r="AL764" s="1">
        <v>0.40946139538383702</v>
      </c>
      <c r="AM764" s="1">
        <v>0.034059162438201701</v>
      </c>
    </row>
    <row r="765" ht="14.5">
      <c r="A765" s="1" t="s">
        <v>805</v>
      </c>
      <c r="B765" s="1" t="s">
        <v>42</v>
      </c>
      <c r="C765" s="13" t="s">
        <v>42</v>
      </c>
      <c r="D765" s="1">
        <v>0.13846449927183899</v>
      </c>
      <c r="E765" s="1">
        <v>-0.38786890025409498</v>
      </c>
      <c r="F765" s="1">
        <v>0.48644168195604698</v>
      </c>
      <c r="G765" s="1">
        <v>0.938007733627652</v>
      </c>
      <c r="H765" s="1">
        <v>0.40740992554257499</v>
      </c>
      <c r="I765" s="1">
        <v>0.67634036866603797</v>
      </c>
      <c r="J765" s="13">
        <v>0.26544768543212699</v>
      </c>
      <c r="K765" s="1">
        <v>3.00143690050818</v>
      </c>
      <c r="L765" s="1">
        <v>1.3726407878089899</v>
      </c>
      <c r="M765" s="1">
        <v>4.2301800984603704</v>
      </c>
      <c r="N765" s="1">
        <v>3.9712925436659998</v>
      </c>
      <c r="O765" s="1">
        <v>1.63935692521522</v>
      </c>
      <c r="P765" s="1">
        <v>1.1396237534428999</v>
      </c>
      <c r="Q765" s="1">
        <v>1.8526555984774</v>
      </c>
      <c r="R765" s="1">
        <v>4.6406352025158997</v>
      </c>
      <c r="S765" s="1">
        <v>5.0645480024219101</v>
      </c>
      <c r="T765" s="1">
        <v>0.513425951097777</v>
      </c>
      <c r="U765" s="1">
        <v>-0.755871172232919</v>
      </c>
      <c r="V765" s="1">
        <v>0.65252459687850495</v>
      </c>
      <c r="W765" s="1">
        <v>0.35521278215194202</v>
      </c>
      <c r="X765" s="1">
        <v>0.89964701729307395</v>
      </c>
      <c r="Y765" s="1">
        <v>3.5684681309489101</v>
      </c>
      <c r="Z765" s="1">
        <v>3.5121931505747801</v>
      </c>
      <c r="AA765" s="1">
        <v>2.4073758098500502</v>
      </c>
      <c r="AB765" s="1">
        <v>4.2434597582365203</v>
      </c>
      <c r="AC765" s="1">
        <v>2.8889276593856201</v>
      </c>
      <c r="AD765" s="1">
        <v>1.8457229387456799</v>
      </c>
      <c r="AE765" s="1">
        <v>1.3797767966152701</v>
      </c>
      <c r="AF765" s="1">
        <v>3.7743201242350799</v>
      </c>
      <c r="AG765" s="1">
        <v>3.7712402913730299</v>
      </c>
      <c r="AH765" s="1">
        <v>1.40727473092254</v>
      </c>
      <c r="AI765" s="1">
        <v>2.9635534834894202</v>
      </c>
      <c r="AJ765" s="1">
        <v>1.3179385912082</v>
      </c>
      <c r="AK765" s="1">
        <v>1.83399895258221</v>
      </c>
      <c r="AL765" s="1">
        <v>1.78139186857906</v>
      </c>
      <c r="AM765" s="1">
        <v>2.0165175689766301e-05</v>
      </c>
    </row>
    <row r="766" ht="14.5">
      <c r="A766" s="1" t="s">
        <v>806</v>
      </c>
      <c r="B766" s="1" t="s">
        <v>42</v>
      </c>
      <c r="C766" s="13" t="s">
        <v>42</v>
      </c>
      <c r="D766" s="1">
        <v>-2.4595974812361301</v>
      </c>
      <c r="E766" s="1">
        <v>-2.48695143367059</v>
      </c>
      <c r="F766" s="1">
        <v>-2.28671527167436</v>
      </c>
      <c r="G766" s="1">
        <v>-1.56038810214604</v>
      </c>
      <c r="H766" s="1">
        <v>-2.2556325675891502</v>
      </c>
      <c r="I766" s="1">
        <v>-1.01713260217563</v>
      </c>
      <c r="J766" s="13">
        <v>-2.7209953977493102</v>
      </c>
      <c r="K766" s="1">
        <v>-2.55627824860139</v>
      </c>
      <c r="L766" s="1">
        <v>-1.84830428694688</v>
      </c>
      <c r="M766" s="1">
        <v>-0.97931063519630801</v>
      </c>
      <c r="N766" s="1">
        <v>-2.9092276727181199</v>
      </c>
      <c r="O766" s="1">
        <v>-0.39470902132838098</v>
      </c>
      <c r="P766" s="1">
        <v>-2.4246511980184602</v>
      </c>
      <c r="Q766" s="1">
        <v>0.90013287256643504</v>
      </c>
      <c r="R766" s="1">
        <v>-0.51163421496503303</v>
      </c>
      <c r="S766" s="1">
        <v>-2.8356757038197</v>
      </c>
      <c r="T766" s="1">
        <v>-2.6844740258400899</v>
      </c>
      <c r="U766" s="1">
        <v>-2.4477010451707102</v>
      </c>
      <c r="V766" s="1">
        <v>0.358505703557503</v>
      </c>
      <c r="W766" s="1">
        <v>-3.5639258798282198</v>
      </c>
      <c r="X766" s="1">
        <v>-0.0529254158527337</v>
      </c>
      <c r="Y766" s="1">
        <v>-1.4261436064023201</v>
      </c>
      <c r="Z766" s="1">
        <v>-2.1101360230694399</v>
      </c>
      <c r="AA766" s="1">
        <v>-2.8827355166192099</v>
      </c>
      <c r="AB766" s="1">
        <v>-1.4040409310867299</v>
      </c>
      <c r="AC766" s="1">
        <v>-1.89552765038593</v>
      </c>
      <c r="AD766" s="1">
        <v>-1.8258542952794601</v>
      </c>
      <c r="AE766" s="1">
        <v>-0.031799014141070898</v>
      </c>
      <c r="AF766" s="1">
        <v>-2.8032322409867398</v>
      </c>
      <c r="AG766" s="1">
        <v>-1.43333725351185</v>
      </c>
      <c r="AH766" s="1">
        <v>-1.97965373732622</v>
      </c>
      <c r="AI766" s="1">
        <v>-1.6744325236611799</v>
      </c>
      <c r="AJ766" s="1">
        <v>-2.34723537577778</v>
      </c>
      <c r="AK766" s="1">
        <v>-2.7106184293577398</v>
      </c>
      <c r="AL766" s="1">
        <v>0.757336935138608</v>
      </c>
      <c r="AM766" s="1">
        <v>0.117121109779353</v>
      </c>
    </row>
    <row r="767" ht="14.5">
      <c r="A767" s="1" t="s">
        <v>807</v>
      </c>
      <c r="B767" s="1" t="s">
        <v>42</v>
      </c>
      <c r="C767" s="13" t="s">
        <v>42</v>
      </c>
      <c r="D767" s="1">
        <v>-3.30474331047493</v>
      </c>
      <c r="E767" s="1">
        <v>-3.5259087028209999</v>
      </c>
      <c r="F767" s="1">
        <v>-3.6601080272652902</v>
      </c>
      <c r="G767" s="1">
        <v>-3.2352463252188199</v>
      </c>
      <c r="H767" s="1">
        <v>-3.5179329689386898</v>
      </c>
      <c r="I767" s="1">
        <v>-3.7376710694141901</v>
      </c>
      <c r="J767" s="13">
        <v>-3.77594763385855</v>
      </c>
      <c r="K767" s="1">
        <v>-0.62136893244173896</v>
      </c>
      <c r="L767" s="1">
        <v>-2.5257750356881501</v>
      </c>
      <c r="M767" s="1">
        <v>-2.7403348210287501</v>
      </c>
      <c r="N767" s="1">
        <v>-3.3580568718683601</v>
      </c>
      <c r="O767" s="1">
        <v>-2.0991390183115901</v>
      </c>
      <c r="P767" s="1">
        <v>-1.7380493558797301</v>
      </c>
      <c r="Q767" s="1">
        <v>-1.50478005702538</v>
      </c>
      <c r="R767" s="1">
        <v>-3.5629480814172001</v>
      </c>
      <c r="S767" s="1">
        <v>-2.97186313297478</v>
      </c>
      <c r="T767" s="1">
        <v>-3.2495848182760998</v>
      </c>
      <c r="U767" s="1">
        <v>-3.7272312691367002</v>
      </c>
      <c r="V767" s="1">
        <v>-2.0152096749869699</v>
      </c>
      <c r="W767" s="1">
        <v>-2.5124088270772602</v>
      </c>
      <c r="X767" s="1">
        <v>-2.2872548118260299</v>
      </c>
      <c r="Y767" s="1">
        <v>-2.4452563511188199</v>
      </c>
      <c r="Z767" s="1">
        <v>-2.4020356797901701</v>
      </c>
      <c r="AA767" s="1">
        <v>-2.0422964051755401</v>
      </c>
      <c r="AB767" s="1">
        <v>-3.3405305286077702</v>
      </c>
      <c r="AC767" s="1">
        <v>-1.99888522001998</v>
      </c>
      <c r="AD767" s="1">
        <v>-2.2545315818499598</v>
      </c>
      <c r="AE767" s="1">
        <v>-1.8040868296925801</v>
      </c>
      <c r="AF767" s="1">
        <v>-2.4693460339641802</v>
      </c>
      <c r="AG767" s="1">
        <v>-1.7973107958846199</v>
      </c>
      <c r="AH767" s="1">
        <v>-2.0239710153795301</v>
      </c>
      <c r="AI767" s="1">
        <v>-3.8341472862335002</v>
      </c>
      <c r="AJ767" s="1">
        <v>-0.163790001856396</v>
      </c>
      <c r="AK767" s="1">
        <v>-1.5845808910885599</v>
      </c>
      <c r="AL767" s="1">
        <v>1.03583286394096</v>
      </c>
      <c r="AM767" s="1">
        <v>0.000155210869531172</v>
      </c>
    </row>
    <row r="768" ht="14.5">
      <c r="A768" s="1" t="s">
        <v>808</v>
      </c>
      <c r="B768" s="1" t="s">
        <v>42</v>
      </c>
      <c r="C768" s="13" t="s">
        <v>42</v>
      </c>
      <c r="D768" s="1">
        <v>-1.58052468773814</v>
      </c>
      <c r="E768" s="1">
        <v>-2.0452371806948499</v>
      </c>
      <c r="F768" s="1">
        <v>-1.7364532266189201</v>
      </c>
      <c r="G768" s="1">
        <v>-1.5267791206443599</v>
      </c>
      <c r="H768" s="1">
        <v>-1.51690769274926</v>
      </c>
      <c r="I768" s="1">
        <v>-1.1446172787931499</v>
      </c>
      <c r="J768" s="13">
        <v>-1.8563947750677401</v>
      </c>
      <c r="K768" s="1">
        <v>0.32942485230804602</v>
      </c>
      <c r="L768" s="1">
        <v>-0.066198321939408403</v>
      </c>
      <c r="M768" s="1">
        <v>-0.56164121540010803</v>
      </c>
      <c r="N768" s="1">
        <v>-1.2324730302093601</v>
      </c>
      <c r="O768" s="1">
        <v>-1.25363621580752</v>
      </c>
      <c r="P768" s="1">
        <v>-1.50965302041556</v>
      </c>
      <c r="Q768" s="1">
        <v>-0.114332885452122</v>
      </c>
      <c r="R768" s="1">
        <v>-1.8454381578469601</v>
      </c>
      <c r="S768" s="1">
        <v>-1.3968322496739101</v>
      </c>
      <c r="T768" s="1">
        <v>-1.2612684232178999</v>
      </c>
      <c r="U768" s="1">
        <v>-1.6170076922402901</v>
      </c>
      <c r="V768" s="1">
        <v>-0.56519008452458896</v>
      </c>
      <c r="W768" s="1">
        <v>2.6433787021867499</v>
      </c>
      <c r="X768" s="1">
        <v>-0.86951386385788498</v>
      </c>
      <c r="Y768" s="1">
        <v>-0.67871101147929402</v>
      </c>
      <c r="Z768" s="1">
        <v>-1.0101819647033901</v>
      </c>
      <c r="AA768" s="1">
        <v>1.5597567927706399</v>
      </c>
      <c r="AB768" s="1">
        <v>0.25960307907362801</v>
      </c>
      <c r="AC768" s="1">
        <v>0.68392742071880597</v>
      </c>
      <c r="AD768" s="1">
        <v>-0.63256703102974898</v>
      </c>
      <c r="AE768" s="1">
        <v>1.6734997523641999</v>
      </c>
      <c r="AF768" s="1">
        <v>-1.0288908245928901</v>
      </c>
      <c r="AG768" s="1">
        <v>-0.81857075173948102</v>
      </c>
      <c r="AH768" s="1">
        <v>-0.0093053936412905696</v>
      </c>
      <c r="AI768" s="1">
        <v>1.25796990747653</v>
      </c>
      <c r="AJ768" s="1">
        <v>0.56765935975521897</v>
      </c>
      <c r="AK768" s="1">
        <v>-0.25019726482711402</v>
      </c>
      <c r="AL768" s="1">
        <v>1.4586437280990601</v>
      </c>
      <c r="AM768" s="1">
        <v>1.72867134811241e-05</v>
      </c>
    </row>
    <row r="769" ht="14.5">
      <c r="A769" s="1" t="s">
        <v>809</v>
      </c>
      <c r="B769" s="1" t="s">
        <v>128</v>
      </c>
      <c r="C769" s="13" t="s">
        <v>42</v>
      </c>
      <c r="D769" s="1">
        <v>0.44350966520534302</v>
      </c>
      <c r="E769" s="1">
        <v>-1.90636558251126</v>
      </c>
      <c r="F769" s="1">
        <v>-0.973769159571508</v>
      </c>
      <c r="G769" s="1">
        <v>-0.63086461469029098</v>
      </c>
      <c r="H769" s="1">
        <v>-0.92170479460259502</v>
      </c>
      <c r="I769" s="1">
        <v>-0.89598643046636295</v>
      </c>
      <c r="J769" s="13">
        <v>-0.84726261089548005</v>
      </c>
      <c r="K769" s="1">
        <v>1.94645708389962</v>
      </c>
      <c r="L769" s="1">
        <v>2.9240228028524999</v>
      </c>
      <c r="M769" s="1">
        <v>1.11763026113556</v>
      </c>
      <c r="N769" s="1">
        <v>4.3074360307944</v>
      </c>
      <c r="O769" s="1">
        <v>4.0959583131374897</v>
      </c>
      <c r="P769" s="1">
        <v>-0.55266068009547498</v>
      </c>
      <c r="Q769" s="1">
        <v>-2.3095645907587601</v>
      </c>
      <c r="R769" s="1">
        <v>3.4817691200308798</v>
      </c>
      <c r="S769" s="1">
        <v>3.14098219977816</v>
      </c>
      <c r="T769" s="1">
        <v>-1.0446097775700001</v>
      </c>
      <c r="U769" s="1">
        <v>2.84045407257122</v>
      </c>
      <c r="V769" s="1">
        <v>3.1518084506134998</v>
      </c>
      <c r="W769" s="1">
        <v>-0.36896930220118002</v>
      </c>
      <c r="X769" s="1">
        <v>-2.3216986063660898</v>
      </c>
      <c r="Y769" s="1">
        <v>-1.03572767689733</v>
      </c>
      <c r="Z769" s="1">
        <v>-0.50027613865939502</v>
      </c>
      <c r="AA769" s="1">
        <v>1.67229607646927</v>
      </c>
      <c r="AB769" s="1">
        <v>2.51129620941559</v>
      </c>
      <c r="AC769" s="1">
        <v>2.36207004554488</v>
      </c>
      <c r="AD769" s="1">
        <v>-0.71545724684101797</v>
      </c>
      <c r="AE769" s="1">
        <v>-1.1978965423586601</v>
      </c>
      <c r="AF769" s="1">
        <v>0.81292571198670605</v>
      </c>
      <c r="AG769" s="1">
        <v>1.84483971507079</v>
      </c>
      <c r="AH769" s="1">
        <v>1.6469615074292101</v>
      </c>
      <c r="AI769" s="1">
        <v>5.0141898893898897</v>
      </c>
      <c r="AJ769" s="1">
        <v>1.5369414942536701</v>
      </c>
      <c r="AK769" s="1">
        <v>0.68442508317524098</v>
      </c>
      <c r="AL769" s="1">
        <v>2.6269372120526602</v>
      </c>
      <c r="AM769" s="1">
        <v>7.8239477794284396e-05</v>
      </c>
    </row>
    <row r="770" ht="14.5">
      <c r="A770" s="1" t="s">
        <v>810</v>
      </c>
      <c r="B770" s="1" t="s">
        <v>128</v>
      </c>
      <c r="C770" s="13" t="s">
        <v>42</v>
      </c>
      <c r="D770" s="1">
        <v>-3.1016435289583599</v>
      </c>
      <c r="E770" s="1">
        <v>-3.17464395927853</v>
      </c>
      <c r="F770" s="1">
        <v>-3.2303153023037501</v>
      </c>
      <c r="G770" s="1">
        <v>-3.1022567813321098</v>
      </c>
      <c r="H770" s="1">
        <v>-3.1124741884985299</v>
      </c>
      <c r="I770" s="1">
        <v>-2.9647466706012202</v>
      </c>
      <c r="J770" s="13">
        <v>-3.5883272145496199</v>
      </c>
      <c r="K770" s="1">
        <v>-2.28961047812248</v>
      </c>
      <c r="L770" s="1">
        <v>-0.53018602239325996</v>
      </c>
      <c r="M770" s="1">
        <v>-1.13898134932762</v>
      </c>
      <c r="N770" s="1">
        <v>1.2420009267018099</v>
      </c>
      <c r="O770" s="1">
        <v>0.44359679750283698</v>
      </c>
      <c r="P770" s="1">
        <v>-3.3779037060167498</v>
      </c>
      <c r="Q770" s="1">
        <v>-1.37897137357248</v>
      </c>
      <c r="R770" s="1">
        <v>-0.90658972097479595</v>
      </c>
      <c r="S770" s="1">
        <v>-1.8079241621615001</v>
      </c>
      <c r="T770" s="1">
        <v>-3.5991558716750598</v>
      </c>
      <c r="U770" s="1">
        <v>-1.3545607262592601</v>
      </c>
      <c r="V770" s="1">
        <v>-1.3747512673866</v>
      </c>
      <c r="W770" s="1">
        <v>-3.14582754422345</v>
      </c>
      <c r="X770" s="1">
        <v>-3.3584647090494699</v>
      </c>
      <c r="Y770" s="1">
        <v>-3.75844858703445</v>
      </c>
      <c r="Z770" s="1">
        <v>-2.89755094202896</v>
      </c>
      <c r="AA770" s="1">
        <v>0.86514801325773205</v>
      </c>
      <c r="AB770" s="1">
        <v>-1.91640163368837</v>
      </c>
      <c r="AC770" s="1">
        <v>-1.2550883053599799</v>
      </c>
      <c r="AD770" s="1">
        <v>-3.71303492296747</v>
      </c>
      <c r="AE770" s="1">
        <v>-3.0207899063863901</v>
      </c>
      <c r="AF770" s="1">
        <v>-3.2355960744425998</v>
      </c>
      <c r="AG770" s="1">
        <v>-2.3447036050029801</v>
      </c>
      <c r="AH770" s="1">
        <v>-1.2554406401618701</v>
      </c>
      <c r="AI770" s="1">
        <v>-0.067439321395006899</v>
      </c>
      <c r="AJ770" s="1">
        <v>-2.68892617687291</v>
      </c>
      <c r="AK770" s="1">
        <v>-2.3619075001503198</v>
      </c>
      <c r="AL770" s="1">
        <v>1.51131368519552</v>
      </c>
      <c r="AM770" s="1">
        <v>0.000215641452605777</v>
      </c>
    </row>
    <row r="771" ht="14.5">
      <c r="A771" s="1" t="s">
        <v>811</v>
      </c>
      <c r="B771" s="1" t="s">
        <v>42</v>
      </c>
      <c r="C771" s="13" t="s">
        <v>42</v>
      </c>
      <c r="D771" s="1">
        <v>3.3660846522997501</v>
      </c>
      <c r="E771" s="1">
        <v>2.9988036751199298</v>
      </c>
      <c r="F771" s="1">
        <v>3.06149144250496</v>
      </c>
      <c r="G771" s="1">
        <v>2.2732649375790199</v>
      </c>
      <c r="H771" s="1">
        <v>2.09449479430398</v>
      </c>
      <c r="I771" s="1">
        <v>3.2038565780089199</v>
      </c>
      <c r="J771" s="13">
        <v>3.2081767929527798</v>
      </c>
      <c r="K771" s="1">
        <v>5.4500828754510202</v>
      </c>
      <c r="L771" s="1">
        <v>5.5690463678509499</v>
      </c>
      <c r="M771" s="1">
        <v>7.2760318340818202</v>
      </c>
      <c r="N771" s="1">
        <v>7.4816019420877398</v>
      </c>
      <c r="O771" s="1">
        <v>7.7484364398535197</v>
      </c>
      <c r="P771" s="1">
        <v>3.6705463043358999</v>
      </c>
      <c r="Q771" s="1">
        <v>5.1853928504617999</v>
      </c>
      <c r="R771" s="1">
        <v>8.3705357153076907</v>
      </c>
      <c r="S771" s="1">
        <v>8.6517202440358201</v>
      </c>
      <c r="T771" s="1">
        <v>0.94786372288070497</v>
      </c>
      <c r="U771" s="1">
        <v>3.2583782897340998</v>
      </c>
      <c r="V771" s="1">
        <v>5.0485956608206699</v>
      </c>
      <c r="W771" s="1">
        <v>4.9066423089797704</v>
      </c>
      <c r="X771" s="1">
        <v>1.94971726595105</v>
      </c>
      <c r="Y771" s="1">
        <v>7.6965194653939504</v>
      </c>
      <c r="Z771" s="1">
        <v>6.2570110534553596</v>
      </c>
      <c r="AA771" s="1">
        <v>3.7560924813358501</v>
      </c>
      <c r="AB771" s="1">
        <v>8.2266023786238094</v>
      </c>
      <c r="AC771" s="1">
        <v>6.9737733305919898</v>
      </c>
      <c r="AD771" s="1">
        <v>5.2928745643257296</v>
      </c>
      <c r="AE771" s="1">
        <v>3.4431338250702401</v>
      </c>
      <c r="AF771" s="1">
        <v>8.3674920524077301</v>
      </c>
      <c r="AG771" s="1">
        <v>7.8095283898643704</v>
      </c>
      <c r="AH771" s="1">
        <v>5.09735101065184</v>
      </c>
      <c r="AI771" s="1">
        <v>6.6902445823915802</v>
      </c>
      <c r="AJ771" s="1">
        <v>4.1678909473064101</v>
      </c>
      <c r="AK771" s="1">
        <v>5.1332763442854699</v>
      </c>
      <c r="AL771" s="1">
        <v>2.4394868879061402</v>
      </c>
      <c r="AM771" s="1">
        <v>2.6007737005303602e-05</v>
      </c>
    </row>
    <row r="772" ht="14.5">
      <c r="A772" s="1" t="s">
        <v>812</v>
      </c>
      <c r="B772" s="1" t="s">
        <v>42</v>
      </c>
      <c r="C772" s="13" t="s">
        <v>42</v>
      </c>
      <c r="D772" s="1">
        <v>1.3345323529680999</v>
      </c>
      <c r="E772" s="1">
        <v>1.28437346458368</v>
      </c>
      <c r="F772" s="1">
        <v>0.88184458896017304</v>
      </c>
      <c r="G772" s="1">
        <v>1.8577392369008401</v>
      </c>
      <c r="H772" s="1">
        <v>1.84806785553923</v>
      </c>
      <c r="I772" s="1">
        <v>2.3652482376238502</v>
      </c>
      <c r="J772" s="13">
        <v>1.3345029611014301</v>
      </c>
      <c r="K772" s="1">
        <v>3.7373409003737299</v>
      </c>
      <c r="L772" s="1">
        <v>5.0708949611406098</v>
      </c>
      <c r="M772" s="1">
        <v>5.2422394810285802</v>
      </c>
      <c r="N772" s="1">
        <v>4.5581353988724098</v>
      </c>
      <c r="O772" s="1">
        <v>6.17445629168874</v>
      </c>
      <c r="P772" s="1">
        <v>1.99379981931499</v>
      </c>
      <c r="Q772" s="1">
        <v>3.8758296942069599</v>
      </c>
      <c r="R772" s="1">
        <v>6.1411116236553003</v>
      </c>
      <c r="S772" s="1">
        <v>6.6267402505923103</v>
      </c>
      <c r="T772" s="1">
        <v>-0.79455777560957597</v>
      </c>
      <c r="U772" s="1">
        <v>2.4035703750977802</v>
      </c>
      <c r="V772" s="1">
        <v>5.5475785264167801</v>
      </c>
      <c r="W772" s="1">
        <v>2.4196282237989699</v>
      </c>
      <c r="X772" s="1">
        <v>1.0933479256877201</v>
      </c>
      <c r="Y772" s="1">
        <v>5.6823492854597397</v>
      </c>
      <c r="Z772" s="1">
        <v>3.4904822320260802</v>
      </c>
      <c r="AA772" s="1">
        <v>2.5313057291473902</v>
      </c>
      <c r="AB772" s="1">
        <v>6.3779919948941304</v>
      </c>
      <c r="AC772" s="1">
        <v>4.9731424893879304</v>
      </c>
      <c r="AD772" s="1">
        <v>4.9016883109193996</v>
      </c>
      <c r="AE772" s="1">
        <v>4.4367439328836804</v>
      </c>
      <c r="AF772" s="1">
        <v>5.9153153527948801</v>
      </c>
      <c r="AG772" s="1">
        <v>5.6198446419978296</v>
      </c>
      <c r="AH772" s="1">
        <v>5.1760201780256301</v>
      </c>
      <c r="AI772" s="1">
        <v>4.65710578528466</v>
      </c>
      <c r="AJ772" s="1">
        <v>4.1896207015216502</v>
      </c>
      <c r="AK772" s="1">
        <v>3.5178200080706898</v>
      </c>
      <c r="AL772" s="1">
        <v>2.3672628627079799</v>
      </c>
      <c r="AM772" s="1">
        <v>7.8871933452867303e-06</v>
      </c>
    </row>
    <row r="773" ht="14.5">
      <c r="A773" s="1" t="s">
        <v>813</v>
      </c>
      <c r="B773" s="1" t="s">
        <v>42</v>
      </c>
      <c r="C773" s="13" t="s">
        <v>42</v>
      </c>
      <c r="D773" s="1">
        <v>-4.5068275071879098</v>
      </c>
      <c r="E773" s="1">
        <v>-3.8990328840716</v>
      </c>
      <c r="F773" s="1">
        <v>-4.3427674710358799</v>
      </c>
      <c r="G773" s="1">
        <v>-4.2498950463588203</v>
      </c>
      <c r="H773" s="1">
        <v>-4.2496046156334701</v>
      </c>
      <c r="I773" s="1">
        <v>-4.0621391689783604</v>
      </c>
      <c r="J773" s="13">
        <v>-5.3748246724432498</v>
      </c>
      <c r="K773" s="1">
        <v>-2.6649796845082601</v>
      </c>
      <c r="L773" s="1">
        <v>-2.27458431498445</v>
      </c>
      <c r="M773" s="1">
        <v>-4.0096881476269797</v>
      </c>
      <c r="N773" s="1">
        <v>-3.8537763584711899</v>
      </c>
      <c r="O773" s="1">
        <v>-0.19006496082111499</v>
      </c>
      <c r="P773" s="1">
        <v>-3.52827115417676</v>
      </c>
      <c r="Q773" s="1">
        <v>-4.4812421596324103</v>
      </c>
      <c r="R773" s="1">
        <v>-2.3928239559323199</v>
      </c>
      <c r="S773" s="1">
        <v>-1.8042262723226901</v>
      </c>
      <c r="T773" s="1">
        <v>-4.2788428165910704</v>
      </c>
      <c r="U773" s="1">
        <v>-4.3111019862772499</v>
      </c>
      <c r="V773" s="1">
        <v>-4.8517091764209503</v>
      </c>
      <c r="W773" s="1">
        <v>-1.2928381620898199</v>
      </c>
      <c r="X773" s="1">
        <v>-5.2369956408983303</v>
      </c>
      <c r="Y773" s="1">
        <v>-3.9907429290048899</v>
      </c>
      <c r="Z773" s="1">
        <v>-2.7934990822931498</v>
      </c>
      <c r="AA773" s="1">
        <v>2.4189856780875898</v>
      </c>
      <c r="AB773" s="1">
        <v>-2.8557696578712899</v>
      </c>
      <c r="AC773" s="1">
        <v>-1.4721973232268899</v>
      </c>
      <c r="AD773" s="1">
        <v>-4.9410639192824304</v>
      </c>
      <c r="AE773" s="1">
        <v>-2.5174889101690701</v>
      </c>
      <c r="AF773" s="1">
        <v>-3.7358703298023599</v>
      </c>
      <c r="AG773" s="1">
        <v>-3.8878168785313298</v>
      </c>
      <c r="AH773" s="1">
        <v>-3.1796341850754501</v>
      </c>
      <c r="AI773" s="1">
        <v>0.85503756701780897</v>
      </c>
      <c r="AJ773" s="1">
        <v>-3.3298404658678802</v>
      </c>
      <c r="AK773" s="1">
        <v>-2.9954207134086901</v>
      </c>
      <c r="AL773" s="1">
        <v>1.0062289947687699</v>
      </c>
      <c r="AM773" s="1">
        <v>0.023637085869268999</v>
      </c>
    </row>
    <row r="774" ht="14.5">
      <c r="A774" s="1" t="s">
        <v>814</v>
      </c>
      <c r="B774" s="1" t="s">
        <v>42</v>
      </c>
      <c r="C774" s="13" t="s">
        <v>42</v>
      </c>
      <c r="D774" s="1">
        <v>-3.3784054356655502</v>
      </c>
      <c r="E774" s="1">
        <v>-3.2126365193272801</v>
      </c>
      <c r="F774" s="1">
        <v>-3.6154051937645999</v>
      </c>
      <c r="G774" s="1">
        <v>-3.4899461592469501</v>
      </c>
      <c r="H774" s="1">
        <v>-2.9430973794736901</v>
      </c>
      <c r="I774" s="1">
        <v>-2.9098304227806602</v>
      </c>
      <c r="J774" s="13">
        <v>-3.14948253770548</v>
      </c>
      <c r="K774" s="1">
        <v>-0.88243578265296396</v>
      </c>
      <c r="L774" s="1">
        <v>-1.7063082549553701</v>
      </c>
      <c r="M774" s="1">
        <v>-2.3209010065351698</v>
      </c>
      <c r="N774" s="1">
        <v>-2.7553568460570501</v>
      </c>
      <c r="O774" s="1">
        <v>-3.6416668116912798</v>
      </c>
      <c r="P774" s="1">
        <v>-1.1509652331378999</v>
      </c>
      <c r="Q774" s="1">
        <v>-0.80929280265592496</v>
      </c>
      <c r="R774" s="1">
        <v>-2.6093332923364199</v>
      </c>
      <c r="S774" s="1">
        <v>-2.23843521113902</v>
      </c>
      <c r="T774" s="1">
        <v>-3.9520420091115498</v>
      </c>
      <c r="U774" s="1">
        <v>-2.9028198751013301</v>
      </c>
      <c r="V774" s="1">
        <v>-1.7516709794893599</v>
      </c>
      <c r="W774" s="1">
        <v>-3.54038469691272</v>
      </c>
      <c r="X774" s="1">
        <v>-3.4994605101474598</v>
      </c>
      <c r="Y774" s="1">
        <v>-2.2463883320784901</v>
      </c>
      <c r="Z774" s="1">
        <v>-1.57105436111481</v>
      </c>
      <c r="AA774" s="1">
        <v>-3.2232120601312202</v>
      </c>
      <c r="AB774" s="1">
        <v>-2.9362297489161602</v>
      </c>
      <c r="AC774" s="1">
        <v>-2.2898413379319398</v>
      </c>
      <c r="AD774" s="1">
        <v>-1.805103962242</v>
      </c>
      <c r="AE774" s="1">
        <v>-1.5370208697588601</v>
      </c>
      <c r="AF774" s="1">
        <v>-1.8042688944768599</v>
      </c>
      <c r="AG774" s="1">
        <v>-3.0606729926441898</v>
      </c>
      <c r="AH774" s="1">
        <v>-2.37632615569717</v>
      </c>
      <c r="AI774" s="1">
        <v>-3.1190325269379202</v>
      </c>
      <c r="AJ774" s="1">
        <v>-1.04157356122988</v>
      </c>
      <c r="AK774" s="1">
        <v>-3.11722311411327</v>
      </c>
      <c r="AL774" s="1">
        <v>0.84483502085711204</v>
      </c>
      <c r="AM774" s="1">
        <v>0.00066163440834687696</v>
      </c>
    </row>
    <row r="775" ht="14.5">
      <c r="A775" s="1" t="s">
        <v>815</v>
      </c>
      <c r="B775" s="1" t="s">
        <v>42</v>
      </c>
      <c r="C775" s="13" t="s">
        <v>42</v>
      </c>
      <c r="D775" s="1">
        <v>2.6162085140079601</v>
      </c>
      <c r="E775" s="1">
        <v>-0.58601107263780605</v>
      </c>
      <c r="F775" s="1">
        <v>-2.8538371849573498</v>
      </c>
      <c r="G775" s="1">
        <v>2.9461297610794999</v>
      </c>
      <c r="H775" s="1">
        <v>1.1187769974447499</v>
      </c>
      <c r="I775" s="1">
        <v>-1.1089678557076601</v>
      </c>
      <c r="J775" s="13">
        <v>1.0918108235309301</v>
      </c>
      <c r="K775" s="1">
        <v>7.0319483816844803</v>
      </c>
      <c r="L775" s="1">
        <v>7.18919121750735</v>
      </c>
      <c r="M775" s="1">
        <v>6.0898094793280899</v>
      </c>
      <c r="N775" s="1">
        <v>4.4145114475031297</v>
      </c>
      <c r="O775" s="1">
        <v>5.3657053271797599</v>
      </c>
      <c r="P775" s="1">
        <v>6.8670149405929504</v>
      </c>
      <c r="Q775" s="1">
        <v>7.3982115234854504</v>
      </c>
      <c r="R775" s="1">
        <v>3.8172581112734698</v>
      </c>
      <c r="S775" s="1">
        <v>3.5445380525550401</v>
      </c>
      <c r="T775" s="1">
        <v>0.41901078739071101</v>
      </c>
      <c r="U775" s="1">
        <v>2.6531029232792598</v>
      </c>
      <c r="V775" s="1">
        <v>5.3151527014523001</v>
      </c>
      <c r="W775" s="1">
        <v>6.3363135243861697</v>
      </c>
      <c r="X775" s="1">
        <v>6.1119826780836899</v>
      </c>
      <c r="Y775" s="1">
        <v>7.6155261737598998</v>
      </c>
      <c r="Z775" s="1">
        <v>5.8046408826332101</v>
      </c>
      <c r="AA775" s="1">
        <v>4.0718095323385599</v>
      </c>
      <c r="AB775" s="1">
        <v>4.5504695710210097</v>
      </c>
      <c r="AC775" s="1">
        <v>6.0917609359749703</v>
      </c>
      <c r="AD775" s="1">
        <v>6.7034834491150903</v>
      </c>
      <c r="AE775" s="1">
        <v>5.6805127018877704</v>
      </c>
      <c r="AF775" s="1">
        <v>4.9253678163672499</v>
      </c>
      <c r="AG775" s="1">
        <v>2.52975692609873</v>
      </c>
      <c r="AH775" s="1">
        <v>6.38078642705592</v>
      </c>
      <c r="AI775" s="1">
        <v>5.0125554613576204</v>
      </c>
      <c r="AJ775" s="1">
        <v>7.7773990278205396</v>
      </c>
      <c r="AK775" s="1">
        <v>5.8652643482768001</v>
      </c>
      <c r="AL775" s="1">
        <v>4.9056647637502699</v>
      </c>
      <c r="AM775" s="1">
        <v>0.0010611594706744099</v>
      </c>
    </row>
    <row r="776" ht="14.5">
      <c r="A776" s="1" t="s">
        <v>816</v>
      </c>
      <c r="B776" s="1" t="s">
        <v>42</v>
      </c>
      <c r="C776" s="13" t="s">
        <v>42</v>
      </c>
      <c r="D776" s="1">
        <v>-0.50259231778945002</v>
      </c>
      <c r="E776" s="1">
        <v>-1.16506614099397</v>
      </c>
      <c r="F776" s="1">
        <v>-0.70897898584288299</v>
      </c>
      <c r="G776" s="1">
        <v>0.263850402820624</v>
      </c>
      <c r="H776" s="1">
        <v>-0.48070201279686098</v>
      </c>
      <c r="I776" s="1">
        <v>0.30472837423008298</v>
      </c>
      <c r="J776" s="13">
        <v>-0.89576314664276002</v>
      </c>
      <c r="K776" s="1">
        <v>3.1963770363894399</v>
      </c>
      <c r="L776" s="1">
        <v>2.7405727988101098</v>
      </c>
      <c r="M776" s="1">
        <v>6.2549859425215102</v>
      </c>
      <c r="N776" s="1">
        <v>4.0349123488629397</v>
      </c>
      <c r="O776" s="1">
        <v>0.96042075369961699</v>
      </c>
      <c r="P776" s="1">
        <v>-1.5240495846641</v>
      </c>
      <c r="Q776" s="1">
        <v>4.0126751626407096</v>
      </c>
      <c r="R776" s="1">
        <v>6.5942659771076304</v>
      </c>
      <c r="S776" s="1">
        <v>4.1501916991840604</v>
      </c>
      <c r="T776" s="1">
        <v>-2.0484758216874499</v>
      </c>
      <c r="U776" s="1">
        <v>-0.51733091207000104</v>
      </c>
      <c r="V776" s="1">
        <v>1.9562187849378201</v>
      </c>
      <c r="W776" s="1">
        <v>1.83188568787725</v>
      </c>
      <c r="X776" s="1">
        <v>-2.4310994983715402</v>
      </c>
      <c r="Y776" s="1">
        <v>4.5269215021428799</v>
      </c>
      <c r="Z776" s="1">
        <v>-0.48384572349381899</v>
      </c>
      <c r="AA776" s="1">
        <v>5.8134409651269197</v>
      </c>
      <c r="AB776" s="1">
        <v>2.8812091469183998</v>
      </c>
      <c r="AC776" s="1">
        <v>5.3440551318474796</v>
      </c>
      <c r="AD776" s="1">
        <v>0.55808669646215403</v>
      </c>
      <c r="AE776" s="1">
        <v>2.0904245452963099</v>
      </c>
      <c r="AF776" s="1">
        <v>3.13872746595856</v>
      </c>
      <c r="AG776" s="1">
        <v>3.7348958722017098</v>
      </c>
      <c r="AH776" s="1">
        <v>0.87985597626642498</v>
      </c>
      <c r="AI776" s="1">
        <v>5.3698553320020599</v>
      </c>
      <c r="AJ776" s="1">
        <v>2.18341220999636</v>
      </c>
      <c r="AK776" s="1">
        <v>2.8981478870444701</v>
      </c>
      <c r="AL776" s="1">
        <v>3.11215116912207</v>
      </c>
      <c r="AM776" s="1">
        <v>0.00020309730350402501</v>
      </c>
    </row>
    <row r="777" ht="14.5">
      <c r="A777" s="1" t="s">
        <v>817</v>
      </c>
      <c r="B777" s="1" t="s">
        <v>42</v>
      </c>
      <c r="C777" s="13" t="s">
        <v>42</v>
      </c>
      <c r="D777" s="1">
        <v>-0.52570706648899401</v>
      </c>
      <c r="E777" s="1">
        <v>-0.42530761017776297</v>
      </c>
      <c r="F777" s="1">
        <v>-2.5529081516143499</v>
      </c>
      <c r="G777" s="1">
        <v>-0.454171871033206</v>
      </c>
      <c r="H777" s="1">
        <v>-0.071856874833294601</v>
      </c>
      <c r="I777" s="1">
        <v>-0.28512139758180199</v>
      </c>
      <c r="J777" s="13">
        <v>-0.837517301666025</v>
      </c>
      <c r="K777" s="1">
        <v>4.5475356597445202</v>
      </c>
      <c r="L777" s="1">
        <v>2.58905208111889</v>
      </c>
      <c r="M777" s="1">
        <v>5.6862949186880698</v>
      </c>
      <c r="N777" s="1">
        <v>1.5486965570942499</v>
      </c>
      <c r="O777" s="1">
        <v>0.567661118943528</v>
      </c>
      <c r="P777" s="1">
        <v>0.60223781605989002</v>
      </c>
      <c r="Q777" s="1">
        <v>4.6007742452543701</v>
      </c>
      <c r="R777" s="1">
        <v>4.0605292287866597</v>
      </c>
      <c r="S777" s="1">
        <v>4.1738250793929597</v>
      </c>
      <c r="T777" s="1">
        <v>-1.80226196238672</v>
      </c>
      <c r="U777" s="1">
        <v>-0.58835821453825998</v>
      </c>
      <c r="V777" s="1">
        <v>1.1696614190638801</v>
      </c>
      <c r="W777" s="1">
        <v>3.46577619356224</v>
      </c>
      <c r="X777" s="1">
        <v>-0.47632532702040897</v>
      </c>
      <c r="Y777" s="1">
        <v>4.8721317190195803</v>
      </c>
      <c r="Z777" s="1">
        <v>-1.57738023043919</v>
      </c>
      <c r="AA777" s="1">
        <v>5.7544064256518999</v>
      </c>
      <c r="AB777" s="1">
        <v>3.6956035052694101</v>
      </c>
      <c r="AC777" s="1">
        <v>4.5945431278821403</v>
      </c>
      <c r="AD777" s="1">
        <v>3.0813028538676401</v>
      </c>
      <c r="AE777" s="1">
        <v>4.3349445883473496</v>
      </c>
      <c r="AF777" s="1">
        <v>3.4782022107472401</v>
      </c>
      <c r="AG777" s="1">
        <v>3.7088476626755198</v>
      </c>
      <c r="AH777" s="1">
        <v>2.2812889612553402</v>
      </c>
      <c r="AI777" s="1">
        <v>5.21982645707189</v>
      </c>
      <c r="AJ777" s="1">
        <v>1.97258850116275</v>
      </c>
      <c r="AK777" s="1">
        <v>0.56982103688103403</v>
      </c>
      <c r="AL777" s="1">
        <v>3.75396578920274</v>
      </c>
      <c r="AM777" s="1">
        <v>5.7014502973945801e-06</v>
      </c>
    </row>
    <row r="778" ht="14.5">
      <c r="A778" s="1" t="s">
        <v>818</v>
      </c>
      <c r="B778" s="1" t="s">
        <v>42</v>
      </c>
      <c r="C778" s="13" t="s">
        <v>42</v>
      </c>
      <c r="D778" s="1">
        <v>-4.6490099067511403</v>
      </c>
      <c r="E778" s="1">
        <v>-3.8473101152575699</v>
      </c>
      <c r="F778" s="1">
        <v>-4.4612964192607603</v>
      </c>
      <c r="G778" s="1">
        <v>-4.5967002629640499</v>
      </c>
      <c r="H778" s="1">
        <v>-4.4908121237679399</v>
      </c>
      <c r="I778" s="1">
        <v>-2.9090961798142798</v>
      </c>
      <c r="J778" s="13">
        <v>-4.4097299179032001</v>
      </c>
      <c r="K778" s="1">
        <v>-4.3126859120299397</v>
      </c>
      <c r="L778" s="1">
        <v>-4.2678054290934</v>
      </c>
      <c r="M778" s="1">
        <v>-3.0169029898247302</v>
      </c>
      <c r="N778" s="1">
        <v>-4.8849607218409297</v>
      </c>
      <c r="O778" s="1">
        <v>-4.4918205720451798</v>
      </c>
      <c r="P778" s="1">
        <v>-3.9767180016621899</v>
      </c>
      <c r="Q778" s="1">
        <v>-4.1640145134419502</v>
      </c>
      <c r="R778" s="1">
        <v>-4.8603668247672198</v>
      </c>
      <c r="S778" s="1">
        <v>-4.6573639830204598</v>
      </c>
      <c r="T778" s="1">
        <v>-2.1881480828948701</v>
      </c>
      <c r="U778" s="1">
        <v>-4.1300760862427497</v>
      </c>
      <c r="V778" s="1">
        <v>-3.69637556209508</v>
      </c>
      <c r="W778" s="1">
        <v>-4.5582619027636202</v>
      </c>
      <c r="X778" s="1">
        <v>-2.31840787131509</v>
      </c>
      <c r="Y778" s="1">
        <v>-4.3207758589494203</v>
      </c>
      <c r="Z778" s="1">
        <v>-4.4122553561479796</v>
      </c>
      <c r="AA778" s="1">
        <v>-3.9799402831923198</v>
      </c>
      <c r="AB778" s="1">
        <v>-4.1886256998826799</v>
      </c>
      <c r="AC778" s="1">
        <v>-4.5205410853896097</v>
      </c>
      <c r="AD778" s="1">
        <v>-3.66500164006756</v>
      </c>
      <c r="AE778" s="1">
        <v>-2.7765839766863301</v>
      </c>
      <c r="AF778" s="1">
        <v>-4.2128952306080203</v>
      </c>
      <c r="AG778" s="1">
        <v>-5.2440275461130899</v>
      </c>
      <c r="AH778" s="1">
        <v>-4.7973542622053698</v>
      </c>
      <c r="AI778" s="1">
        <v>-4.7100412286909501</v>
      </c>
      <c r="AJ778" s="1">
        <v>-2.3698312571543898</v>
      </c>
      <c r="AK778" s="1">
        <v>-4.7773268181596702</v>
      </c>
      <c r="AL778" s="1">
        <v>0.0381569431937194</v>
      </c>
      <c r="AM778" s="1">
        <v>0.91294499470635704</v>
      </c>
    </row>
    <row r="779" ht="14.5">
      <c r="A779" s="1" t="s">
        <v>819</v>
      </c>
      <c r="B779" s="1" t="s">
        <v>42</v>
      </c>
      <c r="C779" s="13" t="s">
        <v>42</v>
      </c>
      <c r="D779" s="1">
        <v>1.4036055315434599</v>
      </c>
      <c r="E779" s="1">
        <v>2.0748844679213101</v>
      </c>
      <c r="F779" s="1">
        <v>1.3778668481656899</v>
      </c>
      <c r="G779" s="1">
        <v>2.13602908329604</v>
      </c>
      <c r="H779" s="1">
        <v>0.37636838631099601</v>
      </c>
      <c r="I779" s="1">
        <v>1.8061806201472701</v>
      </c>
      <c r="J779" s="13">
        <v>1.6341759529984099</v>
      </c>
      <c r="K779" s="1">
        <v>3.9217077166472301</v>
      </c>
      <c r="L779" s="1">
        <v>2.8751882997898099</v>
      </c>
      <c r="M779" s="1">
        <v>3.6491793067387999</v>
      </c>
      <c r="N779" s="1">
        <v>0.20387496762763699</v>
      </c>
      <c r="O779" s="1">
        <v>1.6297502860833599</v>
      </c>
      <c r="P779" s="1">
        <v>4.2818871473269899</v>
      </c>
      <c r="Q779" s="1">
        <v>3.8534484210851399</v>
      </c>
      <c r="R779" s="1">
        <v>-0.66160886160008603</v>
      </c>
      <c r="S779" s="1">
        <v>0.71707620696352303</v>
      </c>
      <c r="T779" s="1">
        <v>4.9053812570963196</v>
      </c>
      <c r="U779" s="1">
        <v>-0.24761154432173599</v>
      </c>
      <c r="V779" s="1">
        <v>3.2532193126076701</v>
      </c>
      <c r="W779" s="1">
        <v>3.7401335792736701</v>
      </c>
      <c r="X779" s="1">
        <v>3.6500547350139301</v>
      </c>
      <c r="Y779" s="1">
        <v>3.3445178572323799</v>
      </c>
      <c r="Z779" s="1">
        <v>3.2995690178597599</v>
      </c>
      <c r="AA779" s="1">
        <v>4.3529914771868299</v>
      </c>
      <c r="AB779" s="1">
        <v>0.372848741306123</v>
      </c>
      <c r="AC779" s="1">
        <v>2.1295828003893802</v>
      </c>
      <c r="AD779" s="1">
        <v>3.6706087321704102</v>
      </c>
      <c r="AE779" s="1">
        <v>4.0665244649861103</v>
      </c>
      <c r="AF779" s="1">
        <v>1.87285714004085</v>
      </c>
      <c r="AG779" s="1">
        <v>-0.270425777837762</v>
      </c>
      <c r="AH779" s="1">
        <v>2.4309792840563502</v>
      </c>
      <c r="AI779" s="1">
        <v>2.20274430737827</v>
      </c>
      <c r="AJ779" s="1">
        <v>4.7596619800223801</v>
      </c>
      <c r="AK779" s="1">
        <v>3.2936166627374801</v>
      </c>
      <c r="AL779" s="1">
        <v>1.07328641014098</v>
      </c>
      <c r="AM779" s="1">
        <v>0.011806887927566701</v>
      </c>
    </row>
    <row r="780" ht="14.5">
      <c r="A780" s="1" t="s">
        <v>820</v>
      </c>
      <c r="B780" s="1" t="s">
        <v>42</v>
      </c>
      <c r="C780" s="13" t="s">
        <v>42</v>
      </c>
      <c r="D780" s="1">
        <v>0.75274779670669001</v>
      </c>
      <c r="E780" s="1">
        <v>0.378883833851553</v>
      </c>
      <c r="F780" s="1">
        <v>0.61625979085920002</v>
      </c>
      <c r="G780" s="1">
        <v>0.49425222600087998</v>
      </c>
      <c r="H780" s="1">
        <v>0.73748175594500598</v>
      </c>
      <c r="I780" s="1">
        <v>-0.16413446631704101</v>
      </c>
      <c r="J780" s="13">
        <v>-0.326591962141696</v>
      </c>
      <c r="K780" s="1">
        <v>3.4599512043904501</v>
      </c>
      <c r="L780" s="1">
        <v>3.8202887142256201</v>
      </c>
      <c r="M780" s="1">
        <v>2.8653617345756599</v>
      </c>
      <c r="N780" s="1">
        <v>4.5734900565189802</v>
      </c>
      <c r="O780" s="1">
        <v>3.6557426507646702</v>
      </c>
      <c r="P780" s="1">
        <v>0.82371022498202195</v>
      </c>
      <c r="Q780" s="1">
        <v>0.75913245584642397</v>
      </c>
      <c r="R780" s="1">
        <v>2.4762673418675099</v>
      </c>
      <c r="S780" s="1">
        <v>3.45304066497983</v>
      </c>
      <c r="T780" s="1">
        <v>-0.46495660967142399</v>
      </c>
      <c r="U780" s="1">
        <v>2.6420312867953899</v>
      </c>
      <c r="V780" s="1">
        <v>3.24195285081628</v>
      </c>
      <c r="W780" s="1">
        <v>1.4716274759489401</v>
      </c>
      <c r="X780" s="1">
        <v>0.52562625362533</v>
      </c>
      <c r="Y780" s="1">
        <v>0.81596574615503803</v>
      </c>
      <c r="Z780" s="1">
        <v>1.00247775543248</v>
      </c>
      <c r="AA780" s="1">
        <v>2.82050861879768</v>
      </c>
      <c r="AB780" s="1">
        <v>1.7905461482579299</v>
      </c>
      <c r="AC780" s="1">
        <v>3.0941189179059099</v>
      </c>
      <c r="AD780" s="1">
        <v>0.35633695145439798</v>
      </c>
      <c r="AE780" s="1">
        <v>2.12555305442477</v>
      </c>
      <c r="AF780" s="1">
        <v>0.81200736310036503</v>
      </c>
      <c r="AG780" s="1">
        <v>1.70429342346139</v>
      </c>
      <c r="AH780" s="1">
        <v>1.1249989010335999</v>
      </c>
      <c r="AI780" s="1">
        <v>5.2475863198089101</v>
      </c>
      <c r="AJ780" s="1">
        <v>2.5893180130658302</v>
      </c>
      <c r="AK780" s="1">
        <v>1.86005328304815</v>
      </c>
      <c r="AL780" s="1">
        <v>1.96567505669517</v>
      </c>
      <c r="AM780" s="1">
        <v>6.9829823739937003e-06</v>
      </c>
    </row>
    <row r="781" ht="14.5">
      <c r="A781" s="1" t="s">
        <v>821</v>
      </c>
      <c r="B781" s="1" t="s">
        <v>42</v>
      </c>
      <c r="C781" s="13" t="s">
        <v>42</v>
      </c>
      <c r="D781" s="1">
        <v>0.17103040257163099</v>
      </c>
      <c r="E781" s="1">
        <v>1.9874290837303501</v>
      </c>
      <c r="F781" s="1">
        <v>0.47326996011301098</v>
      </c>
      <c r="G781" s="1">
        <v>2.8892028402370502</v>
      </c>
      <c r="H781" s="1">
        <v>1.88250603222448</v>
      </c>
      <c r="I781" s="1">
        <v>4.2455078449616499</v>
      </c>
      <c r="J781" s="13">
        <v>1.52812992459576</v>
      </c>
      <c r="K781" s="1">
        <v>8.63485552709834</v>
      </c>
      <c r="L781" s="1">
        <v>9.5235176920418105</v>
      </c>
      <c r="M781" s="1">
        <v>9.5399738606399307</v>
      </c>
      <c r="N781" s="1">
        <v>9.2133041948732703</v>
      </c>
      <c r="O781" s="1">
        <v>9.4778337133359507</v>
      </c>
      <c r="P781" s="1">
        <v>8.3321819636613892</v>
      </c>
      <c r="Q781" s="1">
        <v>9.0218354111218009</v>
      </c>
      <c r="R781" s="1">
        <v>9.4516963410711607</v>
      </c>
      <c r="S781" s="1">
        <v>9.9214230181686993</v>
      </c>
      <c r="T781" s="1">
        <v>6.8181569142476999</v>
      </c>
      <c r="U781" s="1">
        <v>8.8594684786050308</v>
      </c>
      <c r="V781" s="1">
        <v>9.3353918539064598</v>
      </c>
      <c r="W781" s="1">
        <v>9.1243389563774802</v>
      </c>
      <c r="X781" s="1">
        <v>6.4474936025329503</v>
      </c>
      <c r="Y781" s="1">
        <v>8.9924487959973192</v>
      </c>
      <c r="Z781" s="1">
        <v>9.2704657948402005</v>
      </c>
      <c r="AA781" s="1">
        <v>8.4549187983826801</v>
      </c>
      <c r="AB781" s="1">
        <v>9.8589924494133196</v>
      </c>
      <c r="AC781" s="1">
        <v>9.6748181068238495</v>
      </c>
      <c r="AD781" s="1">
        <v>8.7020214880192697</v>
      </c>
      <c r="AE781" s="1">
        <v>9.2724956434047208</v>
      </c>
      <c r="AF781" s="1">
        <v>9.7951097689889792</v>
      </c>
      <c r="AG781" s="1">
        <v>10.135773561683401</v>
      </c>
      <c r="AH781" s="1">
        <v>9.8518384294211501</v>
      </c>
      <c r="AI781" s="1">
        <v>9.5429123427400295</v>
      </c>
      <c r="AJ781" s="1">
        <v>9.8161038921186208</v>
      </c>
      <c r="AK781" s="1">
        <v>9.7041073833648497</v>
      </c>
      <c r="AL781" s="1">
        <v>7.2573190026055396</v>
      </c>
      <c r="AM781" s="1">
        <v>2.5302720389962699e-05</v>
      </c>
    </row>
    <row r="782" ht="14.5">
      <c r="A782" s="1" t="s">
        <v>822</v>
      </c>
      <c r="B782" s="1" t="s">
        <v>42</v>
      </c>
      <c r="C782" s="13" t="s">
        <v>42</v>
      </c>
      <c r="D782" s="1">
        <v>-4.5311335155021002</v>
      </c>
      <c r="E782" s="1">
        <v>-4.4211828738923904</v>
      </c>
      <c r="F782" s="1">
        <v>-4.1793898142020902</v>
      </c>
      <c r="G782" s="1">
        <v>-4.4456298170012403</v>
      </c>
      <c r="H782" s="1">
        <v>-4.3247586398052098</v>
      </c>
      <c r="I782" s="1">
        <v>-4.7526673525955703</v>
      </c>
      <c r="J782" s="13">
        <v>-3.9154356993213302</v>
      </c>
      <c r="K782" s="1">
        <v>-4.5996085089606398</v>
      </c>
      <c r="L782" s="1">
        <v>-5.2965463372957204</v>
      </c>
      <c r="M782" s="1">
        <v>-1.4931244417275999</v>
      </c>
      <c r="N782" s="1">
        <v>-3.1453500344464298</v>
      </c>
      <c r="O782" s="1">
        <v>-1.92126597747863</v>
      </c>
      <c r="P782" s="1">
        <v>-4.0462250132052304</v>
      </c>
      <c r="Q782" s="1">
        <v>0.244445592035447</v>
      </c>
      <c r="R782" s="1">
        <v>-2.7483807370753399</v>
      </c>
      <c r="S782" s="1">
        <v>-1.9687335062867199</v>
      </c>
      <c r="T782" s="1">
        <v>-4.29216154030438</v>
      </c>
      <c r="U782" s="1">
        <v>-3.7206353762337101</v>
      </c>
      <c r="V782" s="1">
        <v>-3.5677642814916899</v>
      </c>
      <c r="W782" s="1">
        <v>-4.8029910825599798</v>
      </c>
      <c r="X782" s="1">
        <v>-4.6443373461528203</v>
      </c>
      <c r="Y782" s="1">
        <v>-4.2974259330926197</v>
      </c>
      <c r="Z782" s="1">
        <v>-2.9608378343922301</v>
      </c>
      <c r="AA782" s="1">
        <v>-4.0780946075842897</v>
      </c>
      <c r="AB782" s="1">
        <v>-2.64400149446287</v>
      </c>
      <c r="AC782" s="1">
        <v>-0.020530780714297599</v>
      </c>
      <c r="AD782" s="1">
        <v>-3.1388961823047601</v>
      </c>
      <c r="AE782" s="1">
        <v>-4.9294921084429397</v>
      </c>
      <c r="AF782" s="1">
        <v>-0.058150595409992803</v>
      </c>
      <c r="AG782" s="1">
        <v>-2.7566762160931599</v>
      </c>
      <c r="AH782" s="1">
        <v>-1.27145720270858</v>
      </c>
      <c r="AI782" s="1">
        <v>-2.40837936672912</v>
      </c>
      <c r="AJ782" s="1">
        <v>-3.8620705789660801</v>
      </c>
      <c r="AK782" s="1">
        <v>-1.90473460405414</v>
      </c>
      <c r="AL782" s="1">
        <v>1.4514843764584799</v>
      </c>
      <c r="AM782" s="1">
        <v>0.00161589649406175</v>
      </c>
    </row>
    <row r="783" ht="14.5">
      <c r="A783" s="1" t="s">
        <v>823</v>
      </c>
      <c r="B783" s="1" t="s">
        <v>42</v>
      </c>
      <c r="C783" s="13" t="s">
        <v>42</v>
      </c>
      <c r="D783" s="1">
        <v>-0.19465813327060399</v>
      </c>
      <c r="E783" s="1">
        <v>0.159355236308898</v>
      </c>
      <c r="F783" s="1">
        <v>0.23119076700486499</v>
      </c>
      <c r="G783" s="1">
        <v>-0.56407496223456699</v>
      </c>
      <c r="H783" s="1">
        <v>0.060629452168240699</v>
      </c>
      <c r="I783" s="1">
        <v>-0.68088432477082705</v>
      </c>
      <c r="J783" s="13">
        <v>0.48236717035987597</v>
      </c>
      <c r="K783" s="1">
        <v>-0.41208974333677501</v>
      </c>
      <c r="L783" s="1">
        <v>1.30035767747959</v>
      </c>
      <c r="M783" s="1">
        <v>2.31767317578577</v>
      </c>
      <c r="N783" s="1">
        <v>2.6499158206702398</v>
      </c>
      <c r="O783" s="1">
        <v>3.3418510256651999</v>
      </c>
      <c r="P783" s="1">
        <v>0.107147023821223</v>
      </c>
      <c r="Q783" s="1">
        <v>1.81501420422434</v>
      </c>
      <c r="R783" s="1">
        <v>2.2955031424319201</v>
      </c>
      <c r="S783" s="1">
        <v>3.5171198361269198</v>
      </c>
      <c r="T783" s="1">
        <v>-1.70995897877591</v>
      </c>
      <c r="U783" s="1">
        <v>-0.18695071341501099</v>
      </c>
      <c r="V783" s="1">
        <v>0.70421996133738196</v>
      </c>
      <c r="W783" s="1">
        <v>-0.23919214996807101</v>
      </c>
      <c r="X783" s="1">
        <v>-0.48587065111315098</v>
      </c>
      <c r="Y783" s="1">
        <v>0.88963066738566798</v>
      </c>
      <c r="Z783" s="1">
        <v>2.0649838479416101</v>
      </c>
      <c r="AA783" s="1">
        <v>0.30142573288669</v>
      </c>
      <c r="AB783" s="1">
        <v>2.08161416980681</v>
      </c>
      <c r="AC783" s="1">
        <v>2.6181352347795501</v>
      </c>
      <c r="AD783" s="1">
        <v>0.65285376587962296</v>
      </c>
      <c r="AE783" s="1">
        <v>0.322177334593652</v>
      </c>
      <c r="AF783" s="1">
        <v>2.63199440166601</v>
      </c>
      <c r="AG783" s="1">
        <v>2.76441495308962</v>
      </c>
      <c r="AH783" s="1">
        <v>1.3469892250367499</v>
      </c>
      <c r="AI783" s="1">
        <v>2.3008258326478801</v>
      </c>
      <c r="AJ783" s="1">
        <v>3.3216715519353901</v>
      </c>
      <c r="AK783" s="1">
        <v>2.07365990572508</v>
      </c>
      <c r="AL783" s="1">
        <v>1.7693450885565101</v>
      </c>
      <c r="AM783" s="1">
        <v>8.1009664283301295e-05</v>
      </c>
    </row>
    <row r="784" ht="14.5">
      <c r="A784" s="1" t="s">
        <v>824</v>
      </c>
      <c r="B784" s="1" t="s">
        <v>42</v>
      </c>
      <c r="C784" s="13" t="s">
        <v>42</v>
      </c>
      <c r="D784" s="1">
        <v>1.99798932074764</v>
      </c>
      <c r="E784" s="1">
        <v>1.8986200512632101</v>
      </c>
      <c r="F784" s="1">
        <v>2.5386871426799398</v>
      </c>
      <c r="G784" s="1">
        <v>3.9752731885344299</v>
      </c>
      <c r="H784" s="1">
        <v>2.5984720742695102</v>
      </c>
      <c r="I784" s="1">
        <v>6.2151686643177202</v>
      </c>
      <c r="J784" s="13">
        <v>2.6025013349394999</v>
      </c>
      <c r="K784" s="1">
        <v>5.1060077704228704</v>
      </c>
      <c r="L784" s="1">
        <v>4.3056361822440703</v>
      </c>
      <c r="M784" s="1">
        <v>2.83360238425837</v>
      </c>
      <c r="N784" s="1">
        <v>4.9929671234099304</v>
      </c>
      <c r="O784" s="1">
        <v>3.6927706733622498</v>
      </c>
      <c r="P784" s="1">
        <v>3.3255518436687201</v>
      </c>
      <c r="Q784" s="1">
        <v>2.5107976722921799</v>
      </c>
      <c r="R784" s="1">
        <v>4.9775377906403202</v>
      </c>
      <c r="S784" s="1">
        <v>2.1762960423946698</v>
      </c>
      <c r="T784" s="1">
        <v>3.89554590085354</v>
      </c>
      <c r="U784" s="1">
        <v>5.6338412508754097</v>
      </c>
      <c r="V784" s="1">
        <v>3.2698144354786902</v>
      </c>
      <c r="W784" s="1">
        <v>4.5138154591097202</v>
      </c>
      <c r="X784" s="1">
        <v>5.8810232442317201</v>
      </c>
      <c r="Y784" s="1">
        <v>3.1614045564874198</v>
      </c>
      <c r="Z784" s="1">
        <v>2.4157485972186898</v>
      </c>
      <c r="AA784" s="1">
        <v>6.1359287210042597</v>
      </c>
      <c r="AB784" s="1">
        <v>2.7421348717246099</v>
      </c>
      <c r="AC784" s="1">
        <v>5.6078363725964104</v>
      </c>
      <c r="AD784" s="1">
        <v>3.8356076370732199</v>
      </c>
      <c r="AE784" s="1">
        <v>5.2227458537159404</v>
      </c>
      <c r="AF784" s="1">
        <v>3.17855736020713</v>
      </c>
      <c r="AG784" s="1">
        <v>3.5876061925274101</v>
      </c>
      <c r="AH784" s="1">
        <v>3.01156615884394</v>
      </c>
      <c r="AI784" s="1">
        <v>4.7833900769600097</v>
      </c>
      <c r="AJ784" s="1">
        <v>4.1274837408325498</v>
      </c>
      <c r="AK784" s="1">
        <v>3.8982636571962601</v>
      </c>
      <c r="AL784" s="1">
        <v>0.88489255735040695</v>
      </c>
      <c r="AM784" s="1">
        <v>0.23910510649825201</v>
      </c>
    </row>
    <row r="785" ht="14.5">
      <c r="A785" s="1" t="s">
        <v>825</v>
      </c>
      <c r="B785" s="1" t="s">
        <v>42</v>
      </c>
      <c r="C785" s="13" t="s">
        <v>42</v>
      </c>
      <c r="D785" s="1">
        <v>1.14360755067339</v>
      </c>
      <c r="E785" s="1">
        <v>0.99803918893652699</v>
      </c>
      <c r="F785" s="1">
        <v>-1.8215779340188401</v>
      </c>
      <c r="G785" s="1">
        <v>5.2409881521000701</v>
      </c>
      <c r="H785" s="1">
        <v>2.4024619922474399</v>
      </c>
      <c r="I785" s="1">
        <v>0.92961796676803798</v>
      </c>
      <c r="J785" s="13">
        <v>2.0126755204357401</v>
      </c>
      <c r="K785" s="1">
        <v>5.5011254932606803</v>
      </c>
      <c r="L785" s="1">
        <v>5.6752438983735498</v>
      </c>
      <c r="M785" s="1">
        <v>5.1609502532139198</v>
      </c>
      <c r="N785" s="1">
        <v>1.38381928066177</v>
      </c>
      <c r="O785" s="1">
        <v>3.5174641529872099</v>
      </c>
      <c r="P785" s="1">
        <v>6.2103363841318702</v>
      </c>
      <c r="Q785" s="1">
        <v>5.7676407483953502</v>
      </c>
      <c r="R785" s="1">
        <v>1.92160008195895</v>
      </c>
      <c r="S785" s="1">
        <v>2.8696020367376298</v>
      </c>
      <c r="T785" s="1">
        <v>5.0841875608754696</v>
      </c>
      <c r="U785" s="1">
        <v>3.7891088086911302</v>
      </c>
      <c r="V785" s="1">
        <v>5.1331841406596297</v>
      </c>
      <c r="W785" s="1">
        <v>5.3787664997425804</v>
      </c>
      <c r="X785" s="1">
        <v>2.00853432406663</v>
      </c>
      <c r="Y785" s="1">
        <v>4.6360541355796601</v>
      </c>
      <c r="Z785" s="1">
        <v>4.4827014296955099</v>
      </c>
      <c r="AA785" s="1">
        <v>5.5165473256335096</v>
      </c>
      <c r="AB785" s="1">
        <v>3.3458946648665102</v>
      </c>
      <c r="AC785" s="1">
        <v>5.59152854878052</v>
      </c>
      <c r="AD785" s="1">
        <v>6.1376362230186601</v>
      </c>
      <c r="AE785" s="1">
        <v>7.2672926623686998</v>
      </c>
      <c r="AF785" s="1">
        <v>3.7330212690814899</v>
      </c>
      <c r="AG785" s="1">
        <v>2.9974279718414998</v>
      </c>
      <c r="AH785" s="1">
        <v>5.0943253427661697</v>
      </c>
      <c r="AI785" s="1">
        <v>0.78720364537627496</v>
      </c>
      <c r="AJ785" s="1">
        <v>5.3274752455640098</v>
      </c>
      <c r="AK785" s="1">
        <v>4.7811642985613396</v>
      </c>
      <c r="AL785" s="1">
        <v>2.65424721054849</v>
      </c>
      <c r="AM785" s="1">
        <v>0.0244887239661872</v>
      </c>
    </row>
    <row r="786" ht="14.5">
      <c r="A786" s="1" t="s">
        <v>826</v>
      </c>
      <c r="B786" s="1" t="s">
        <v>42</v>
      </c>
      <c r="C786" s="13" t="s">
        <v>42</v>
      </c>
      <c r="D786" s="1">
        <v>-3.1100288018309801</v>
      </c>
      <c r="E786" s="1">
        <v>-3.3142428702519302</v>
      </c>
      <c r="F786" s="1">
        <v>-3.5457605863437598</v>
      </c>
      <c r="G786" s="1">
        <v>-3.7753881562448002</v>
      </c>
      <c r="H786" s="1">
        <v>-3.5652713951228598</v>
      </c>
      <c r="I786" s="1">
        <v>-3.3537779377609298</v>
      </c>
      <c r="J786" s="13">
        <v>-3.29626312000237</v>
      </c>
      <c r="K786" s="1">
        <v>-3.51264155361637</v>
      </c>
      <c r="L786" s="1">
        <v>-1.8626247411322301</v>
      </c>
      <c r="M786" s="1">
        <v>-1.57018574951895</v>
      </c>
      <c r="N786" s="1">
        <v>-3.6513223126551901</v>
      </c>
      <c r="O786" s="1">
        <v>-3.3651180590634699</v>
      </c>
      <c r="P786" s="1">
        <v>-3.5633108813031198</v>
      </c>
      <c r="Q786" s="1">
        <v>-3.9701819841295398</v>
      </c>
      <c r="R786" s="1">
        <v>-3.3070548034904901</v>
      </c>
      <c r="S786" s="1">
        <v>-3.3802657651789398</v>
      </c>
      <c r="T786" s="1">
        <v>-3.9779682052596801</v>
      </c>
      <c r="U786" s="1">
        <v>-3.1149843179019201</v>
      </c>
      <c r="V786" s="1">
        <v>-3.2897924854255698</v>
      </c>
      <c r="W786" s="1">
        <v>-2.31105294198984</v>
      </c>
      <c r="X786" s="1">
        <v>-2.9853121302514398</v>
      </c>
      <c r="Y786" s="1">
        <v>-3.72983478875007</v>
      </c>
      <c r="Z786" s="1">
        <v>-2.8373565197449002</v>
      </c>
      <c r="AA786" s="1">
        <v>-2.99458441465142</v>
      </c>
      <c r="AB786" s="1">
        <v>-3.6518534727145702</v>
      </c>
      <c r="AC786" s="1">
        <v>-3.5374478453129798</v>
      </c>
      <c r="AD786" s="1">
        <v>-3.2698391972921299</v>
      </c>
      <c r="AE786" s="1">
        <v>-3.4843124796034299</v>
      </c>
      <c r="AF786" s="1">
        <v>-3.6566308659664601</v>
      </c>
      <c r="AG786" s="1">
        <v>-3.3657438932854702</v>
      </c>
      <c r="AH786" s="1">
        <v>-1.5977968206067401</v>
      </c>
      <c r="AI786" s="1">
        <v>-2.3881353773996201</v>
      </c>
      <c r="AJ786" s="1">
        <v>-3.70469981340247</v>
      </c>
      <c r="AK786" s="1">
        <v>-3.1580107603835601</v>
      </c>
      <c r="AL786" s="1">
        <v>0.35117171038443601</v>
      </c>
      <c r="AM786" s="1">
        <v>0.049315332942099999</v>
      </c>
    </row>
    <row r="787" ht="14.5">
      <c r="A787" s="1" t="s">
        <v>827</v>
      </c>
      <c r="B787" s="1" t="s">
        <v>42</v>
      </c>
      <c r="C787" s="13" t="s">
        <v>42</v>
      </c>
      <c r="D787" s="1">
        <v>-2.7558893127312798</v>
      </c>
      <c r="E787" s="1">
        <v>-2.6089968912874899</v>
      </c>
      <c r="F787" s="1">
        <v>-2.0394676956020898</v>
      </c>
      <c r="G787" s="1">
        <v>-2.0425614908511598</v>
      </c>
      <c r="H787" s="1">
        <v>-2.0620349982157302</v>
      </c>
      <c r="I787" s="1">
        <v>-2.6124254343893898</v>
      </c>
      <c r="J787" s="13">
        <v>-2.3231339727135198</v>
      </c>
      <c r="K787" s="1">
        <v>-0.848267448218325</v>
      </c>
      <c r="L787" s="1">
        <v>-0.35226033258953099</v>
      </c>
      <c r="M787" s="1">
        <v>1.24588677196689</v>
      </c>
      <c r="N787" s="1">
        <v>1.30167460325022</v>
      </c>
      <c r="O787" s="1">
        <v>1.4494351654823301</v>
      </c>
      <c r="P787" s="1">
        <v>-2.31543398048409</v>
      </c>
      <c r="Q787" s="1">
        <v>0.91268659075891401</v>
      </c>
      <c r="R787" s="1">
        <v>1.4969342518365301</v>
      </c>
      <c r="S787" s="1">
        <v>2.60544858638597</v>
      </c>
      <c r="T787" s="1">
        <v>-3.87762818149755</v>
      </c>
      <c r="U787" s="1">
        <v>-2.63450869611323</v>
      </c>
      <c r="V787" s="1">
        <v>-0.74869119576605003</v>
      </c>
      <c r="W787" s="1">
        <v>-2.5008747431759701</v>
      </c>
      <c r="X787" s="1">
        <v>-2.55351732442116</v>
      </c>
      <c r="Y787" s="1">
        <v>-0.125810128876849</v>
      </c>
      <c r="Z787" s="1">
        <v>1.9331715473825499</v>
      </c>
      <c r="AA787" s="1">
        <v>-1.2411302465123799</v>
      </c>
      <c r="AB787" s="1">
        <v>1.3722255352686601</v>
      </c>
      <c r="AC787" s="1">
        <v>0.484640345946799</v>
      </c>
      <c r="AD787" s="1">
        <v>-1.0819861282202401</v>
      </c>
      <c r="AE787" s="1">
        <v>-0.34168860562933601</v>
      </c>
      <c r="AF787" s="1">
        <v>0.082814918386926506</v>
      </c>
      <c r="AG787" s="1">
        <v>1.3819923832326499</v>
      </c>
      <c r="AH787" s="1">
        <v>-0.49010347900885898</v>
      </c>
      <c r="AI787" s="1">
        <v>0.66004273286326898</v>
      </c>
      <c r="AJ787" s="1">
        <v>-0.50656668359676305</v>
      </c>
      <c r="AK787" s="1">
        <v>-0.012632030822535599</v>
      </c>
      <c r="AL787" s="1">
        <v>1.8826468358411099</v>
      </c>
      <c r="AM787" s="1">
        <v>5.8705545145013699e-05</v>
      </c>
    </row>
    <row r="788" ht="14.5">
      <c r="A788" s="1" t="s">
        <v>828</v>
      </c>
      <c r="B788" s="1" t="s">
        <v>42</v>
      </c>
      <c r="C788" s="13" t="s">
        <v>42</v>
      </c>
      <c r="D788" s="1">
        <v>-1.05357273614997</v>
      </c>
      <c r="E788" s="1">
        <v>-1.37575967701755</v>
      </c>
      <c r="F788" s="1">
        <v>-0.66337297336604395</v>
      </c>
      <c r="G788" s="1">
        <v>-0.48044904756472601</v>
      </c>
      <c r="H788" s="1">
        <v>-2.6875729672519002</v>
      </c>
      <c r="I788" s="1">
        <v>1.9675978813822199</v>
      </c>
      <c r="J788" s="13">
        <v>-1.51032303855626</v>
      </c>
      <c r="K788" s="1">
        <v>2.5803402334204302</v>
      </c>
      <c r="L788" s="1">
        <v>4.17159207649894</v>
      </c>
      <c r="M788" s="1">
        <v>2.8975645067719702</v>
      </c>
      <c r="N788" s="1">
        <v>-2.5565648158551699</v>
      </c>
      <c r="O788" s="1">
        <v>2.0884510617852001</v>
      </c>
      <c r="P788" s="1">
        <v>2.7778131928028098</v>
      </c>
      <c r="Q788" s="1">
        <v>3.3883290675379301</v>
      </c>
      <c r="R788" s="1">
        <v>-0.61914333290924495</v>
      </c>
      <c r="S788" s="1">
        <v>1.59724894529702</v>
      </c>
      <c r="T788" s="1">
        <v>5.4631369854416398</v>
      </c>
      <c r="U788" s="1">
        <v>2.7429078755794198</v>
      </c>
      <c r="V788" s="1">
        <v>1.7091270645340699</v>
      </c>
      <c r="W788" s="1">
        <v>-0.98392454740201796</v>
      </c>
      <c r="X788" s="1">
        <v>2.9362360738633599</v>
      </c>
      <c r="Y788" s="1">
        <v>3.3701030265468299</v>
      </c>
      <c r="Z788" s="1">
        <v>3.2192111669937802</v>
      </c>
      <c r="AA788" s="1">
        <v>-1.92787555143564</v>
      </c>
      <c r="AB788" s="1">
        <v>1.72302847476855</v>
      </c>
      <c r="AC788" s="1">
        <v>2.2253856798789902</v>
      </c>
      <c r="AD788" s="1">
        <v>4.49387835129221</v>
      </c>
      <c r="AE788" s="1">
        <v>0.013569379550538101</v>
      </c>
      <c r="AF788" s="1">
        <v>4.9020244106671802</v>
      </c>
      <c r="AG788" s="1">
        <v>3.3786114162755001</v>
      </c>
      <c r="AH788" s="1">
        <v>3.7483225942844798</v>
      </c>
      <c r="AI788" s="1">
        <v>0.55970801622697797</v>
      </c>
      <c r="AJ788" s="1">
        <v>1.70515233993378</v>
      </c>
      <c r="AK788" s="1">
        <v>1.55562038214371</v>
      </c>
      <c r="AL788" s="1">
        <v>3.2416996948166998</v>
      </c>
      <c r="AM788" s="1">
        <v>0.0010120302876910901</v>
      </c>
    </row>
    <row r="789" ht="14.5">
      <c r="A789" s="1" t="s">
        <v>829</v>
      </c>
      <c r="B789" s="1" t="s">
        <v>42</v>
      </c>
      <c r="C789" s="13" t="s">
        <v>42</v>
      </c>
      <c r="D789" s="1">
        <v>-2.5871087113573599</v>
      </c>
      <c r="E789" s="1">
        <v>-2.5541002398395798</v>
      </c>
      <c r="F789" s="1">
        <v>-3.1819445587572202</v>
      </c>
      <c r="G789" s="1">
        <v>-1.4197388047675099</v>
      </c>
      <c r="H789" s="1">
        <v>-2.7602437464323901</v>
      </c>
      <c r="I789" s="1">
        <v>-3.05824948966788</v>
      </c>
      <c r="J789" s="13">
        <v>-2.9212256997907802</v>
      </c>
      <c r="K789" s="1">
        <v>-3.3870134374131302</v>
      </c>
      <c r="L789" s="1">
        <v>-2.6977918337720701</v>
      </c>
      <c r="M789" s="1">
        <v>-1.5833100834729901</v>
      </c>
      <c r="N789" s="1">
        <v>-2.8735144447112599</v>
      </c>
      <c r="O789" s="1">
        <v>-2.9937693678431998</v>
      </c>
      <c r="P789" s="1">
        <v>-2.3230371599825101</v>
      </c>
      <c r="Q789" s="1">
        <v>-1.2039102350601101</v>
      </c>
      <c r="R789" s="1">
        <v>-3.5647413911382202</v>
      </c>
      <c r="S789" s="1">
        <v>-2.4698631333080998</v>
      </c>
      <c r="T789" s="1">
        <v>-2.8305938564490298</v>
      </c>
      <c r="U789" s="1">
        <v>-0.84229696847783497</v>
      </c>
      <c r="V789" s="1">
        <v>0.46474275147215399</v>
      </c>
      <c r="W789" s="1">
        <v>-2.0149501743684</v>
      </c>
      <c r="X789" s="1">
        <v>-3.0625324938516401</v>
      </c>
      <c r="Y789" s="1">
        <v>2.2800069172085</v>
      </c>
      <c r="Z789" s="1">
        <v>-2.57965754670303</v>
      </c>
      <c r="AA789" s="1">
        <v>-0.91457291476035296</v>
      </c>
      <c r="AB789" s="1">
        <v>-2.6701216728228401</v>
      </c>
      <c r="AC789" s="1">
        <v>-0.83631619871749097</v>
      </c>
      <c r="AD789" s="1">
        <v>-2.7226034850860601</v>
      </c>
      <c r="AE789" s="1">
        <v>-0.29060443020763099</v>
      </c>
      <c r="AF789" s="1">
        <v>-2.80512955138428</v>
      </c>
      <c r="AG789" s="1">
        <v>-3.3182808508854</v>
      </c>
      <c r="AH789" s="1">
        <v>-1.3904046272891399</v>
      </c>
      <c r="AI789" s="1">
        <v>-1.96786345979338</v>
      </c>
      <c r="AJ789" s="1">
        <v>-0.23286974619874301</v>
      </c>
      <c r="AK789" s="1">
        <v>-3.0244293284788499</v>
      </c>
      <c r="AL789" s="1">
        <v>0.517203000945052</v>
      </c>
      <c r="AM789" s="1">
        <v>0.198137825102537</v>
      </c>
    </row>
    <row r="790" ht="14.5">
      <c r="A790" s="1" t="s">
        <v>830</v>
      </c>
      <c r="B790" s="1" t="s">
        <v>42</v>
      </c>
      <c r="C790" s="13" t="s">
        <v>42</v>
      </c>
      <c r="D790" s="1">
        <v>-1.3385915038524101</v>
      </c>
      <c r="E790" s="1">
        <v>0.72101896513973895</v>
      </c>
      <c r="F790" s="1">
        <v>-0.84991027982918299</v>
      </c>
      <c r="G790" s="1">
        <v>-0.98862813850642095</v>
      </c>
      <c r="H790" s="1">
        <v>-1.0488642367921499</v>
      </c>
      <c r="I790" s="1">
        <v>-0.41104717709559502</v>
      </c>
      <c r="J790" s="13">
        <v>-0.77492385705500999</v>
      </c>
      <c r="K790" s="1">
        <v>0.81431912491963099</v>
      </c>
      <c r="L790" s="1">
        <v>1.81767860953547</v>
      </c>
      <c r="M790" s="1">
        <v>1.78715499754098</v>
      </c>
      <c r="N790" s="1">
        <v>4.0559296035627996</v>
      </c>
      <c r="O790" s="1">
        <v>3.9914640324339099</v>
      </c>
      <c r="P790" s="1">
        <v>-0.29818707244495402</v>
      </c>
      <c r="Q790" s="1">
        <v>0.57438578470496204</v>
      </c>
      <c r="R790" s="1">
        <v>0.41830609197200502</v>
      </c>
      <c r="S790" s="1">
        <v>1.81349342898946</v>
      </c>
      <c r="T790" s="1">
        <v>-1.72004529728998</v>
      </c>
      <c r="U790" s="1">
        <v>-0.165657644182993</v>
      </c>
      <c r="V790" s="1">
        <v>1.6065855551927899</v>
      </c>
      <c r="W790" s="1">
        <v>0.12782363096430699</v>
      </c>
      <c r="X790" s="1">
        <v>-3.2138460329959799</v>
      </c>
      <c r="Y790" s="1">
        <v>0.45904802292732999</v>
      </c>
      <c r="Z790" s="1">
        <v>0.88790440499280499</v>
      </c>
      <c r="AA790" s="1">
        <v>1.3892507086794399</v>
      </c>
      <c r="AB790" s="1">
        <v>1.68808774575513</v>
      </c>
      <c r="AC790" s="1">
        <v>2.4530548280847402</v>
      </c>
      <c r="AD790" s="1">
        <v>-0.024073495856352899</v>
      </c>
      <c r="AE790" s="1">
        <v>1.6915637364887799</v>
      </c>
      <c r="AF790" s="1">
        <v>1.1753738311080399</v>
      </c>
      <c r="AG790" s="1">
        <v>1.39552280691259</v>
      </c>
      <c r="AH790" s="1">
        <v>0.14626896635497699</v>
      </c>
      <c r="AI790" s="1">
        <v>2.2084730781276201</v>
      </c>
      <c r="AJ790" s="1">
        <v>2.4682611538855102</v>
      </c>
      <c r="AK790" s="1">
        <v>1.28480223696448</v>
      </c>
      <c r="AL790" s="1">
        <v>1.3846569296975499</v>
      </c>
      <c r="AM790" s="1">
        <v>0.0024444189479825799</v>
      </c>
    </row>
    <row r="791" ht="14.5">
      <c r="A791" s="1" t="s">
        <v>831</v>
      </c>
      <c r="B791" s="1" t="s">
        <v>42</v>
      </c>
      <c r="C791" s="13" t="s">
        <v>42</v>
      </c>
      <c r="D791" s="1">
        <v>-2.4725956249691099</v>
      </c>
      <c r="E791" s="1">
        <v>-3.2695532383759698</v>
      </c>
      <c r="F791" s="1">
        <v>-3.4851976528222099</v>
      </c>
      <c r="G791" s="1">
        <v>-2.5131591077429198</v>
      </c>
      <c r="H791" s="1">
        <v>-2.88736873021133</v>
      </c>
      <c r="I791" s="1">
        <v>-2.9762553306508499</v>
      </c>
      <c r="J791" s="13">
        <v>-2.5383959050087701</v>
      </c>
      <c r="K791" s="1">
        <v>-1.84981916454572</v>
      </c>
      <c r="L791" s="1">
        <v>-3.3595729164562198</v>
      </c>
      <c r="M791" s="1">
        <v>-0.0721960942130071</v>
      </c>
      <c r="N791" s="1">
        <v>-0.54532273148121302</v>
      </c>
      <c r="O791" s="1">
        <v>0.27465545373729</v>
      </c>
      <c r="P791" s="1">
        <v>-2.0069261737119501</v>
      </c>
      <c r="Q791" s="1">
        <v>0.55314090385055903</v>
      </c>
      <c r="R791" s="1">
        <v>-2.7711007352394499</v>
      </c>
      <c r="S791" s="1">
        <v>-3.0323554920048901</v>
      </c>
      <c r="T791" s="1">
        <v>-3.0553685716123402</v>
      </c>
      <c r="U791" s="1">
        <v>-3.3835683787634498</v>
      </c>
      <c r="V791" s="1">
        <v>-1.0605175033444301</v>
      </c>
      <c r="W791" s="1">
        <v>-2.2671070185140798</v>
      </c>
      <c r="X791" s="1">
        <v>-3.0724193029924698</v>
      </c>
      <c r="Y791" s="1">
        <v>-2.6042405675741098</v>
      </c>
      <c r="Z791" s="1">
        <v>-1.3270786215218899</v>
      </c>
      <c r="AA791" s="1">
        <v>3.2053713744447099</v>
      </c>
      <c r="AB791" s="1">
        <v>-0.95423528753700904</v>
      </c>
      <c r="AC791" s="1">
        <v>0.12843182755461099</v>
      </c>
      <c r="AD791" s="1">
        <v>-2.5766342969466498</v>
      </c>
      <c r="AE791" s="1">
        <v>-3.7835866819005801</v>
      </c>
      <c r="AF791" s="1">
        <v>-0.50036252884257804</v>
      </c>
      <c r="AG791" s="1">
        <v>-1.8832251365208399</v>
      </c>
      <c r="AH791" s="1">
        <v>-1.7651389396666799</v>
      </c>
      <c r="AI791" s="1">
        <v>-1.0048634398445799</v>
      </c>
      <c r="AJ791" s="1">
        <v>-2.0705186300681602</v>
      </c>
      <c r="AK791" s="1">
        <v>-1.00716387775206</v>
      </c>
      <c r="AL791" s="1">
        <v>1.28868669845149</v>
      </c>
      <c r="AM791" s="1">
        <v>0.00123203260077233</v>
      </c>
    </row>
    <row r="792" ht="14.5">
      <c r="A792" s="1" t="s">
        <v>832</v>
      </c>
      <c r="B792" s="1" t="s">
        <v>128</v>
      </c>
      <c r="C792" s="13" t="s">
        <v>42</v>
      </c>
      <c r="D792" s="1">
        <v>6.4381826149738197</v>
      </c>
      <c r="E792" s="1">
        <v>4.3234459466771602</v>
      </c>
      <c r="F792" s="1">
        <v>2.86848738790993</v>
      </c>
      <c r="G792" s="1">
        <v>7.7450867189311197</v>
      </c>
      <c r="H792" s="1">
        <v>4.5653376351470198</v>
      </c>
      <c r="I792" s="1">
        <v>7.44280808495063</v>
      </c>
      <c r="J792" s="13">
        <v>4.8148580527693996</v>
      </c>
      <c r="K792" s="1">
        <v>8.2142922939803302</v>
      </c>
      <c r="L792" s="1">
        <v>8.6896965166993603</v>
      </c>
      <c r="M792" s="1">
        <v>8.6523982796335606</v>
      </c>
      <c r="N792" s="1">
        <v>5.7586669883213002</v>
      </c>
      <c r="O792" s="1">
        <v>7.4863031038660699</v>
      </c>
      <c r="P792" s="1">
        <v>9.5994319626784304</v>
      </c>
      <c r="Q792" s="1">
        <v>9.2224689205378407</v>
      </c>
      <c r="R792" s="1">
        <v>3.9186070518448499</v>
      </c>
      <c r="S792" s="1">
        <v>5.9537809984921299</v>
      </c>
      <c r="T792" s="1">
        <v>8.0566349899474599</v>
      </c>
      <c r="U792" s="1">
        <v>6.0156794656712202</v>
      </c>
      <c r="V792" s="1">
        <v>9.0316061048841103</v>
      </c>
      <c r="W792" s="1">
        <v>7.0119372305899299</v>
      </c>
      <c r="X792" s="1">
        <v>7.6916093144603996</v>
      </c>
      <c r="Y792" s="1">
        <v>6.7287372981478999</v>
      </c>
      <c r="Z792" s="1">
        <v>6.7838339410291102</v>
      </c>
      <c r="AA792" s="1">
        <v>8.0179092668352396</v>
      </c>
      <c r="AB792" s="1">
        <v>5.9266226078554203</v>
      </c>
      <c r="AC792" s="1">
        <v>7.3837012357649199</v>
      </c>
      <c r="AD792" s="1">
        <v>7.2434076097868996</v>
      </c>
      <c r="AE792" s="1">
        <v>9.9643448492911197</v>
      </c>
      <c r="AF792" s="1">
        <v>7.1305310154396198</v>
      </c>
      <c r="AG792" s="1">
        <v>6.6034971813457801</v>
      </c>
      <c r="AH792" s="1">
        <v>7.3494784277587302</v>
      </c>
      <c r="AI792" s="1">
        <v>6.0016792846061602</v>
      </c>
      <c r="AJ792" s="1">
        <v>8.1127269540853195</v>
      </c>
      <c r="AK792" s="1">
        <v>7.5715178574361399</v>
      </c>
      <c r="AL792" s="1">
        <v>1.95500598592714</v>
      </c>
      <c r="AM792" s="1">
        <v>0.043719329977582697</v>
      </c>
    </row>
    <row r="793" ht="14.5">
      <c r="A793" s="1" t="s">
        <v>833</v>
      </c>
      <c r="B793" s="1" t="s">
        <v>42</v>
      </c>
      <c r="C793" s="13" t="s">
        <v>42</v>
      </c>
      <c r="D793" s="1">
        <v>-2.8768808930037002</v>
      </c>
      <c r="E793" s="1">
        <v>-2.1568889967163698</v>
      </c>
      <c r="F793" s="1">
        <v>-3.0112710137513101</v>
      </c>
      <c r="G793" s="1">
        <v>-2.6720931899976001</v>
      </c>
      <c r="H793" s="1">
        <v>-2.5975805564139698</v>
      </c>
      <c r="I793" s="1">
        <v>-2.4779583203547899</v>
      </c>
      <c r="J793" s="13">
        <v>-2.8617325950270298</v>
      </c>
      <c r="K793" s="1">
        <v>-2.7437976236520201</v>
      </c>
      <c r="L793" s="1">
        <v>-0.99502118596825595</v>
      </c>
      <c r="M793" s="1">
        <v>-1.8326951696560601</v>
      </c>
      <c r="N793" s="1">
        <v>-1.11215253029243</v>
      </c>
      <c r="O793" s="1">
        <v>-0.42572135543345702</v>
      </c>
      <c r="P793" s="1">
        <v>-2.1867961367201101</v>
      </c>
      <c r="Q793" s="1">
        <v>-2.3223514814851498</v>
      </c>
      <c r="R793" s="1">
        <v>-0.84530835535802196</v>
      </c>
      <c r="S793" s="1">
        <v>-1.0095392708829301</v>
      </c>
      <c r="T793" s="1">
        <v>-2.71367582851166</v>
      </c>
      <c r="U793" s="1">
        <v>-0.79810457206883401</v>
      </c>
      <c r="V793" s="1">
        <v>-2.3011580622581702</v>
      </c>
      <c r="W793" s="1">
        <v>-2.8078757527206601</v>
      </c>
      <c r="X793" s="1">
        <v>-3.0157703394915898</v>
      </c>
      <c r="Y793" s="1">
        <v>-1.2379433609005299</v>
      </c>
      <c r="Z793" s="1">
        <v>-2.5237618165885398</v>
      </c>
      <c r="AA793" s="1">
        <v>-1.59815579048268</v>
      </c>
      <c r="AB793" s="1">
        <v>-1.28326731572516</v>
      </c>
      <c r="AC793" s="1">
        <v>-1.9690078395464701</v>
      </c>
      <c r="AD793" s="1">
        <v>-2.4181073211484101</v>
      </c>
      <c r="AE793" s="1">
        <v>-2.1383687198700598</v>
      </c>
      <c r="AF793" s="1">
        <v>-2.9461095129420198</v>
      </c>
      <c r="AG793" s="1">
        <v>-2.6305702140127898</v>
      </c>
      <c r="AH793" s="1">
        <v>-2.04510017463515</v>
      </c>
      <c r="AI793" s="1">
        <v>-0.49787876152906402</v>
      </c>
      <c r="AJ793" s="1">
        <v>-0.27288635922803101</v>
      </c>
      <c r="AK793" s="1">
        <v>-2.6513899404482602</v>
      </c>
      <c r="AL793" s="1">
        <v>0.60747784864719201</v>
      </c>
      <c r="AM793" s="1">
        <v>0.0034069894531065402</v>
      </c>
    </row>
    <row r="794" ht="14.5">
      <c r="A794" s="1" t="s">
        <v>834</v>
      </c>
      <c r="B794" s="1" t="s">
        <v>128</v>
      </c>
      <c r="C794" s="13" t="s">
        <v>42</v>
      </c>
      <c r="D794" s="1">
        <v>0.36275673084152599</v>
      </c>
      <c r="E794" s="1">
        <v>2.1221558955798501</v>
      </c>
      <c r="F794" s="1">
        <v>1.2129720161672199</v>
      </c>
      <c r="G794" s="1">
        <v>1.7205284032961601</v>
      </c>
      <c r="H794" s="1">
        <v>2.1574599760626398</v>
      </c>
      <c r="I794" s="1">
        <v>3.9564239826425802</v>
      </c>
      <c r="J794" s="13">
        <v>1.3153183784362299</v>
      </c>
      <c r="K794" s="1">
        <v>6.0808233615598697</v>
      </c>
      <c r="L794" s="1">
        <v>5.0489322810903401</v>
      </c>
      <c r="M794" s="1">
        <v>5.1722743247966001</v>
      </c>
      <c r="N794" s="1">
        <v>1.3216844883099901</v>
      </c>
      <c r="O794" s="1">
        <v>4.2746389000400997</v>
      </c>
      <c r="P794" s="1">
        <v>4.9870496097836199</v>
      </c>
      <c r="Q794" s="1">
        <v>5.7808390222922696</v>
      </c>
      <c r="R794" s="1">
        <v>1.05266782403165</v>
      </c>
      <c r="S794" s="1">
        <v>4.5212151983973801</v>
      </c>
      <c r="T794" s="1">
        <v>5.2825988509691504</v>
      </c>
      <c r="U794" s="1">
        <v>3.0034943326076702</v>
      </c>
      <c r="V794" s="1">
        <v>6.1974232503823004</v>
      </c>
      <c r="W794" s="1">
        <v>2.8448406950856402</v>
      </c>
      <c r="X794" s="1">
        <v>4.7115571449391798</v>
      </c>
      <c r="Y794" s="1">
        <v>3.5986479936505198</v>
      </c>
      <c r="Z794" s="1">
        <v>5.5915482474297296</v>
      </c>
      <c r="AA794" s="1">
        <v>4.9030711155942202</v>
      </c>
      <c r="AB794" s="1">
        <v>4.1286614719153496</v>
      </c>
      <c r="AC794" s="1">
        <v>4.9389502940801897</v>
      </c>
      <c r="AD794" s="1">
        <v>4.1523462077137703</v>
      </c>
      <c r="AE794" s="1">
        <v>6.4227411494330697</v>
      </c>
      <c r="AF794" s="1">
        <v>4.2871134983738699</v>
      </c>
      <c r="AG794" s="1">
        <v>4.5487429219177997</v>
      </c>
      <c r="AH794" s="1">
        <v>4.3185117483250499</v>
      </c>
      <c r="AI794" s="1">
        <v>3.3752220984101902</v>
      </c>
      <c r="AJ794" s="1">
        <v>6.3256385479433304</v>
      </c>
      <c r="AK794" s="1">
        <v>3.9157497044545702</v>
      </c>
      <c r="AL794" s="1">
        <v>2.5268002596588</v>
      </c>
      <c r="AM794" s="1">
        <v>0.00085147337799304599</v>
      </c>
    </row>
    <row r="795" ht="14.5">
      <c r="A795" s="1" t="s">
        <v>835</v>
      </c>
      <c r="B795" s="1" t="s">
        <v>42</v>
      </c>
      <c r="C795" s="13" t="s">
        <v>42</v>
      </c>
      <c r="D795" s="1">
        <v>-4.0043185777328203</v>
      </c>
      <c r="E795" s="1">
        <v>-4.39577064216253</v>
      </c>
      <c r="F795" s="1">
        <v>-4.4786665756869599</v>
      </c>
      <c r="G795" s="1">
        <v>-4.3612254899796001</v>
      </c>
      <c r="H795" s="1">
        <v>-4.7207618617213001</v>
      </c>
      <c r="I795" s="1">
        <v>-4.64568718013048</v>
      </c>
      <c r="J795" s="13">
        <v>-4.3872103100256403</v>
      </c>
      <c r="K795" s="1">
        <v>-4.8898347240453104</v>
      </c>
      <c r="L795" s="1">
        <v>-3.8444235905411501</v>
      </c>
      <c r="M795" s="1">
        <v>-3.8526929469497202</v>
      </c>
      <c r="N795" s="1">
        <v>-4.3249691630565401</v>
      </c>
      <c r="O795" s="1">
        <v>-3.6034799797499399</v>
      </c>
      <c r="P795" s="1">
        <v>-2.1362208741958901</v>
      </c>
      <c r="Q795" s="1">
        <v>-3.5608203163822001</v>
      </c>
      <c r="R795" s="1">
        <v>-4.1104553251972504</v>
      </c>
      <c r="S795" s="1">
        <v>-4.3123342482251701</v>
      </c>
      <c r="T795" s="1">
        <v>-4.2517430852487204</v>
      </c>
      <c r="U795" s="1">
        <v>-4.2359043634149502</v>
      </c>
      <c r="V795" s="1">
        <v>-3.4466670202062599</v>
      </c>
      <c r="W795" s="1">
        <v>-4.4998556861264696</v>
      </c>
      <c r="X795" s="1">
        <v>-3.0237454092945799</v>
      </c>
      <c r="Y795" s="1">
        <v>-4.6723488597840097</v>
      </c>
      <c r="Z795" s="1">
        <v>-4.2925004078221898</v>
      </c>
      <c r="AA795" s="1">
        <v>-3.5650051717046898</v>
      </c>
      <c r="AB795" s="1">
        <v>-3.89184130157307</v>
      </c>
      <c r="AC795" s="1">
        <v>-4.5824530783842503</v>
      </c>
      <c r="AD795" s="1">
        <v>-4.6727590382817104</v>
      </c>
      <c r="AE795" s="1">
        <v>-2.57717331404662</v>
      </c>
      <c r="AF795" s="1">
        <v>-4.3119019433239396</v>
      </c>
      <c r="AG795" s="1">
        <v>-4.1675277730463103</v>
      </c>
      <c r="AH795" s="1">
        <v>-3.52273698366854</v>
      </c>
      <c r="AI795" s="1">
        <v>-4.0538646395583404</v>
      </c>
      <c r="AJ795" s="1">
        <v>-2.22827140274994</v>
      </c>
      <c r="AK795" s="1">
        <v>-4.3762462839024501</v>
      </c>
      <c r="AL795" s="1">
        <v>0.47470970253850397</v>
      </c>
      <c r="AM795" s="1">
        <v>0.0092236642559832705</v>
      </c>
    </row>
    <row r="796" ht="14.5">
      <c r="A796" s="1" t="s">
        <v>836</v>
      </c>
      <c r="B796" s="1" t="s">
        <v>128</v>
      </c>
      <c r="C796" s="13" t="s">
        <v>42</v>
      </c>
      <c r="D796" s="1">
        <v>-3.3328743225430499</v>
      </c>
      <c r="E796" s="1">
        <v>-2.9981277524326599</v>
      </c>
      <c r="F796" s="1">
        <v>-2.7679525181269602</v>
      </c>
      <c r="G796" s="1">
        <v>-2.2656857897062102</v>
      </c>
      <c r="H796" s="1">
        <v>-3.7471972032189198</v>
      </c>
      <c r="I796" s="1">
        <v>-1.9045975930262</v>
      </c>
      <c r="J796" s="13">
        <v>-1.93217846936764</v>
      </c>
      <c r="K796" s="1">
        <v>-1.94299914961227</v>
      </c>
      <c r="L796" s="1">
        <v>-1.0648285940359301</v>
      </c>
      <c r="M796" s="1">
        <v>-1.27153271320064</v>
      </c>
      <c r="N796" s="1">
        <v>-2.2794481346204698</v>
      </c>
      <c r="O796" s="1">
        <v>-0.76892420240263204</v>
      </c>
      <c r="P796" s="1">
        <v>-0.64070492865310302</v>
      </c>
      <c r="Q796" s="1">
        <v>-0.92691723671644999</v>
      </c>
      <c r="R796" s="1">
        <v>-2.2668927632103699</v>
      </c>
      <c r="S796" s="1">
        <v>-0.68281391451696904</v>
      </c>
      <c r="T796" s="1">
        <v>-1.5847094717497201</v>
      </c>
      <c r="U796" s="1">
        <v>-4.1521418522843101</v>
      </c>
      <c r="V796" s="1">
        <v>-0.29929558505532899</v>
      </c>
      <c r="W796" s="1">
        <v>1.6523112293997</v>
      </c>
      <c r="X796" s="1">
        <v>-1.36528630329476</v>
      </c>
      <c r="Y796" s="1">
        <v>-1.8662684315471201</v>
      </c>
      <c r="Z796" s="1">
        <v>-1.73708159251368</v>
      </c>
      <c r="AA796" s="1">
        <v>0.471738288965589</v>
      </c>
      <c r="AB796" s="1">
        <v>-4.4781220426562802</v>
      </c>
      <c r="AC796" s="1">
        <v>1.8578629809780101</v>
      </c>
      <c r="AD796" s="1">
        <v>-0.45701411740390502</v>
      </c>
      <c r="AE796" s="1">
        <v>-0.27914702569566802</v>
      </c>
      <c r="AF796" s="1">
        <v>-1.81100522525497</v>
      </c>
      <c r="AG796" s="1">
        <v>-1.6417044014761799</v>
      </c>
      <c r="AH796" s="1">
        <v>-0.26788456376139402</v>
      </c>
      <c r="AI796" s="1">
        <v>-0.82568679283192103</v>
      </c>
      <c r="AJ796" s="1">
        <v>-1.23302929136921</v>
      </c>
      <c r="AK796" s="1">
        <v>-1.8258555702227801</v>
      </c>
      <c r="AL796" s="1">
        <v>1.6346252296622299</v>
      </c>
      <c r="AM796" s="1">
        <v>0.00081770458907385105</v>
      </c>
    </row>
    <row r="797" ht="14.5">
      <c r="A797" s="1" t="s">
        <v>837</v>
      </c>
      <c r="B797" s="1" t="s">
        <v>42</v>
      </c>
      <c r="C797" s="13" t="s">
        <v>42</v>
      </c>
      <c r="D797" s="1">
        <v>2.0315328945001898</v>
      </c>
      <c r="E797" s="1">
        <v>1.45079366237693</v>
      </c>
      <c r="F797" s="1">
        <v>-0.318359582143181</v>
      </c>
      <c r="G797" s="1">
        <v>3.9092326200328902</v>
      </c>
      <c r="H797" s="1">
        <v>-0.16489524567742</v>
      </c>
      <c r="I797" s="1">
        <v>3.0668905404745601</v>
      </c>
      <c r="J797" s="13">
        <v>0.676119748191229</v>
      </c>
      <c r="K797" s="1">
        <v>5.4738569905571604</v>
      </c>
      <c r="L797" s="1">
        <v>4.6954328689285001</v>
      </c>
      <c r="M797" s="1">
        <v>4.6874048023575803</v>
      </c>
      <c r="N797" s="1">
        <v>3.48295135280474</v>
      </c>
      <c r="O797" s="1">
        <v>5.1214213658005399</v>
      </c>
      <c r="P797" s="1">
        <v>3.06061257752325</v>
      </c>
      <c r="Q797" s="1">
        <v>3.5547008358902299</v>
      </c>
      <c r="R797" s="1">
        <v>3.1487820018622399</v>
      </c>
      <c r="S797" s="1">
        <v>5.61724934119135</v>
      </c>
      <c r="T797" s="1">
        <v>1.37100000434825</v>
      </c>
      <c r="U797" s="1">
        <v>0.38949915122307599</v>
      </c>
      <c r="V797" s="1">
        <v>2.8003723783094401</v>
      </c>
      <c r="W797" s="1">
        <v>4.7074069799837197</v>
      </c>
      <c r="X797" s="1">
        <v>5.9050658543089698</v>
      </c>
      <c r="Y797" s="1">
        <v>2.40175943966217</v>
      </c>
      <c r="Z797" s="1">
        <v>0.65787328199073203</v>
      </c>
      <c r="AA797" s="1">
        <v>8.0648012198286594</v>
      </c>
      <c r="AB797" s="1">
        <v>4.3610953255368896</v>
      </c>
      <c r="AC797" s="1">
        <v>4.4984964085637502</v>
      </c>
      <c r="AD797" s="1">
        <v>2.66333779880966</v>
      </c>
      <c r="AE797" s="1">
        <v>2.7302996519144398</v>
      </c>
      <c r="AF797" s="1">
        <v>1.7294934918971501</v>
      </c>
      <c r="AG797" s="1">
        <v>2.8241792730431698</v>
      </c>
      <c r="AH797" s="1">
        <v>2.6815477609243099</v>
      </c>
      <c r="AI797" s="1">
        <v>6.2143013410046803</v>
      </c>
      <c r="AJ797" s="1">
        <v>4.4433941599519304</v>
      </c>
      <c r="AK797" s="1">
        <v>5.7957230616597704</v>
      </c>
      <c r="AL797" s="1">
        <v>2.2067701163247699</v>
      </c>
      <c r="AM797" s="1">
        <v>0.0088574185726350303</v>
      </c>
    </row>
    <row r="798" ht="14.5">
      <c r="A798" s="1" t="s">
        <v>838</v>
      </c>
      <c r="B798" s="1" t="s">
        <v>42</v>
      </c>
      <c r="C798" s="13" t="s">
        <v>42</v>
      </c>
      <c r="D798" s="1">
        <v>8.0650279499889894</v>
      </c>
      <c r="E798" s="1">
        <v>7.1300120031327801</v>
      </c>
      <c r="F798" s="1">
        <v>5.6965807824110701</v>
      </c>
      <c r="G798" s="1">
        <v>8.8811729654488101</v>
      </c>
      <c r="H798" s="1">
        <v>5.35613515099136</v>
      </c>
      <c r="I798" s="1">
        <v>7.6804493999687402</v>
      </c>
      <c r="J798" s="13">
        <v>8.3636550163148904</v>
      </c>
      <c r="K798" s="1">
        <v>8.8158264255776704</v>
      </c>
      <c r="L798" s="1">
        <v>9.3093769361891994</v>
      </c>
      <c r="M798" s="1">
        <v>9.3444957766529306</v>
      </c>
      <c r="N798" s="1">
        <v>5.75481185256844</v>
      </c>
      <c r="O798" s="1">
        <v>6.2653876385656799</v>
      </c>
      <c r="P798" s="1">
        <v>10.5974701658652</v>
      </c>
      <c r="Q798" s="1">
        <v>9.8498814757182807</v>
      </c>
      <c r="R798" s="1">
        <v>3.1633193475260799</v>
      </c>
      <c r="S798" s="1">
        <v>6.3924100758578</v>
      </c>
      <c r="T798" s="1">
        <v>9.5904877682960308</v>
      </c>
      <c r="U798" s="1">
        <v>5.7450347765179703</v>
      </c>
      <c r="V798" s="1">
        <v>9.2096377119646409</v>
      </c>
      <c r="W798" s="1">
        <v>7.0037407346632099</v>
      </c>
      <c r="X798" s="1">
        <v>10.3062633236742</v>
      </c>
      <c r="Y798" s="1">
        <v>9.5176405375489104</v>
      </c>
      <c r="Z798" s="1">
        <v>8.78314326500014</v>
      </c>
      <c r="AA798" s="1">
        <v>10.5158758489177</v>
      </c>
      <c r="AB798" s="1">
        <v>6.5547089267329799</v>
      </c>
      <c r="AC798" s="1">
        <v>9.9764672709482092</v>
      </c>
      <c r="AD798" s="1">
        <v>8.1961518835075804</v>
      </c>
      <c r="AE798" s="1">
        <v>10.6677747806905</v>
      </c>
      <c r="AF798" s="1">
        <v>7.0475690569125096</v>
      </c>
      <c r="AG798" s="1">
        <v>7.7081944878108999</v>
      </c>
      <c r="AH798" s="1">
        <v>9.0246871544766396</v>
      </c>
      <c r="AI798" s="1">
        <v>6.6358977668441703</v>
      </c>
      <c r="AJ798" s="1">
        <v>10.620908297115699</v>
      </c>
      <c r="AK798" s="1">
        <v>9.8041270508493508</v>
      </c>
      <c r="AL798" s="1">
        <v>1.07479965140751</v>
      </c>
      <c r="AM798" s="1">
        <v>0.148904469756721</v>
      </c>
    </row>
    <row r="799" ht="14.5">
      <c r="A799" s="1" t="s">
        <v>839</v>
      </c>
      <c r="B799" s="1" t="s">
        <v>42</v>
      </c>
      <c r="C799" s="13" t="s">
        <v>42</v>
      </c>
      <c r="D799" s="1">
        <v>-2.7796170134760199</v>
      </c>
      <c r="E799" s="1">
        <v>-2.84119592081246</v>
      </c>
      <c r="F799" s="1">
        <v>-2.70664843565394</v>
      </c>
      <c r="G799" s="1">
        <v>-2.37831045227871</v>
      </c>
      <c r="H799" s="1">
        <v>-2.81608510133566</v>
      </c>
      <c r="I799" s="1">
        <v>-3.2998596656868</v>
      </c>
      <c r="J799" s="13">
        <v>-2.7498316461323999</v>
      </c>
      <c r="K799" s="1">
        <v>-1.86943868192551</v>
      </c>
      <c r="L799" s="1">
        <v>-0.78356517808399495</v>
      </c>
      <c r="M799" s="1">
        <v>-2.9202713378001102</v>
      </c>
      <c r="N799" s="1">
        <v>-2.7923649387929399</v>
      </c>
      <c r="O799" s="1">
        <v>-2.39423614776118</v>
      </c>
      <c r="P799" s="1">
        <v>-2.8150936151528998</v>
      </c>
      <c r="Q799" s="1">
        <v>-2.07197961260818</v>
      </c>
      <c r="R799" s="1">
        <v>-2.4328800368941801</v>
      </c>
      <c r="S799" s="1">
        <v>-2.61029013720223</v>
      </c>
      <c r="T799" s="1">
        <v>-2.7606486886981099</v>
      </c>
      <c r="U799" s="1">
        <v>-2.65358665004957</v>
      </c>
      <c r="V799" s="1">
        <v>-0.83247214877269804</v>
      </c>
      <c r="W799" s="1">
        <v>-0.41331133689227201</v>
      </c>
      <c r="X799" s="1">
        <v>-3.15767231322689</v>
      </c>
      <c r="Y799" s="1">
        <v>-1.66507011931745</v>
      </c>
      <c r="Z799" s="1">
        <v>-2.9055668471921199</v>
      </c>
      <c r="AA799" s="1">
        <v>-2.15664404739098</v>
      </c>
      <c r="AB799" s="1">
        <v>-3.2328182562033798</v>
      </c>
      <c r="AC799" s="1">
        <v>-2.8636241598758798</v>
      </c>
      <c r="AD799" s="1">
        <v>-2.8152051371368301</v>
      </c>
      <c r="AE799" s="1">
        <v>-1.7004050236469199</v>
      </c>
      <c r="AF799" s="1">
        <v>-2.7562009077349798</v>
      </c>
      <c r="AG799" s="1">
        <v>-2.7159967763353499</v>
      </c>
      <c r="AH799" s="1">
        <v>-1.19962939952725</v>
      </c>
      <c r="AI799" s="1">
        <v>-2.7423285034122902</v>
      </c>
      <c r="AJ799" s="1">
        <v>-1.86017939441366</v>
      </c>
      <c r="AK799" s="1">
        <v>-2.3189439067685602</v>
      </c>
      <c r="AL799" s="1">
        <v>0.58768456859319296</v>
      </c>
      <c r="AM799" s="1">
        <v>0.0060516781820822204</v>
      </c>
    </row>
    <row r="800" ht="14.5">
      <c r="A800" s="1" t="s">
        <v>840</v>
      </c>
      <c r="B800" s="1" t="s">
        <v>42</v>
      </c>
      <c r="C800" s="13" t="s">
        <v>42</v>
      </c>
      <c r="D800" s="1">
        <v>-2.2845801895381701</v>
      </c>
      <c r="E800" s="1">
        <v>-2.4903434822735999</v>
      </c>
      <c r="F800" s="1">
        <v>-2.5120865599914799</v>
      </c>
      <c r="G800" s="1">
        <v>-2.3110741573777598</v>
      </c>
      <c r="H800" s="1">
        <v>-2.4851899584115098</v>
      </c>
      <c r="I800" s="1">
        <v>-2.6431295629239999</v>
      </c>
      <c r="J800" s="13">
        <v>-2.39852631034627</v>
      </c>
      <c r="K800" s="1">
        <v>-0.97446753831658295</v>
      </c>
      <c r="L800" s="1">
        <v>-1.1874094931638399</v>
      </c>
      <c r="M800" s="1">
        <v>-1.42687540432789</v>
      </c>
      <c r="N800" s="1">
        <v>-2.2502230936444199</v>
      </c>
      <c r="O800" s="1">
        <v>-2.5232260862640499</v>
      </c>
      <c r="P800" s="1">
        <v>-1.20253467400368</v>
      </c>
      <c r="Q800" s="1">
        <v>-0.99539800053078997</v>
      </c>
      <c r="R800" s="1">
        <v>-2.1381602533347599</v>
      </c>
      <c r="S800" s="1">
        <v>-1.14536378592624</v>
      </c>
      <c r="T800" s="1">
        <v>-1.9694190900306101</v>
      </c>
      <c r="U800" s="1">
        <v>-2.2669979264629401</v>
      </c>
      <c r="V800" s="1">
        <v>-1.62787683825185</v>
      </c>
      <c r="W800" s="1">
        <v>-1.8102505779167499</v>
      </c>
      <c r="X800" s="1">
        <v>-2.1843008685157699</v>
      </c>
      <c r="Y800" s="1">
        <v>-2.4147691842487702</v>
      </c>
      <c r="Z800" s="1">
        <v>-1.23647657207326</v>
      </c>
      <c r="AA800" s="1">
        <v>-1.8481273113277701</v>
      </c>
      <c r="AB800" s="1">
        <v>-2.12577663041783</v>
      </c>
      <c r="AC800" s="1">
        <v>-1.8138025012629999</v>
      </c>
      <c r="AD800" s="1">
        <v>-1.9273348227268901</v>
      </c>
      <c r="AE800" s="1">
        <v>-1.0713930669907199</v>
      </c>
      <c r="AF800" s="1">
        <v>-2.2130362362915501</v>
      </c>
      <c r="AG800" s="1">
        <v>-1.9824055607925499</v>
      </c>
      <c r="AH800" s="1">
        <v>-2.30232663510867</v>
      </c>
      <c r="AI800" s="1">
        <v>-1.11757073772075</v>
      </c>
      <c r="AJ800" s="1">
        <v>-1.8381555265749301</v>
      </c>
      <c r="AK800" s="1">
        <v>-2.2421154631445401</v>
      </c>
      <c r="AL800" s="1">
        <v>0.52575555372573002</v>
      </c>
      <c r="AM800" s="1">
        <v>0.000113689713084089</v>
      </c>
    </row>
    <row r="801" ht="14.5">
      <c r="A801" s="1" t="s">
        <v>841</v>
      </c>
      <c r="B801" s="1" t="s">
        <v>42</v>
      </c>
      <c r="C801" s="13" t="s">
        <v>42</v>
      </c>
      <c r="D801" s="1">
        <v>-0.069422600509976701</v>
      </c>
      <c r="E801" s="1">
        <v>-0.91620183177037295</v>
      </c>
      <c r="F801" s="1">
        <v>0.66536543572969897</v>
      </c>
      <c r="G801" s="1">
        <v>5.6770215569736697</v>
      </c>
      <c r="H801" s="1">
        <v>4.0916771421935003</v>
      </c>
      <c r="I801" s="1">
        <v>8.6977257529511505</v>
      </c>
      <c r="J801" s="13">
        <v>0.78556961432674499</v>
      </c>
      <c r="K801" s="1">
        <v>5.2650201588474896</v>
      </c>
      <c r="L801" s="1">
        <v>5.6507770778098099</v>
      </c>
      <c r="M801" s="1">
        <v>5.3515794015855302</v>
      </c>
      <c r="N801" s="1">
        <v>6.1975250869495397</v>
      </c>
      <c r="O801" s="1">
        <v>5.5044196770297296</v>
      </c>
      <c r="P801" s="1">
        <v>4.8471887525425004</v>
      </c>
      <c r="Q801" s="1">
        <v>5.03837580468337</v>
      </c>
      <c r="R801" s="1">
        <v>4.67158321788731</v>
      </c>
      <c r="S801" s="1">
        <v>3.23338295605617</v>
      </c>
      <c r="T801" s="1">
        <v>3.8359628233444498</v>
      </c>
      <c r="U801" s="1">
        <v>5.5471892640957297</v>
      </c>
      <c r="V801" s="1">
        <v>5.6754617271024497</v>
      </c>
      <c r="W801" s="1">
        <v>3.82212288130208</v>
      </c>
      <c r="X801" s="1">
        <v>5.1356582418102903</v>
      </c>
      <c r="Y801" s="1">
        <v>4.4904938138375599</v>
      </c>
      <c r="Z801" s="1">
        <v>4.09308714795129</v>
      </c>
      <c r="AA801" s="1">
        <v>6.6310383643443203</v>
      </c>
      <c r="AB801" s="1">
        <v>4.2159622089680804</v>
      </c>
      <c r="AC801" s="1">
        <v>5.0338264600424001</v>
      </c>
      <c r="AD801" s="1">
        <v>3.4885146060671399</v>
      </c>
      <c r="AE801" s="1">
        <v>4.2546589501386602</v>
      </c>
      <c r="AF801" s="1">
        <v>2.9379894854393198</v>
      </c>
      <c r="AG801" s="1">
        <v>4.8710394668894299</v>
      </c>
      <c r="AH801" s="1">
        <v>3.27509800690832</v>
      </c>
      <c r="AI801" s="1">
        <v>5.0466616717380504</v>
      </c>
      <c r="AJ801" s="1">
        <v>5.0990937618116901</v>
      </c>
      <c r="AK801" s="1">
        <v>5.9367636445227099</v>
      </c>
      <c r="AL801" s="1">
        <v>2.0788173319089398</v>
      </c>
      <c r="AM801" s="1">
        <v>0.222797259057887</v>
      </c>
    </row>
    <row r="802" ht="14.5">
      <c r="A802" s="1" t="s">
        <v>842</v>
      </c>
      <c r="B802" s="1" t="s">
        <v>42</v>
      </c>
      <c r="C802" s="13" t="s">
        <v>42</v>
      </c>
      <c r="D802" s="1">
        <v>-3.4080218476215101</v>
      </c>
      <c r="E802" s="1">
        <v>-3.0886010617547601</v>
      </c>
      <c r="F802" s="1">
        <v>-3.82970996128793</v>
      </c>
      <c r="G802" s="1">
        <v>-2.5807055417020202</v>
      </c>
      <c r="H802" s="1">
        <v>-3.5225516993628001</v>
      </c>
      <c r="I802" s="1">
        <v>-3.8680792444228498</v>
      </c>
      <c r="J802" s="13">
        <v>-3.8852343947665799</v>
      </c>
      <c r="K802" s="1">
        <v>-3.73123174665669</v>
      </c>
      <c r="L802" s="1">
        <v>-1.8985359923682199</v>
      </c>
      <c r="M802" s="1">
        <v>-1.34172278888151</v>
      </c>
      <c r="N802" s="1">
        <v>-2.8029746456992002</v>
      </c>
      <c r="O802" s="1">
        <v>-2.6069123248211801</v>
      </c>
      <c r="P802" s="1">
        <v>-3.5605998527568001</v>
      </c>
      <c r="Q802" s="1">
        <v>-1.8489410267766599</v>
      </c>
      <c r="R802" s="1">
        <v>-3.7029386280447598</v>
      </c>
      <c r="S802" s="1">
        <v>-2.98474850552146</v>
      </c>
      <c r="T802" s="1">
        <v>-3.73893111199888</v>
      </c>
      <c r="U802" s="1">
        <v>-3.67717933304196</v>
      </c>
      <c r="V802" s="1">
        <v>-1.51844504843392</v>
      </c>
      <c r="W802" s="1">
        <v>-3.01063734657561</v>
      </c>
      <c r="X802" s="1">
        <v>-3.2482578075940101</v>
      </c>
      <c r="Y802" s="1">
        <v>-4.22449178265766</v>
      </c>
      <c r="Z802" s="1">
        <v>-3.2635207035756499</v>
      </c>
      <c r="AA802" s="1">
        <v>1.6292322655170499</v>
      </c>
      <c r="AB802" s="1">
        <v>-3.13520509566992</v>
      </c>
      <c r="AC802" s="1">
        <v>-2.8292344785877401</v>
      </c>
      <c r="AD802" s="1">
        <v>-1.5204903863883801</v>
      </c>
      <c r="AE802" s="1">
        <v>0.080816312888259703</v>
      </c>
      <c r="AF802" s="1">
        <v>-0.69533201391652499</v>
      </c>
      <c r="AG802" s="1">
        <v>-1.00771732749412</v>
      </c>
      <c r="AH802" s="1">
        <v>-3.21173029706075</v>
      </c>
      <c r="AI802" s="1">
        <v>-2.6256146043014001</v>
      </c>
      <c r="AJ802" s="1">
        <v>-1.5527097090062401</v>
      </c>
      <c r="AK802" s="1">
        <v>-1.68981189576514</v>
      </c>
      <c r="AL802" s="1">
        <v>1.1169798347652</v>
      </c>
      <c r="AM802" s="1">
        <v>0.00166302530941848</v>
      </c>
    </row>
    <row r="803" ht="14.5">
      <c r="A803" s="1" t="s">
        <v>843</v>
      </c>
      <c r="B803" s="1" t="s">
        <v>128</v>
      </c>
      <c r="C803" s="13" t="s">
        <v>42</v>
      </c>
      <c r="D803" s="1">
        <v>0.42185580739656597</v>
      </c>
      <c r="E803" s="1">
        <v>0.80300170448922303</v>
      </c>
      <c r="F803" s="1">
        <v>0.68146387575096001</v>
      </c>
      <c r="G803" s="1">
        <v>-0.388425577134762</v>
      </c>
      <c r="H803" s="1">
        <v>0.18662895149948899</v>
      </c>
      <c r="I803" s="1">
        <v>0.101369969812306</v>
      </c>
      <c r="J803" s="13">
        <v>0.32935836692278397</v>
      </c>
      <c r="K803" s="1">
        <v>2.9029792253746001</v>
      </c>
      <c r="L803" s="1">
        <v>3.9257712537737901</v>
      </c>
      <c r="M803" s="1">
        <v>3.02186101010173</v>
      </c>
      <c r="N803" s="1">
        <v>-0.51622535474012599</v>
      </c>
      <c r="O803" s="1">
        <v>4.2303832745905501</v>
      </c>
      <c r="P803" s="1">
        <v>1.8327211341531799</v>
      </c>
      <c r="Q803" s="1">
        <v>4.8095099211291403</v>
      </c>
      <c r="R803" s="1">
        <v>0.35322185045004101</v>
      </c>
      <c r="S803" s="1">
        <v>1.10183077159105</v>
      </c>
      <c r="T803" s="1">
        <v>0.209226031698584</v>
      </c>
      <c r="U803" s="1">
        <v>0.27416603944630602</v>
      </c>
      <c r="V803" s="1">
        <v>3.6155533650004101</v>
      </c>
      <c r="W803" s="1">
        <v>1.0072309593701001</v>
      </c>
      <c r="X803" s="1">
        <v>0.40223956429909802</v>
      </c>
      <c r="Y803" s="1">
        <v>2.35235866639644</v>
      </c>
      <c r="Z803" s="1">
        <v>2.8138428235786299</v>
      </c>
      <c r="AA803" s="1">
        <v>2.3111659400553002</v>
      </c>
      <c r="AB803" s="1">
        <v>1.8893189353123301</v>
      </c>
      <c r="AC803" s="1">
        <v>3.8812735774480598</v>
      </c>
      <c r="AD803" s="1">
        <v>2.62446979815642</v>
      </c>
      <c r="AE803" s="1">
        <v>4.4128626562050597</v>
      </c>
      <c r="AF803" s="1">
        <v>1.75266295250794</v>
      </c>
      <c r="AG803" s="1">
        <v>1.31622870543216</v>
      </c>
      <c r="AH803" s="1">
        <v>4.0276352703432403</v>
      </c>
      <c r="AI803" s="1">
        <v>2.1923440914155798</v>
      </c>
      <c r="AJ803" s="1">
        <v>2.9465313696290001</v>
      </c>
      <c r="AK803" s="1">
        <v>0.70297414257248103</v>
      </c>
      <c r="AL803" s="1">
        <v>1.89011885632524</v>
      </c>
      <c r="AM803" s="1">
        <v>1.10901824431243e-05</v>
      </c>
    </row>
    <row r="804" ht="14.5">
      <c r="A804" s="1" t="s">
        <v>844</v>
      </c>
      <c r="B804" s="1" t="s">
        <v>42</v>
      </c>
      <c r="C804" s="13" t="s">
        <v>42</v>
      </c>
      <c r="D804" s="1">
        <v>2.1038567766918299</v>
      </c>
      <c r="E804" s="1">
        <v>2.1832022753360301</v>
      </c>
      <c r="F804" s="1">
        <v>2.1702699465882902</v>
      </c>
      <c r="G804" s="1">
        <v>3.7907377208503799</v>
      </c>
      <c r="H804" s="1">
        <v>2.2556321739284502</v>
      </c>
      <c r="I804" s="1">
        <v>4.1635977351290601</v>
      </c>
      <c r="J804" s="13">
        <v>1.5995645601028601</v>
      </c>
      <c r="K804" s="1">
        <v>1.50052269432647</v>
      </c>
      <c r="L804" s="1">
        <v>3.20337981926864</v>
      </c>
      <c r="M804" s="1">
        <v>4.3461976315460999</v>
      </c>
      <c r="N804" s="1">
        <v>3.9568080565914898</v>
      </c>
      <c r="O804" s="1">
        <v>4.7339194031534904</v>
      </c>
      <c r="P804" s="1">
        <v>1.7684258395979899</v>
      </c>
      <c r="Q804" s="1">
        <v>3.2611701986715702</v>
      </c>
      <c r="R804" s="1">
        <v>4.3841028196159204</v>
      </c>
      <c r="S804" s="1">
        <v>4.7461567091358798</v>
      </c>
      <c r="T804" s="1">
        <v>4.7652676110818799</v>
      </c>
      <c r="U804" s="1">
        <v>1.1612886299276399</v>
      </c>
      <c r="V804" s="1">
        <v>2.0101694495126101</v>
      </c>
      <c r="W804" s="1">
        <v>1.77557405752174</v>
      </c>
      <c r="X804" s="1">
        <v>3.0742147693994801</v>
      </c>
      <c r="Y804" s="1">
        <v>3.5604588574628</v>
      </c>
      <c r="Z804" s="1">
        <v>3.7930055738892099</v>
      </c>
      <c r="AA804" s="1">
        <v>3.2969705781193701</v>
      </c>
      <c r="AB804" s="1">
        <v>3.0536984641323102</v>
      </c>
      <c r="AC804" s="1">
        <v>3.3719107568086799</v>
      </c>
      <c r="AD804" s="1">
        <v>2.1823369206743899</v>
      </c>
      <c r="AE804" s="1">
        <v>2.7365378080411999</v>
      </c>
      <c r="AF804" s="1">
        <v>3.3697678794365098</v>
      </c>
      <c r="AG804" s="1">
        <v>4.0880679518075098</v>
      </c>
      <c r="AH804" s="1">
        <v>2.6432233596992498</v>
      </c>
      <c r="AI804" s="1">
        <v>3.5281593670025102</v>
      </c>
      <c r="AJ804" s="1">
        <v>3.6445791006190298</v>
      </c>
      <c r="AK804" s="1">
        <v>3.3438349528545399</v>
      </c>
      <c r="AL804" s="1">
        <v>0.77343466492121205</v>
      </c>
      <c r="AM804" s="1">
        <v>0.15911349263782401</v>
      </c>
    </row>
    <row r="805" ht="14.5">
      <c r="A805" s="1" t="s">
        <v>845</v>
      </c>
      <c r="B805" s="1" t="s">
        <v>42</v>
      </c>
      <c r="C805" s="13" t="s">
        <v>42</v>
      </c>
      <c r="D805" s="1">
        <v>-4.2287634647488401</v>
      </c>
      <c r="E805" s="1">
        <v>-3.7015522470406999</v>
      </c>
      <c r="F805" s="1">
        <v>-3.41140856957395</v>
      </c>
      <c r="G805" s="1">
        <v>-2.6775104603406299</v>
      </c>
      <c r="H805" s="1">
        <v>-3.7314556123470601</v>
      </c>
      <c r="I805" s="1">
        <v>-3.8460881487659799</v>
      </c>
      <c r="J805" s="13">
        <v>-2.8045769843633699</v>
      </c>
      <c r="K805" s="1">
        <v>-1.8268352055391299</v>
      </c>
      <c r="L805" s="1">
        <v>-2.2295250428891502</v>
      </c>
      <c r="M805" s="1">
        <v>-1.4031650274454199</v>
      </c>
      <c r="N805" s="1">
        <v>-0.86960148019511196</v>
      </c>
      <c r="O805" s="1">
        <v>-1.3385052915293401</v>
      </c>
      <c r="P805" s="1">
        <v>-3.2586811811215699</v>
      </c>
      <c r="Q805" s="1">
        <v>-3.8561582250720399</v>
      </c>
      <c r="R805" s="1">
        <v>-0.86981526775421503</v>
      </c>
      <c r="S805" s="1">
        <v>-1.16510146468724</v>
      </c>
      <c r="T805" s="1">
        <v>-3.81447095500662</v>
      </c>
      <c r="U805" s="1">
        <v>-1.7103609785901099</v>
      </c>
      <c r="V805" s="1">
        <v>-1.4163336168116201</v>
      </c>
      <c r="W805" s="1">
        <v>-4.4247779413304302</v>
      </c>
      <c r="X805" s="1">
        <v>-4.43662074777136</v>
      </c>
      <c r="Y805" s="1">
        <v>-3.0373778006570902</v>
      </c>
      <c r="Z805" s="1">
        <v>-3.33156112014996</v>
      </c>
      <c r="AA805" s="1">
        <v>-1.53477278929008</v>
      </c>
      <c r="AB805" s="1">
        <v>-1.17734906110655</v>
      </c>
      <c r="AC805" s="1">
        <v>-0.96550761871651103</v>
      </c>
      <c r="AD805" s="1">
        <v>-2.5996368187624399</v>
      </c>
      <c r="AE805" s="1">
        <v>-3.95711061095641</v>
      </c>
      <c r="AF805" s="1">
        <v>-1.5722851028587099</v>
      </c>
      <c r="AG805" s="1">
        <v>-1.6965301685805201</v>
      </c>
      <c r="AH805" s="1">
        <v>-2.2739913222468102</v>
      </c>
      <c r="AI805" s="1">
        <v>-0.57684201945566604</v>
      </c>
      <c r="AJ805" s="1">
        <v>-2.2018732537429302</v>
      </c>
      <c r="AK805" s="1">
        <v>-1.3090807968950899</v>
      </c>
      <c r="AL805" s="1">
        <v>1.17950962580855</v>
      </c>
      <c r="AM805" s="1">
        <v>0.00021466412308697501</v>
      </c>
    </row>
    <row r="806" ht="14.5">
      <c r="A806" s="1" t="s">
        <v>846</v>
      </c>
      <c r="B806" s="1" t="s">
        <v>42</v>
      </c>
      <c r="C806" s="13" t="s">
        <v>128</v>
      </c>
      <c r="D806" s="1">
        <v>-1.6719358322086</v>
      </c>
      <c r="E806" s="1">
        <v>-1.1150366778085501</v>
      </c>
      <c r="F806" s="1">
        <v>-1.20258355584695</v>
      </c>
      <c r="G806" s="1">
        <v>-0.53500346395655596</v>
      </c>
      <c r="H806" s="1">
        <v>-1.7849796545483301</v>
      </c>
      <c r="I806" s="1">
        <v>1.85612378369861</v>
      </c>
      <c r="J806" s="13">
        <v>-1.7078533511627201</v>
      </c>
      <c r="K806" s="1">
        <v>1.4533762866427899</v>
      </c>
      <c r="L806" s="1">
        <v>2.0578863437238502</v>
      </c>
      <c r="M806" s="1">
        <v>0.27244358178788902</v>
      </c>
      <c r="N806" s="1">
        <v>-1.43118708407816</v>
      </c>
      <c r="O806" s="1">
        <v>-3.06969675597598</v>
      </c>
      <c r="P806" s="1">
        <v>1.9371546826058399</v>
      </c>
      <c r="Q806" s="1">
        <v>1.14058948134856</v>
      </c>
      <c r="R806" s="1">
        <v>-1.7848495039169801</v>
      </c>
      <c r="S806" s="1">
        <v>-2.3480369439373798</v>
      </c>
      <c r="T806" s="1">
        <v>0.85967972889321698</v>
      </c>
      <c r="U806" s="1">
        <v>0.86775433691279902</v>
      </c>
      <c r="V806" s="1">
        <v>0.80499094142063099</v>
      </c>
      <c r="W806" s="1">
        <v>1.3121444087599199</v>
      </c>
      <c r="X806" s="1">
        <v>0.40822678833874798</v>
      </c>
      <c r="Y806" s="1">
        <v>0.58832859269434801</v>
      </c>
      <c r="Z806" s="1">
        <v>0.44112391236848097</v>
      </c>
      <c r="AA806" s="1">
        <v>0.30949662044202902</v>
      </c>
      <c r="AB806" s="1">
        <v>-1.36801615705441</v>
      </c>
      <c r="AC806" s="1">
        <v>0.337672876988314</v>
      </c>
      <c r="AD806" s="1">
        <v>0.916968038201603</v>
      </c>
      <c r="AE806" s="1">
        <v>2.34742004652633</v>
      </c>
      <c r="AF806" s="1">
        <v>-0.74879520714255698</v>
      </c>
      <c r="AG806" s="1">
        <v>-2.74432738788401</v>
      </c>
      <c r="AH806" s="1">
        <v>2.1370460470397799</v>
      </c>
      <c r="AI806" s="1">
        <v>0.243934773380064</v>
      </c>
      <c r="AJ806" s="1">
        <v>0.53947881123336505</v>
      </c>
      <c r="AK806" s="1">
        <v>1.4958057689736901</v>
      </c>
      <c r="AL806" s="1">
        <v>1.4145348273693801</v>
      </c>
      <c r="AM806" s="1">
        <v>0.070615792689791304</v>
      </c>
    </row>
    <row r="807" ht="14.5">
      <c r="A807" s="1" t="s">
        <v>847</v>
      </c>
      <c r="B807" s="1" t="s">
        <v>42</v>
      </c>
      <c r="C807" s="13" t="s">
        <v>42</v>
      </c>
      <c r="D807" s="1">
        <v>-3.0112232333032498</v>
      </c>
      <c r="E807" s="1">
        <v>-1.8954634097104199</v>
      </c>
      <c r="F807" s="1">
        <v>-3.2891957688006199</v>
      </c>
      <c r="G807" s="1">
        <v>-2.96882009541855</v>
      </c>
      <c r="H807" s="1">
        <v>-3.29432490829439</v>
      </c>
      <c r="I807" s="1">
        <v>-2.7319324023772902</v>
      </c>
      <c r="J807" s="13">
        <v>-3.0576169469328498</v>
      </c>
      <c r="K807" s="1">
        <v>-3.3346935378748102</v>
      </c>
      <c r="L807" s="1">
        <v>-2.9976721869518799</v>
      </c>
      <c r="M807" s="1">
        <v>-2.3798800292651898</v>
      </c>
      <c r="N807" s="1">
        <v>-2.9821009886599099</v>
      </c>
      <c r="O807" s="1">
        <v>-2.6896801479872701</v>
      </c>
      <c r="P807" s="1">
        <v>-2.7531866360418298</v>
      </c>
      <c r="Q807" s="1">
        <v>-2.8520953788758199</v>
      </c>
      <c r="R807" s="1">
        <v>-2.2593459145654502</v>
      </c>
      <c r="S807" s="1">
        <v>-3.2997112729033899</v>
      </c>
      <c r="T807" s="1">
        <v>-2.1820931308746099</v>
      </c>
      <c r="U807" s="1">
        <v>-3.3904893990546201</v>
      </c>
      <c r="V807" s="1">
        <v>-2.0855334673994799</v>
      </c>
      <c r="W807" s="1">
        <v>-1.4694082809292399</v>
      </c>
      <c r="X807" s="1">
        <v>-2.6094495805429898</v>
      </c>
      <c r="Y807" s="1">
        <v>-2.43848950041441</v>
      </c>
      <c r="Z807" s="1">
        <v>-2.75788486312348</v>
      </c>
      <c r="AA807" s="1">
        <v>-1.0985920817556001</v>
      </c>
      <c r="AB807" s="1">
        <v>-3.2687038881731101</v>
      </c>
      <c r="AC807" s="1">
        <v>-1.9301003244245201</v>
      </c>
      <c r="AD807" s="1">
        <v>-3.5587915419515199</v>
      </c>
      <c r="AE807" s="1">
        <v>-2.1951010750962499</v>
      </c>
      <c r="AF807" s="1">
        <v>-3.1264902260533201</v>
      </c>
      <c r="AG807" s="1">
        <v>-3.0993986494286498</v>
      </c>
      <c r="AH807" s="1">
        <v>-1.9659319809784099</v>
      </c>
      <c r="AI807" s="1">
        <v>-2.56610700819602</v>
      </c>
      <c r="AJ807" s="1">
        <v>-2.4244373249537898</v>
      </c>
      <c r="AK807" s="1">
        <v>-2.4288577064447998</v>
      </c>
      <c r="AL807" s="1">
        <v>0.25572779617091801</v>
      </c>
      <c r="AM807" s="1">
        <v>0.30026669983909499</v>
      </c>
    </row>
    <row r="808" ht="14.5">
      <c r="A808" s="1" t="s">
        <v>848</v>
      </c>
      <c r="B808" s="1" t="s">
        <v>42</v>
      </c>
      <c r="C808" s="13" t="s">
        <v>42</v>
      </c>
      <c r="D808" s="1">
        <v>-2.06445596382963</v>
      </c>
      <c r="E808" s="1">
        <v>-1.9658692282921999</v>
      </c>
      <c r="F808" s="1">
        <v>-1.3837303624255</v>
      </c>
      <c r="G808" s="1">
        <v>-1.38383308492024</v>
      </c>
      <c r="H808" s="1">
        <v>-1.3676200943651999</v>
      </c>
      <c r="I808" s="1">
        <v>-0.51502628870211398</v>
      </c>
      <c r="J808" s="13">
        <v>-1.82416521580125</v>
      </c>
      <c r="K808" s="1">
        <v>0.77608305636503505</v>
      </c>
      <c r="L808" s="1">
        <v>0.46245090631185998</v>
      </c>
      <c r="M808" s="1">
        <v>-0.11233692832947501</v>
      </c>
      <c r="N808" s="1">
        <v>-0.79205237657120797</v>
      </c>
      <c r="O808" s="1">
        <v>-1.9522658273198801</v>
      </c>
      <c r="P808" s="1">
        <v>1.1181617481281401</v>
      </c>
      <c r="Q808" s="1">
        <v>-0.230580637785786</v>
      </c>
      <c r="R808" s="1">
        <v>-0.52362592203201896</v>
      </c>
      <c r="S808" s="1">
        <v>-0.18382781016441299</v>
      </c>
      <c r="T808" s="1">
        <v>0.125473797032226</v>
      </c>
      <c r="U808" s="1">
        <v>-0.94408272562561102</v>
      </c>
      <c r="V808" s="1">
        <v>0.39449948577331001</v>
      </c>
      <c r="W808" s="1">
        <v>-2.4505051421985198</v>
      </c>
      <c r="X808" s="1">
        <v>-0.41605098263475498</v>
      </c>
      <c r="Y808" s="1">
        <v>-0.19509362479843401</v>
      </c>
      <c r="Z808" s="1">
        <v>0.29437088173048198</v>
      </c>
      <c r="AA808" s="1">
        <v>-1.45890546308753</v>
      </c>
      <c r="AB808" s="1">
        <v>-0.79701372449614205</v>
      </c>
      <c r="AC808" s="1">
        <v>-1.62235919618543</v>
      </c>
      <c r="AD808" s="1">
        <v>0.41403270886132998</v>
      </c>
      <c r="AE808" s="1">
        <v>0.0081639863185039001</v>
      </c>
      <c r="AF808" s="1">
        <v>0.413087807912488</v>
      </c>
      <c r="AG808" s="1">
        <v>0.052135083871932303</v>
      </c>
      <c r="AH808" s="1">
        <v>-1.4330419334561999</v>
      </c>
      <c r="AI808" s="1">
        <v>-1.7696710190390901</v>
      </c>
      <c r="AJ808" s="1">
        <v>0.083595424643881699</v>
      </c>
      <c r="AK808" s="1">
        <v>0.70044442375093696</v>
      </c>
      <c r="AL808" s="1">
        <v>1.01513700913118</v>
      </c>
      <c r="AM808" s="1">
        <v>0.0019722746445842701</v>
      </c>
    </row>
    <row r="809" ht="14.5">
      <c r="A809" s="1" t="s">
        <v>849</v>
      </c>
      <c r="B809" s="1" t="s">
        <v>42</v>
      </c>
      <c r="C809" s="13" t="s">
        <v>42</v>
      </c>
      <c r="D809" s="1">
        <v>-2.2454796293018102</v>
      </c>
      <c r="E809" s="1">
        <v>-1.8848487871756301</v>
      </c>
      <c r="F809" s="1">
        <v>-2.3613094013070501</v>
      </c>
      <c r="G809" s="1">
        <v>-1.8052670056504401</v>
      </c>
      <c r="H809" s="1">
        <v>-2.1581187173477998</v>
      </c>
      <c r="I809" s="1">
        <v>-2.54557773606472</v>
      </c>
      <c r="J809" s="13">
        <v>-1.53878359168269</v>
      </c>
      <c r="K809" s="1">
        <v>0.39163438294838099</v>
      </c>
      <c r="L809" s="1">
        <v>1.2552251695285299</v>
      </c>
      <c r="M809" s="1">
        <v>1.2466909095793699</v>
      </c>
      <c r="N809" s="1">
        <v>0.58660241542979796</v>
      </c>
      <c r="O809" s="1">
        <v>2.1763340898761498</v>
      </c>
      <c r="P809" s="1">
        <v>-1.4693840309664099</v>
      </c>
      <c r="Q809" s="1">
        <v>-3.13206343917519</v>
      </c>
      <c r="R809" s="1">
        <v>-1.2500810915605201</v>
      </c>
      <c r="S809" s="1">
        <v>-0.28793160209470797</v>
      </c>
      <c r="T809" s="1">
        <v>-2.2739644192733701</v>
      </c>
      <c r="U809" s="1">
        <v>1.2517691394194399</v>
      </c>
      <c r="V809" s="1">
        <v>0.57266867833335</v>
      </c>
      <c r="W809" s="1">
        <v>-1.5665043355847901</v>
      </c>
      <c r="X809" s="1">
        <v>-0.032610909077600801</v>
      </c>
      <c r="Y809" s="1">
        <v>-2.1160535127736999</v>
      </c>
      <c r="Z809" s="1">
        <v>-0.30578653946918499</v>
      </c>
      <c r="AA809" s="1">
        <v>0.26255485052036098</v>
      </c>
      <c r="AB809" s="1">
        <v>0.38376913120085498</v>
      </c>
      <c r="AC809" s="1">
        <v>1.6430919029450799</v>
      </c>
      <c r="AD809" s="1">
        <v>-2.0725934632175398</v>
      </c>
      <c r="AE809" s="1">
        <v>-1.21883340908883</v>
      </c>
      <c r="AF809" s="1">
        <v>-1.2986403675902001</v>
      </c>
      <c r="AG809" s="1">
        <v>-0.54566780647804503</v>
      </c>
      <c r="AH809" s="1">
        <v>-0.48717608456794598</v>
      </c>
      <c r="AI809" s="1">
        <v>1.49640233701236</v>
      </c>
      <c r="AJ809" s="1">
        <v>0.24504318160140201</v>
      </c>
      <c r="AK809" s="1">
        <v>-0.22039110154480199</v>
      </c>
      <c r="AL809" s="1">
        <v>1.7809557305573001</v>
      </c>
      <c r="AM809" s="1">
        <v>8.6925734414501092e-06</v>
      </c>
    </row>
    <row r="810" ht="14.5">
      <c r="A810" s="1" t="s">
        <v>850</v>
      </c>
      <c r="B810" s="1" t="s">
        <v>42</v>
      </c>
      <c r="C810" s="13" t="s">
        <v>42</v>
      </c>
      <c r="D810" s="1">
        <v>-3.0269117100102001</v>
      </c>
      <c r="E810" s="1">
        <v>-3.5357873577144598</v>
      </c>
      <c r="F810" s="1">
        <v>-3.7396546154533801</v>
      </c>
      <c r="G810" s="1">
        <v>-4.4023735605891297</v>
      </c>
      <c r="H810" s="1">
        <v>-3.5129512294282401</v>
      </c>
      <c r="I810" s="1">
        <v>-1.8973552782954499</v>
      </c>
      <c r="J810" s="13">
        <v>-3.1483079836646501</v>
      </c>
      <c r="K810" s="1">
        <v>-1.66694685428732</v>
      </c>
      <c r="L810" s="1">
        <v>-1.7074392823286599</v>
      </c>
      <c r="M810" s="1">
        <v>-2.21458533423709</v>
      </c>
      <c r="N810" s="1">
        <v>-3.34606197870432</v>
      </c>
      <c r="O810" s="1">
        <v>-2.3872074909916301</v>
      </c>
      <c r="P810" s="1">
        <v>-4.0661699658605004</v>
      </c>
      <c r="Q810" s="1">
        <v>-4.4892572770700596</v>
      </c>
      <c r="R810" s="1">
        <v>-1.7554751902088099</v>
      </c>
      <c r="S810" s="1">
        <v>-4.0848483587787499</v>
      </c>
      <c r="T810" s="1">
        <v>-3.8443181948936398</v>
      </c>
      <c r="U810" s="1">
        <v>-4.5918930058955603</v>
      </c>
      <c r="V810" s="1">
        <v>-1.88282451946389</v>
      </c>
      <c r="W810" s="1">
        <v>-3.7213629638586698</v>
      </c>
      <c r="X810" s="1">
        <v>-3.3225473371408598</v>
      </c>
      <c r="Y810" s="1">
        <v>-3.1560920757908999</v>
      </c>
      <c r="Z810" s="1">
        <v>-3.86571489093093</v>
      </c>
      <c r="AA810" s="1">
        <v>-0.10907131254340501</v>
      </c>
      <c r="AB810" s="1">
        <v>-3.9646481662998099</v>
      </c>
      <c r="AC810" s="1">
        <v>-2.01414325956604</v>
      </c>
      <c r="AD810" s="1">
        <v>-4.3374996471424998</v>
      </c>
      <c r="AE810" s="1">
        <v>-1.89131826283504</v>
      </c>
      <c r="AF810" s="1">
        <v>-3.3067620488474301</v>
      </c>
      <c r="AG810" s="1">
        <v>-2.7614363536952</v>
      </c>
      <c r="AH810" s="1">
        <v>-3.4579676606638401</v>
      </c>
      <c r="AI810" s="1">
        <v>-3.1039895090434699</v>
      </c>
      <c r="AJ810" s="1">
        <v>-3.0401147154427801</v>
      </c>
      <c r="AK810" s="1">
        <v>-2.7193783675295</v>
      </c>
      <c r="AL810" s="1">
        <v>0.61273286592939102</v>
      </c>
      <c r="AM810" s="1">
        <v>0.17780964533291299</v>
      </c>
    </row>
    <row r="811" ht="14.5">
      <c r="A811" s="1" t="s">
        <v>851</v>
      </c>
      <c r="B811" s="1" t="s">
        <v>42</v>
      </c>
      <c r="C811" s="13" t="s">
        <v>128</v>
      </c>
      <c r="D811" s="1">
        <v>3.3326926730062301</v>
      </c>
      <c r="E811" s="1">
        <v>-0.61330285605708701</v>
      </c>
      <c r="F811" s="1">
        <v>3.6205619749890001</v>
      </c>
      <c r="G811" s="1">
        <v>1.96338461351379</v>
      </c>
      <c r="H811" s="1">
        <v>2.9723676403458601</v>
      </c>
      <c r="I811" s="1">
        <v>0.59504261407440995</v>
      </c>
      <c r="J811" s="13">
        <v>4.2654206052073196</v>
      </c>
      <c r="K811" s="1">
        <v>6.9324581829413301</v>
      </c>
      <c r="L811" s="1">
        <v>6.3310957437906898</v>
      </c>
      <c r="M811" s="1">
        <v>6.92482959037374</v>
      </c>
      <c r="N811" s="1">
        <v>6.8916135109513501</v>
      </c>
      <c r="O811" s="1">
        <v>5.96475818075655</v>
      </c>
      <c r="P811" s="1">
        <v>5.9543468933039501</v>
      </c>
      <c r="Q811" s="1">
        <v>6.1244091562994596</v>
      </c>
      <c r="R811" s="1">
        <v>6.7464499307937</v>
      </c>
      <c r="S811" s="1">
        <v>7.78291202565278</v>
      </c>
      <c r="T811" s="1">
        <v>5.1769207976507703</v>
      </c>
      <c r="U811" s="1">
        <v>4.8460312355173203</v>
      </c>
      <c r="V811" s="1">
        <v>6.3454960603451802</v>
      </c>
      <c r="W811" s="1">
        <v>5.7661802824943704</v>
      </c>
      <c r="X811" s="1">
        <v>5.17849813560162</v>
      </c>
      <c r="Y811" s="1">
        <v>6.9152583856174097</v>
      </c>
      <c r="Z811" s="1">
        <v>6.6960907947053396</v>
      </c>
      <c r="AA811" s="1">
        <v>6.8340842951181502</v>
      </c>
      <c r="AB811" s="1">
        <v>6.8349514851519499</v>
      </c>
      <c r="AC811" s="1">
        <v>6.3563545129068801</v>
      </c>
      <c r="AD811" s="1">
        <v>6.0270538948462402</v>
      </c>
      <c r="AE811" s="1">
        <v>6.6997499198480401</v>
      </c>
      <c r="AF811" s="1">
        <v>7.1608179174917304</v>
      </c>
      <c r="AG811" s="1">
        <v>6.7771107389538399</v>
      </c>
      <c r="AH811" s="1">
        <v>6.0496030538942396</v>
      </c>
      <c r="AI811" s="1">
        <v>5.7479180639313396</v>
      </c>
      <c r="AJ811" s="1">
        <v>6.27768173040596</v>
      </c>
      <c r="AK811" s="1">
        <v>6.0686318460707698</v>
      </c>
      <c r="AL811" s="1">
        <v>3.9150885157596398</v>
      </c>
      <c r="AM811" s="1">
        <v>0.0029389228301729999</v>
      </c>
    </row>
    <row r="812" ht="14.5">
      <c r="A812" s="1" t="s">
        <v>852</v>
      </c>
      <c r="B812" s="1" t="s">
        <v>42</v>
      </c>
      <c r="C812" s="13" t="s">
        <v>42</v>
      </c>
      <c r="D812" s="1">
        <v>-3.6067554239009798</v>
      </c>
      <c r="E812" s="1">
        <v>-3.4802991644130499</v>
      </c>
      <c r="F812" s="1">
        <v>-3.24928270320674</v>
      </c>
      <c r="G812" s="1">
        <v>-3.7083727503693402</v>
      </c>
      <c r="H812" s="1">
        <v>-3.9934231949613901</v>
      </c>
      <c r="I812" s="1">
        <v>-2.2262654951207601</v>
      </c>
      <c r="J812" s="13">
        <v>-3.5971845315006399</v>
      </c>
      <c r="K812" s="1">
        <v>-2.2759346814798098</v>
      </c>
      <c r="L812" s="1">
        <v>-0.88638294682588503</v>
      </c>
      <c r="M812" s="1">
        <v>-2.9021401201456198</v>
      </c>
      <c r="N812" s="1">
        <v>-3.3969654215948499</v>
      </c>
      <c r="O812" s="1">
        <v>-3.31877502608079</v>
      </c>
      <c r="P812" s="1">
        <v>-1.19430315065047</v>
      </c>
      <c r="Q812" s="1">
        <v>-1.9769939105757499</v>
      </c>
      <c r="R812" s="1">
        <v>-3.5057005356188902</v>
      </c>
      <c r="S812" s="1">
        <v>-3.7184823648887799</v>
      </c>
      <c r="T812" s="1">
        <v>-2.94656714418542</v>
      </c>
      <c r="U812" s="1">
        <v>-3.96423141471739</v>
      </c>
      <c r="V812" s="1">
        <v>-0.86286939009820696</v>
      </c>
      <c r="W812" s="1">
        <v>-3.36885627802388</v>
      </c>
      <c r="X812" s="1">
        <v>-1.4188749784897801</v>
      </c>
      <c r="Y812" s="1">
        <v>-0.61094803662476604</v>
      </c>
      <c r="Z812" s="1">
        <v>-2.48404094658494</v>
      </c>
      <c r="AA812" s="1">
        <v>-3.7429151550797899</v>
      </c>
      <c r="AB812" s="1">
        <v>-2.6745614139345202</v>
      </c>
      <c r="AC812" s="1">
        <v>-4.1801071043276297</v>
      </c>
      <c r="AD812" s="1">
        <v>-2.0955828301782402</v>
      </c>
      <c r="AE812" s="1">
        <v>-3.2387141688538401</v>
      </c>
      <c r="AF812" s="1">
        <v>-1.8589568209083001</v>
      </c>
      <c r="AG812" s="1">
        <v>-3.0023778936242702</v>
      </c>
      <c r="AH812" s="1">
        <v>-2.1061297429280401</v>
      </c>
      <c r="AI812" s="1">
        <v>-3.8114514820433101</v>
      </c>
      <c r="AJ812" s="1">
        <v>0.13731505880577199</v>
      </c>
      <c r="AK812" s="1">
        <v>-2.72859973792885</v>
      </c>
      <c r="AL812" s="1">
        <v>1.07337600546266</v>
      </c>
      <c r="AM812" s="1">
        <v>0.0091377921290786493</v>
      </c>
    </row>
    <row r="813" ht="14.5">
      <c r="A813" s="1" t="s">
        <v>853</v>
      </c>
      <c r="B813" s="1" t="s">
        <v>42</v>
      </c>
      <c r="C813" s="13" t="s">
        <v>42</v>
      </c>
      <c r="D813" s="1">
        <v>0.12713624137589399</v>
      </c>
      <c r="E813" s="1">
        <v>-0.25136457022658198</v>
      </c>
      <c r="F813" s="1">
        <v>-0.223244900229009</v>
      </c>
      <c r="G813" s="1">
        <v>0.44196920653786298</v>
      </c>
      <c r="H813" s="1">
        <v>-0.28189869619458202</v>
      </c>
      <c r="I813" s="1">
        <v>1.2319466758711699</v>
      </c>
      <c r="J813" s="13">
        <v>0.017931882450358799</v>
      </c>
      <c r="K813" s="1">
        <v>2.17753386668827</v>
      </c>
      <c r="L813" s="1">
        <v>2.6437924711955998</v>
      </c>
      <c r="M813" s="1">
        <v>1.86395303229388</v>
      </c>
      <c r="N813" s="1">
        <v>0.42120691905308599</v>
      </c>
      <c r="O813" s="1">
        <v>2.42225614838001</v>
      </c>
      <c r="P813" s="1">
        <v>0.59575536843523702</v>
      </c>
      <c r="Q813" s="1">
        <v>1.48868888289553</v>
      </c>
      <c r="R813" s="1">
        <v>0.917275227435568</v>
      </c>
      <c r="S813" s="1">
        <v>1.40756420830275</v>
      </c>
      <c r="T813" s="1">
        <v>-1.6433404888315599</v>
      </c>
      <c r="U813" s="1">
        <v>-1.0134905522803099</v>
      </c>
      <c r="V813" s="1">
        <v>1.0269480375926101</v>
      </c>
      <c r="W813" s="1">
        <v>0.54068801815953305</v>
      </c>
      <c r="X813" s="1">
        <v>-0.060483855613088403</v>
      </c>
      <c r="Y813" s="1">
        <v>1.71114879794523</v>
      </c>
      <c r="Z813" s="1">
        <v>-0.11197158209465501</v>
      </c>
      <c r="AA813" s="1">
        <v>2.8741048457710998</v>
      </c>
      <c r="AB813" s="1">
        <v>1.04064791473698</v>
      </c>
      <c r="AC813" s="1">
        <v>1.64285810050805</v>
      </c>
      <c r="AD813" s="1">
        <v>0.313432043376903</v>
      </c>
      <c r="AE813" s="1">
        <v>0.92984256819681599</v>
      </c>
      <c r="AF813" s="1">
        <v>0.83487543984495105</v>
      </c>
      <c r="AG813" s="1">
        <v>1.44755050799102</v>
      </c>
      <c r="AH813" s="1">
        <v>-0.154221870409954</v>
      </c>
      <c r="AI813" s="1">
        <v>1.96443327780866</v>
      </c>
      <c r="AJ813" s="1">
        <v>0.68722106436582897</v>
      </c>
      <c r="AK813" s="1">
        <v>0.82586455898150801</v>
      </c>
      <c r="AL813" s="1">
        <v>0.97025489160826295</v>
      </c>
      <c r="AM813" s="1">
        <v>0.012517100703133799</v>
      </c>
    </row>
    <row r="814" ht="14.5">
      <c r="A814" s="1" t="s">
        <v>854</v>
      </c>
      <c r="B814" s="1" t="s">
        <v>42</v>
      </c>
      <c r="C814" s="13" t="s">
        <v>42</v>
      </c>
      <c r="D814" s="1">
        <v>-2.0164380272182099</v>
      </c>
      <c r="E814" s="1">
        <v>-2.2436525335237301</v>
      </c>
      <c r="F814" s="1">
        <v>-1.92517049450291</v>
      </c>
      <c r="G814" s="1">
        <v>0.31373359848404903</v>
      </c>
      <c r="H814" s="1">
        <v>-1.22770263291309</v>
      </c>
      <c r="I814" s="1">
        <v>-0.485188145141001</v>
      </c>
      <c r="J814" s="13">
        <v>-2.3510319657910501</v>
      </c>
      <c r="K814" s="1">
        <v>0.167633678538506</v>
      </c>
      <c r="L814" s="1">
        <v>0.075064877215470296</v>
      </c>
      <c r="M814" s="1">
        <v>-0.11008724269397201</v>
      </c>
      <c r="N814" s="1">
        <v>-3.18863036614635</v>
      </c>
      <c r="O814" s="1">
        <v>-2.2959061083956098</v>
      </c>
      <c r="P814" s="1">
        <v>1.0053661124791899</v>
      </c>
      <c r="Q814" s="1">
        <v>0.78911038453037197</v>
      </c>
      <c r="R814" s="1">
        <v>-2.6618111870818302</v>
      </c>
      <c r="S814" s="1">
        <v>-1.59119346233734</v>
      </c>
      <c r="T814" s="1">
        <v>0.64439161357507202</v>
      </c>
      <c r="U814" s="1">
        <v>-2.2872727341304899</v>
      </c>
      <c r="V814" s="1">
        <v>0.055825794688534998</v>
      </c>
      <c r="W814" s="1">
        <v>-1.47978849336228</v>
      </c>
      <c r="X814" s="1">
        <v>-0.26201672579187901</v>
      </c>
      <c r="Y814" s="1">
        <v>-0.57838849387316604</v>
      </c>
      <c r="Z814" s="1">
        <v>0.84275211942515205</v>
      </c>
      <c r="AA814" s="1">
        <v>-0.560846677859272</v>
      </c>
      <c r="AB814" s="1">
        <v>-2.2845561855038099</v>
      </c>
      <c r="AC814" s="1">
        <v>-0.743884136555645</v>
      </c>
      <c r="AD814" s="1">
        <v>-0.16842539859061401</v>
      </c>
      <c r="AE814" s="1">
        <v>-0.52651078060179202</v>
      </c>
      <c r="AF814" s="1">
        <v>-1.3110325058652299</v>
      </c>
      <c r="AG814" s="1">
        <v>-1.6174524555943099</v>
      </c>
      <c r="AH814" s="1">
        <v>-0.74699150564294003</v>
      </c>
      <c r="AI814" s="1">
        <v>-2.4848135756374501</v>
      </c>
      <c r="AJ814" s="1">
        <v>0.26554094355050101</v>
      </c>
      <c r="AK814" s="1">
        <v>-0.66954075209207298</v>
      </c>
      <c r="AL814" s="1">
        <v>0.88905732639249502</v>
      </c>
      <c r="AM814" s="1">
        <v>0.15733722927809801</v>
      </c>
    </row>
    <row r="815" ht="14.5">
      <c r="A815" s="1" t="s">
        <v>855</v>
      </c>
      <c r="B815" s="1" t="s">
        <v>42</v>
      </c>
      <c r="C815" s="13" t="s">
        <v>42</v>
      </c>
      <c r="D815" s="1">
        <v>-0.98531896849425304</v>
      </c>
      <c r="E815" s="1">
        <v>-0.84917637452730299</v>
      </c>
      <c r="F815" s="1">
        <v>-0.85080501757799398</v>
      </c>
      <c r="G815" s="1">
        <v>-1.0701682715721199</v>
      </c>
      <c r="H815" s="1">
        <v>0.25587512568168702</v>
      </c>
      <c r="I815" s="1">
        <v>-2.8350014896770799</v>
      </c>
      <c r="J815" s="13">
        <v>0.129893313228926</v>
      </c>
      <c r="K815" s="1">
        <v>3.39724477963202</v>
      </c>
      <c r="L815" s="1">
        <v>3.53298241834203</v>
      </c>
      <c r="M815" s="1">
        <v>3.8926242448007198</v>
      </c>
      <c r="N815" s="1">
        <v>-0.32509371316744201</v>
      </c>
      <c r="O815" s="1">
        <v>3.3556180145668701</v>
      </c>
      <c r="P815" s="1">
        <v>1.54731155803236</v>
      </c>
      <c r="Q815" s="1">
        <v>3.9693900832899698</v>
      </c>
      <c r="R815" s="1">
        <v>-0.76573214582765803</v>
      </c>
      <c r="S815" s="1">
        <v>3.3660707077367702</v>
      </c>
      <c r="T815" s="1">
        <v>-0.95794515800345703</v>
      </c>
      <c r="U815" s="1">
        <v>-1.5999883974308799</v>
      </c>
      <c r="V815" s="1">
        <v>3.4578258882612398</v>
      </c>
      <c r="W815" s="1">
        <v>0.82819598278162998</v>
      </c>
      <c r="X815" s="1">
        <v>1.7127759577686501</v>
      </c>
      <c r="Y815" s="1">
        <v>2.0234778254317698</v>
      </c>
      <c r="Z815" s="1">
        <v>3.3191649134526902</v>
      </c>
      <c r="AA815" s="1">
        <v>3.7614695871683499</v>
      </c>
      <c r="AB815" s="1">
        <v>2.7443803271207399</v>
      </c>
      <c r="AC815" s="1">
        <v>1.64871533251683</v>
      </c>
      <c r="AD815" s="1">
        <v>1.4647404643433599</v>
      </c>
      <c r="AE815" s="1">
        <v>4.0768293163660303</v>
      </c>
      <c r="AF815" s="1">
        <v>2.4573486548990799</v>
      </c>
      <c r="AG815" s="1">
        <v>2.25583197411021</v>
      </c>
      <c r="AH815" s="1">
        <v>3.24721013532693</v>
      </c>
      <c r="AI815" s="1">
        <v>1.9184020520389899</v>
      </c>
      <c r="AJ815" s="1">
        <v>3.8996052657679501</v>
      </c>
      <c r="AK815" s="1">
        <v>0.90329612303733597</v>
      </c>
      <c r="AL815" s="1">
        <v>3.2348347422603698</v>
      </c>
      <c r="AM815" s="1">
        <v>2.2490808991298701e-05</v>
      </c>
    </row>
    <row r="816" ht="14.5">
      <c r="A816" s="1" t="s">
        <v>856</v>
      </c>
      <c r="B816" s="1" t="s">
        <v>128</v>
      </c>
      <c r="C816" s="13" t="s">
        <v>42</v>
      </c>
      <c r="D816" s="1">
        <v>-0.95500182786877397</v>
      </c>
      <c r="E816" s="1">
        <v>0.23447079162965201</v>
      </c>
      <c r="F816" s="1">
        <v>-0.35198719145065999</v>
      </c>
      <c r="G816" s="1">
        <v>-1.0516506883138399</v>
      </c>
      <c r="H816" s="1">
        <v>-0.36471536108091901</v>
      </c>
      <c r="I816" s="1">
        <v>-0.0882949878347601</v>
      </c>
      <c r="J816" s="13">
        <v>-2.3281182042304298</v>
      </c>
      <c r="K816" s="1">
        <v>3.0390159704693001</v>
      </c>
      <c r="L816" s="1">
        <v>3.2045509217914399</v>
      </c>
      <c r="M816" s="1">
        <v>2.7061208303384499</v>
      </c>
      <c r="N816" s="1">
        <v>3.0836883454482602</v>
      </c>
      <c r="O816" s="1">
        <v>3.07990609602829</v>
      </c>
      <c r="P816" s="1">
        <v>0.98090013162968903</v>
      </c>
      <c r="Q816" s="1">
        <v>0.26939146381530099</v>
      </c>
      <c r="R816" s="1">
        <v>2.2322290171169299</v>
      </c>
      <c r="S816" s="1">
        <v>2.4548215360093901</v>
      </c>
      <c r="T816" s="1">
        <v>-0.102713331304781</v>
      </c>
      <c r="U816" s="1">
        <v>1.9382306150065001</v>
      </c>
      <c r="V816" s="1">
        <v>3.0994078719921299</v>
      </c>
      <c r="W816" s="1">
        <v>1.20354860507188</v>
      </c>
      <c r="X816" s="1">
        <v>0.94436560589819596</v>
      </c>
      <c r="Y816" s="1">
        <v>0.74986934157451501</v>
      </c>
      <c r="Z816" s="1">
        <v>1.16896175520583</v>
      </c>
      <c r="AA816" s="1">
        <v>1.5408728207314399</v>
      </c>
      <c r="AB816" s="1">
        <v>2.5375155771262801</v>
      </c>
      <c r="AC816" s="1">
        <v>3.3293677963259198</v>
      </c>
      <c r="AD816" s="1">
        <v>1.33776359226134</v>
      </c>
      <c r="AE816" s="1">
        <v>1.56216758522236</v>
      </c>
      <c r="AF816" s="1">
        <v>0.91818692926630796</v>
      </c>
      <c r="AG816" s="1">
        <v>1.7332676061555301</v>
      </c>
      <c r="AH816" s="1">
        <v>0.96677568289757898</v>
      </c>
      <c r="AI816" s="1">
        <v>4.2204942505569996</v>
      </c>
      <c r="AJ816" s="1">
        <v>2.4399349571673601</v>
      </c>
      <c r="AK816" s="1">
        <v>1.67394520917088</v>
      </c>
      <c r="AL816" s="1">
        <v>2.3997987220416199</v>
      </c>
      <c r="AM816" s="1">
        <v>0.00055960635925335605</v>
      </c>
    </row>
    <row r="817" ht="14.5">
      <c r="A817" s="1" t="s">
        <v>857</v>
      </c>
      <c r="B817" s="1" t="s">
        <v>128</v>
      </c>
      <c r="C817" s="13" t="s">
        <v>42</v>
      </c>
      <c r="D817" s="1">
        <v>-4.2245582846623</v>
      </c>
      <c r="E817" s="1">
        <v>-4.2792209056449702</v>
      </c>
      <c r="F817" s="1">
        <v>-2.9899152414413002</v>
      </c>
      <c r="G817" s="1">
        <v>-4.0873886973456104</v>
      </c>
      <c r="H817" s="1">
        <v>-4.0066274672224598</v>
      </c>
      <c r="I817" s="1">
        <v>-3.8650407818988302</v>
      </c>
      <c r="J817" s="13">
        <v>-4.6918561616519696</v>
      </c>
      <c r="K817" s="1">
        <v>-3.7184968355941401</v>
      </c>
      <c r="L817" s="1">
        <v>-4.4591527929195598</v>
      </c>
      <c r="M817" s="1">
        <v>-3.6127594688267601</v>
      </c>
      <c r="N817" s="1">
        <v>-1.9150651999013999</v>
      </c>
      <c r="O817" s="1">
        <v>1.3329453709719701</v>
      </c>
      <c r="P817" s="1">
        <v>-4.2415817283299901</v>
      </c>
      <c r="Q817" s="1">
        <v>-4.1665434141768802</v>
      </c>
      <c r="R817" s="1">
        <v>-2.2053810471886699</v>
      </c>
      <c r="S817" s="1">
        <v>-4.4888439999948702</v>
      </c>
      <c r="T817" s="1">
        <v>-4.5391529278878897</v>
      </c>
      <c r="U817" s="1">
        <v>-2.7333418176602802</v>
      </c>
      <c r="V817" s="1">
        <v>-3.2935540209246401</v>
      </c>
      <c r="W817" s="1">
        <v>-3.8174098985012299</v>
      </c>
      <c r="X817" s="1">
        <v>-3.7899274737611299</v>
      </c>
      <c r="Y817" s="1">
        <v>-3.7505169033060599</v>
      </c>
      <c r="Z817" s="1">
        <v>-3.77804043937617</v>
      </c>
      <c r="AA817" s="1">
        <v>-1.09383796426979</v>
      </c>
      <c r="AB817" s="1">
        <v>-2.5459848733202501</v>
      </c>
      <c r="AC817" s="1">
        <v>-2.5108513167407001</v>
      </c>
      <c r="AD817" s="1">
        <v>-3.4935092967259398</v>
      </c>
      <c r="AE817" s="1">
        <v>-4.4645192527107804</v>
      </c>
      <c r="AF817" s="1">
        <v>-2.39866997798637</v>
      </c>
      <c r="AG817" s="1">
        <v>-4.16917978377381</v>
      </c>
      <c r="AH817" s="1">
        <v>-2.3531263105768598</v>
      </c>
      <c r="AI817" s="1">
        <v>-0.36761932489788701</v>
      </c>
      <c r="AJ817" s="1">
        <v>-4.5326795561820896</v>
      </c>
      <c r="AK817" s="1">
        <v>-4.1718570124302197</v>
      </c>
      <c r="AL817" s="1">
        <v>0.505824078016748</v>
      </c>
      <c r="AM817" s="1">
        <v>0.20798703124873</v>
      </c>
    </row>
    <row r="818" ht="14.5">
      <c r="A818" s="1" t="s">
        <v>858</v>
      </c>
      <c r="B818" s="1" t="s">
        <v>42</v>
      </c>
      <c r="C818" s="13" t="s">
        <v>42</v>
      </c>
      <c r="D818" s="1">
        <v>-4.3247467093616097</v>
      </c>
      <c r="E818" s="1">
        <v>-4.8145182473898798</v>
      </c>
      <c r="F818" s="1">
        <v>-5.1721115996016298</v>
      </c>
      <c r="G818" s="1">
        <v>-4.6320020835893096</v>
      </c>
      <c r="H818" s="1">
        <v>-5.4371602894821098</v>
      </c>
      <c r="I818" s="1">
        <v>-5.3449409324634898</v>
      </c>
      <c r="J818" s="13">
        <v>-5.0051102038242199</v>
      </c>
      <c r="K818" s="1">
        <v>-3.7424578002381601</v>
      </c>
      <c r="L818" s="1">
        <v>-4.7567448016110401</v>
      </c>
      <c r="M818" s="1">
        <v>-4.9263128941748198</v>
      </c>
      <c r="N818" s="1">
        <v>-4.0298477066504503</v>
      </c>
      <c r="O818" s="1">
        <v>-4.8455728748460398</v>
      </c>
      <c r="P818" s="1">
        <v>-4.3000216969666596</v>
      </c>
      <c r="Q818" s="1">
        <v>-4.8791953360048996</v>
      </c>
      <c r="R818" s="1">
        <v>-4.6725899944306502</v>
      </c>
      <c r="S818" s="1">
        <v>-5.0272832185243601</v>
      </c>
      <c r="T818" s="1">
        <v>-4.9644204982646896</v>
      </c>
      <c r="U818" s="1">
        <v>-2.8738161187371101</v>
      </c>
      <c r="V818" s="1">
        <v>-4.64973863931246</v>
      </c>
      <c r="W818" s="1">
        <v>-3.21773791011762</v>
      </c>
      <c r="X818" s="1">
        <v>-3.0822157548778799</v>
      </c>
      <c r="Y818" s="1">
        <v>-4.8743925240907897</v>
      </c>
      <c r="Z818" s="1">
        <v>-4.8117450473977597</v>
      </c>
      <c r="AA818" s="1">
        <v>-1.53898824811851</v>
      </c>
      <c r="AB818" s="1">
        <v>-3.57925454999413</v>
      </c>
      <c r="AC818" s="1">
        <v>-0.80947650896385903</v>
      </c>
      <c r="AD818" s="1">
        <v>-4.22220002958991</v>
      </c>
      <c r="AE818" s="1">
        <v>-3.03443195135526</v>
      </c>
      <c r="AF818" s="1">
        <v>-5.3030116791978497</v>
      </c>
      <c r="AG818" s="1">
        <v>-5.4466194934816103</v>
      </c>
      <c r="AH818" s="1">
        <v>-4.9590688786155601</v>
      </c>
      <c r="AI818" s="1">
        <v>-3.4556122052734102</v>
      </c>
      <c r="AJ818" s="1">
        <v>-4.8606778911052402</v>
      </c>
      <c r="AK818" s="1">
        <v>-3.39860112144093</v>
      </c>
      <c r="AL818" s="1">
        <v>0.84079419062086902</v>
      </c>
      <c r="AM818" s="1">
        <v>0.010852835362022299</v>
      </c>
    </row>
    <row r="819" ht="14.5">
      <c r="A819" s="1" t="s">
        <v>859</v>
      </c>
      <c r="B819" s="1" t="s">
        <v>128</v>
      </c>
      <c r="C819" s="13" t="s">
        <v>42</v>
      </c>
      <c r="D819" s="1">
        <v>-2.08794344074385</v>
      </c>
      <c r="E819" s="1">
        <v>-2.3446779348227902</v>
      </c>
      <c r="F819" s="1">
        <v>-2.30173166245081</v>
      </c>
      <c r="G819" s="1">
        <v>-2.3961145519448701</v>
      </c>
      <c r="H819" s="1">
        <v>-1.70012779448794</v>
      </c>
      <c r="I819" s="1">
        <v>-2.8897409503490601</v>
      </c>
      <c r="J819" s="13">
        <v>-1.4648745848684901</v>
      </c>
      <c r="K819" s="1">
        <v>-1.23472917032008</v>
      </c>
      <c r="L819" s="1">
        <v>-2.1284771548436101</v>
      </c>
      <c r="M819" s="1">
        <v>-0.15002741449224699</v>
      </c>
      <c r="N819" s="1">
        <v>1.05870057008567</v>
      </c>
      <c r="O819" s="1">
        <v>3.7443496518308401</v>
      </c>
      <c r="P819" s="1">
        <v>-0.91604546146653398</v>
      </c>
      <c r="Q819" s="1">
        <v>-1.5581027072384299</v>
      </c>
      <c r="R819" s="1">
        <v>-0.087210069626483006</v>
      </c>
      <c r="S819" s="1">
        <v>-0.18494376453216599</v>
      </c>
      <c r="T819" s="1">
        <v>-1.17197576233503</v>
      </c>
      <c r="U819" s="1">
        <v>-2.07500283550897</v>
      </c>
      <c r="V819" s="1">
        <v>0.80893403166408795</v>
      </c>
      <c r="W819" s="1">
        <v>-0.375854605440125</v>
      </c>
      <c r="X819" s="1">
        <v>-1.6897371405774899</v>
      </c>
      <c r="Y819" s="1">
        <v>-1.1228356996028599</v>
      </c>
      <c r="Z819" s="1">
        <v>-2.3353032242349698</v>
      </c>
      <c r="AA819" s="1">
        <v>2.20405984241693</v>
      </c>
      <c r="AB819" s="1">
        <v>0.79763441910969102</v>
      </c>
      <c r="AC819" s="1">
        <v>2.1354449284958599</v>
      </c>
      <c r="AD819" s="1">
        <v>-1.9493069448509599</v>
      </c>
      <c r="AE819" s="1">
        <v>-1.27426088814051</v>
      </c>
      <c r="AF819" s="1">
        <v>1.1071599850732401</v>
      </c>
      <c r="AG819" s="1">
        <v>-0.23516400881733601</v>
      </c>
      <c r="AH819" s="1">
        <v>-0.16197700876098201</v>
      </c>
      <c r="AI819" s="1">
        <v>2.2352699136276701</v>
      </c>
      <c r="AJ819" s="1">
        <v>-0.82425011930873504</v>
      </c>
      <c r="AK819" s="1">
        <v>-1.73101779811234</v>
      </c>
      <c r="AL819" s="1">
        <v>1.7083523229683899</v>
      </c>
      <c r="AM819" s="1">
        <v>0.00012634279183040001</v>
      </c>
    </row>
    <row r="820" ht="14.5">
      <c r="A820" s="1" t="s">
        <v>860</v>
      </c>
      <c r="B820" s="1" t="s">
        <v>128</v>
      </c>
      <c r="C820" s="13" t="s">
        <v>42</v>
      </c>
      <c r="D820" s="1">
        <v>-4.1953682923611</v>
      </c>
      <c r="E820" s="1">
        <v>-4.0111101019056896</v>
      </c>
      <c r="F820" s="1">
        <v>-4.3301181656174696</v>
      </c>
      <c r="G820" s="1">
        <v>-3.7841914447410399</v>
      </c>
      <c r="H820" s="1">
        <v>-4.2454598317119698</v>
      </c>
      <c r="I820" s="1">
        <v>-3.0065747990797198</v>
      </c>
      <c r="J820" s="13">
        <v>-3.5610236591039701</v>
      </c>
      <c r="K820" s="1">
        <v>-1.60780174567423</v>
      </c>
      <c r="L820" s="1">
        <v>-0.91488426602461603</v>
      </c>
      <c r="M820" s="1">
        <v>-3.3272806291873001</v>
      </c>
      <c r="N820" s="1">
        <v>-4.1349810783359198</v>
      </c>
      <c r="O820" s="1">
        <v>1.0004879571496501</v>
      </c>
      <c r="P820" s="1">
        <v>-4.4927259128361801</v>
      </c>
      <c r="Q820" s="1">
        <v>-4.2382602580436304</v>
      </c>
      <c r="R820" s="1">
        <v>-0.880965780570787</v>
      </c>
      <c r="S820" s="1">
        <v>-4.0397393536771604</v>
      </c>
      <c r="T820" s="1">
        <v>-3.9635195542417399</v>
      </c>
      <c r="U820" s="1">
        <v>-3.5720477949918599</v>
      </c>
      <c r="V820" s="1">
        <v>-1.33521379530003</v>
      </c>
      <c r="W820" s="1">
        <v>-4.2414124558100204</v>
      </c>
      <c r="X820" s="1">
        <v>-5.09327741729434</v>
      </c>
      <c r="Y820" s="1">
        <v>-4.2633695619150096</v>
      </c>
      <c r="Z820" s="1">
        <v>-3.26697288605757</v>
      </c>
      <c r="AA820" s="1">
        <v>-3.4262994473816399</v>
      </c>
      <c r="AB820" s="1">
        <v>-3.87472431689732</v>
      </c>
      <c r="AC820" s="1">
        <v>-2.6363479906212999</v>
      </c>
      <c r="AD820" s="1">
        <v>-3.7671367345395002</v>
      </c>
      <c r="AE820" s="1">
        <v>-3.82574856216947</v>
      </c>
      <c r="AF820" s="1">
        <v>-3.47661016056747</v>
      </c>
      <c r="AG820" s="1">
        <v>-3.7103057685349099</v>
      </c>
      <c r="AH820" s="1">
        <v>-2.4987777558085802</v>
      </c>
      <c r="AI820" s="1">
        <v>-0.83591084866349696</v>
      </c>
      <c r="AJ820" s="1">
        <v>-4.5521556214977004</v>
      </c>
      <c r="AK820" s="1">
        <v>-4.4398391251847702</v>
      </c>
      <c r="AL820" s="1">
        <v>1.09187669285956</v>
      </c>
      <c r="AM820" s="1">
        <v>0.0047946647160611597</v>
      </c>
    </row>
    <row r="821" ht="14.5">
      <c r="A821" s="1" t="s">
        <v>861</v>
      </c>
      <c r="B821" s="1" t="s">
        <v>42</v>
      </c>
      <c r="C821" s="13" t="s">
        <v>42</v>
      </c>
      <c r="D821" s="1">
        <v>-2.2950820360694801</v>
      </c>
      <c r="E821" s="1">
        <v>-2.38254150177008</v>
      </c>
      <c r="F821" s="1">
        <v>-2.50429665670868</v>
      </c>
      <c r="G821" s="1">
        <v>-2.4648200815101999</v>
      </c>
      <c r="H821" s="1">
        <v>-3.1208818228091699</v>
      </c>
      <c r="I821" s="1">
        <v>-1.56984938816687</v>
      </c>
      <c r="J821" s="13">
        <v>-1.7595665175017099</v>
      </c>
      <c r="K821" s="1">
        <v>2.6434196199712501</v>
      </c>
      <c r="L821" s="1">
        <v>1.5292824833380301</v>
      </c>
      <c r="M821" s="1">
        <v>-0.76466504354502496</v>
      </c>
      <c r="N821" s="1">
        <v>2.72234768818406</v>
      </c>
      <c r="O821" s="1">
        <v>4.1713970477522597</v>
      </c>
      <c r="P821" s="1">
        <v>-2.0215221564775199</v>
      </c>
      <c r="Q821" s="1">
        <v>-1.4905583760941801</v>
      </c>
      <c r="R821" s="1">
        <v>3.66687672166749</v>
      </c>
      <c r="S821" s="1">
        <v>3.2135599792846299</v>
      </c>
      <c r="T821" s="1">
        <v>-2.1876541323464198</v>
      </c>
      <c r="U821" s="1">
        <v>2.1534773191726</v>
      </c>
      <c r="V821" s="1">
        <v>2.9333440527603099</v>
      </c>
      <c r="W821" s="1">
        <v>-1.48767540934105</v>
      </c>
      <c r="X821" s="1">
        <v>-1.359427760065</v>
      </c>
      <c r="Y821" s="1">
        <v>-1.3264763079384601</v>
      </c>
      <c r="Z821" s="1">
        <v>-2.1816941376148802</v>
      </c>
      <c r="AA821" s="1">
        <v>-1.00492639463866</v>
      </c>
      <c r="AB821" s="1">
        <v>2.97994644312113</v>
      </c>
      <c r="AC821" s="1">
        <v>1.25523508839875</v>
      </c>
      <c r="AD821" s="1">
        <v>-0.72014380108350795</v>
      </c>
      <c r="AE821" s="1">
        <v>-2.35042311825495</v>
      </c>
      <c r="AF821" s="1">
        <v>0.41897601535231499</v>
      </c>
      <c r="AG821" s="1">
        <v>1.74704717489227</v>
      </c>
      <c r="AH821" s="1">
        <v>0.39087538604275701</v>
      </c>
      <c r="AI821" s="1">
        <v>3.9638748734353801</v>
      </c>
      <c r="AJ821" s="1">
        <v>-1.89392106879121</v>
      </c>
      <c r="AK821" s="1">
        <v>-2.2890474837507</v>
      </c>
      <c r="AL821" s="1">
        <v>2.70527771314396</v>
      </c>
      <c r="AM821" s="1">
        <v>0.00016707255953903001</v>
      </c>
    </row>
    <row r="822" ht="14.5">
      <c r="A822" s="1" t="s">
        <v>862</v>
      </c>
      <c r="B822" s="1" t="s">
        <v>42</v>
      </c>
      <c r="C822" s="13" t="s">
        <v>42</v>
      </c>
      <c r="D822" s="1">
        <v>-1.3223591076291099</v>
      </c>
      <c r="E822" s="1">
        <v>-1.27965710948217</v>
      </c>
      <c r="F822" s="1">
        <v>-2.2362953779035899</v>
      </c>
      <c r="G822" s="1">
        <v>-0.72813349267096195</v>
      </c>
      <c r="H822" s="1">
        <v>-0.83742202134493204</v>
      </c>
      <c r="I822" s="1">
        <v>-2.43250931921501</v>
      </c>
      <c r="J822" s="13">
        <v>-1.6819649064301301</v>
      </c>
      <c r="K822" s="1">
        <v>-0.56041311174749997</v>
      </c>
      <c r="L822" s="1">
        <v>-0.94235670786197301</v>
      </c>
      <c r="M822" s="1">
        <v>2.1978262520469198</v>
      </c>
      <c r="N822" s="1">
        <v>2.4467364819109698</v>
      </c>
      <c r="O822" s="1">
        <v>2.2833839818812001</v>
      </c>
      <c r="P822" s="1">
        <v>-0.30739105217927698</v>
      </c>
      <c r="Q822" s="1">
        <v>-0.344548850076001</v>
      </c>
      <c r="R822" s="1">
        <v>2.3763512664753801</v>
      </c>
      <c r="S822" s="1">
        <v>3.2024900259409299</v>
      </c>
      <c r="T822" s="1">
        <v>-1.09375863602831</v>
      </c>
      <c r="U822" s="1">
        <v>-0.80506993710514096</v>
      </c>
      <c r="V822" s="1">
        <v>-1.6596458936249101</v>
      </c>
      <c r="W822" s="1">
        <v>0.308172051731949</v>
      </c>
      <c r="X822" s="1">
        <v>-0.59997490588761604</v>
      </c>
      <c r="Y822" s="1">
        <v>1.1809636696877801</v>
      </c>
      <c r="Z822" s="1">
        <v>0.42374230763361198</v>
      </c>
      <c r="AA822" s="1">
        <v>-1.31566641846976</v>
      </c>
      <c r="AB822" s="1">
        <v>2.3824300275248298</v>
      </c>
      <c r="AC822" s="1">
        <v>-0.95551079758757895</v>
      </c>
      <c r="AD822" s="1">
        <v>-0.77787146962223896</v>
      </c>
      <c r="AE822" s="1">
        <v>-2.0382518364338802</v>
      </c>
      <c r="AF822" s="1">
        <v>0.65241655014848599</v>
      </c>
      <c r="AG822" s="1">
        <v>0.63192518854803303</v>
      </c>
      <c r="AH822" s="1">
        <v>-0.64120218912514204</v>
      </c>
      <c r="AI822" s="1">
        <v>-0.18766098401666501</v>
      </c>
      <c r="AJ822" s="1">
        <v>0.45885061101664798</v>
      </c>
      <c r="AK822" s="1">
        <v>1.8670247708719401</v>
      </c>
      <c r="AL822" s="1">
        <v>1.6078883852716801</v>
      </c>
      <c r="AM822" s="1">
        <v>9.1769912338387897e-05</v>
      </c>
    </row>
    <row r="823" ht="14.5">
      <c r="A823" s="1" t="s">
        <v>863</v>
      </c>
      <c r="B823" s="1" t="s">
        <v>42</v>
      </c>
      <c r="C823" s="13" t="s">
        <v>42</v>
      </c>
      <c r="D823" s="1">
        <v>-3.3993470048457599</v>
      </c>
      <c r="E823" s="1">
        <v>-2.9649880610345001</v>
      </c>
      <c r="F823" s="1">
        <v>-3.6886281756346202</v>
      </c>
      <c r="G823" s="1">
        <v>-2.5534951228313298</v>
      </c>
      <c r="H823" s="1">
        <v>-3.1906017637840098</v>
      </c>
      <c r="I823" s="1">
        <v>-0.33664198273532198</v>
      </c>
      <c r="J823" s="13">
        <v>-3.1380946524384701</v>
      </c>
      <c r="K823" s="1">
        <v>-0.715972598437982</v>
      </c>
      <c r="L823" s="1">
        <v>-2.1465355854964101</v>
      </c>
      <c r="M823" s="1">
        <v>-2.35550948477051</v>
      </c>
      <c r="N823" s="1">
        <v>-2.9011286519759301</v>
      </c>
      <c r="O823" s="1">
        <v>-3.0553299363355699</v>
      </c>
      <c r="P823" s="1">
        <v>-1.5373161059923099</v>
      </c>
      <c r="Q823" s="1">
        <v>-2.2031137561795</v>
      </c>
      <c r="R823" s="1">
        <v>-3.3616602335068801</v>
      </c>
      <c r="S823" s="1">
        <v>-3.1330558158517801</v>
      </c>
      <c r="T823" s="1">
        <v>-1.1433998924148601</v>
      </c>
      <c r="U823" s="1">
        <v>-1.80845305817609</v>
      </c>
      <c r="V823" s="1">
        <v>-1.61710969783241</v>
      </c>
      <c r="W823" s="1">
        <v>-3.1967589162566301</v>
      </c>
      <c r="X823" s="1">
        <v>-0.98146134416733599</v>
      </c>
      <c r="Y823" s="1">
        <v>-2.35932620914252</v>
      </c>
      <c r="Z823" s="1">
        <v>-2.0405401961619498</v>
      </c>
      <c r="AA823" s="1">
        <v>-2.5070668681318899</v>
      </c>
      <c r="AB823" s="1">
        <v>-3.0374238998157699</v>
      </c>
      <c r="AC823" s="1">
        <v>-3.2218777927219202</v>
      </c>
      <c r="AD823" s="1">
        <v>-2.5075474243984699</v>
      </c>
      <c r="AE823" s="1">
        <v>-1.76606259218016</v>
      </c>
      <c r="AF823" s="1">
        <v>-2.4722315364330401</v>
      </c>
      <c r="AG823" s="1">
        <v>-3.1616410960097601</v>
      </c>
      <c r="AH823" s="1">
        <v>-1.74792525574311</v>
      </c>
      <c r="AI823" s="1">
        <v>-3.2099907002637602</v>
      </c>
      <c r="AJ823" s="1">
        <v>-1.3543765246009001</v>
      </c>
      <c r="AK823" s="1">
        <v>-3.3021538367094299</v>
      </c>
      <c r="AL823" s="1">
        <v>0.343692691356073</v>
      </c>
      <c r="AM823" s="1">
        <v>0.52300819310318103</v>
      </c>
    </row>
    <row r="824" ht="14.5">
      <c r="A824" s="1" t="s">
        <v>864</v>
      </c>
      <c r="B824" s="1" t="s">
        <v>42</v>
      </c>
      <c r="C824" s="13" t="s">
        <v>42</v>
      </c>
      <c r="D824" s="1">
        <v>-2.4236005376652101</v>
      </c>
      <c r="E824" s="1">
        <v>-2.7451397053683499</v>
      </c>
      <c r="F824" s="1">
        <v>-2.9883063470632001</v>
      </c>
      <c r="G824" s="1">
        <v>-2.9937766554419998</v>
      </c>
      <c r="H824" s="1">
        <v>-2.3423442620739099</v>
      </c>
      <c r="I824" s="1">
        <v>-2.0626627404466999</v>
      </c>
      <c r="J824" s="13">
        <v>-2.5245056689028398</v>
      </c>
      <c r="K824" s="1">
        <v>-0.97294018919070302</v>
      </c>
      <c r="L824" s="1">
        <v>-2.0517650908435101</v>
      </c>
      <c r="M824" s="1">
        <v>-1.42221726480471</v>
      </c>
      <c r="N824" s="1">
        <v>-0.80130256256518395</v>
      </c>
      <c r="O824" s="1">
        <v>-0.90635642811997197</v>
      </c>
      <c r="P824" s="1">
        <v>-1.7286106806127299</v>
      </c>
      <c r="Q824" s="1">
        <v>-2.1427024244547601</v>
      </c>
      <c r="R824" s="1">
        <v>-1.85912804257617</v>
      </c>
      <c r="S824" s="1">
        <v>-0.45999468920431902</v>
      </c>
      <c r="T824" s="1">
        <v>-1.7549744504498901</v>
      </c>
      <c r="U824" s="1">
        <v>-2.81888203017246</v>
      </c>
      <c r="V824" s="1">
        <v>-1.86141088209104</v>
      </c>
      <c r="W824" s="1">
        <v>-2.3979210206816801</v>
      </c>
      <c r="X824" s="1">
        <v>-1.47284074607355</v>
      </c>
      <c r="Y824" s="1">
        <v>-2.9536162521256699</v>
      </c>
      <c r="Z824" s="1">
        <v>-2.2715516235164399</v>
      </c>
      <c r="AA824" s="1">
        <v>-1.50277330338043</v>
      </c>
      <c r="AB824" s="1">
        <v>-2.5182467828630299</v>
      </c>
      <c r="AC824" s="1">
        <v>-2.0708025608020599</v>
      </c>
      <c r="AD824" s="1">
        <v>-3.354957864008</v>
      </c>
      <c r="AE824" s="1">
        <v>-1.7318568752246299</v>
      </c>
      <c r="AF824" s="1">
        <v>-2.7059156398303901</v>
      </c>
      <c r="AG824" s="1">
        <v>-1.96541927535382</v>
      </c>
      <c r="AH824" s="1">
        <v>-2.7447028646126599</v>
      </c>
      <c r="AI824" s="1">
        <v>0.093380510279064993</v>
      </c>
      <c r="AJ824" s="1">
        <v>-1.2087444689792299</v>
      </c>
      <c r="AK824" s="1">
        <v>-1.94380627766813</v>
      </c>
      <c r="AL824" s="1">
        <v>0.81661533454752</v>
      </c>
      <c r="AM824" s="1">
        <v>0.00099749427825658902</v>
      </c>
    </row>
    <row r="825" ht="14.5">
      <c r="A825" s="1" t="s">
        <v>865</v>
      </c>
      <c r="B825" s="1" t="s">
        <v>42</v>
      </c>
      <c r="C825" s="13" t="s">
        <v>42</v>
      </c>
      <c r="D825" s="1">
        <v>-5.3327703874568702</v>
      </c>
      <c r="E825" s="1">
        <v>-4.9752986916728297</v>
      </c>
      <c r="F825" s="1">
        <v>-5.0829344005593597</v>
      </c>
      <c r="G825" s="1">
        <v>-4.3828919766541699</v>
      </c>
      <c r="H825" s="1">
        <v>-5.4376344560966698</v>
      </c>
      <c r="I825" s="1">
        <v>-3.0410661337798799</v>
      </c>
      <c r="J825" s="13">
        <v>-4.2762683744799199</v>
      </c>
      <c r="K825" s="1">
        <v>-5.52387272559662</v>
      </c>
      <c r="L825" s="1">
        <v>-4.5372182572193802</v>
      </c>
      <c r="M825" s="1">
        <v>-4.9996799800974099</v>
      </c>
      <c r="N825" s="1">
        <v>-4.5019231100597503</v>
      </c>
      <c r="O825" s="1">
        <v>-5.0805183716349402</v>
      </c>
      <c r="P825" s="1">
        <v>-5.6743061899224303</v>
      </c>
      <c r="Q825" s="1">
        <v>-5.56735762377913</v>
      </c>
      <c r="R825" s="1">
        <v>-3.9574689434663499</v>
      </c>
      <c r="S825" s="1">
        <v>-5.3869518737525102</v>
      </c>
      <c r="T825" s="1">
        <v>-5.31410204261039</v>
      </c>
      <c r="U825" s="1">
        <v>-4.8375630345146901</v>
      </c>
      <c r="V825" s="1">
        <v>-5.0915812886503797</v>
      </c>
      <c r="W825" s="1">
        <v>-5.0010313391240802</v>
      </c>
      <c r="X825" s="1">
        <v>-1.23858665482417</v>
      </c>
      <c r="Y825" s="1">
        <v>-4.9066720420812304</v>
      </c>
      <c r="Z825" s="1">
        <v>-5.07763110651383</v>
      </c>
      <c r="AA825" s="1">
        <v>-5.5280691782410498</v>
      </c>
      <c r="AB825" s="1">
        <v>-5.3373511998825496</v>
      </c>
      <c r="AC825" s="1">
        <v>-5.4293545043559304</v>
      </c>
      <c r="AD825" s="1">
        <v>-5.0653653696895002</v>
      </c>
      <c r="AE825" s="1">
        <v>-4.2499401200125</v>
      </c>
      <c r="AF825" s="1">
        <v>-4.9031661208746202</v>
      </c>
      <c r="AG825" s="1">
        <v>-5.57445936381355</v>
      </c>
      <c r="AH825" s="1">
        <v>-4.9048551553879003</v>
      </c>
      <c r="AI825" s="1">
        <v>-4.9426061638597103</v>
      </c>
      <c r="AJ825" s="1">
        <v>-5.5705263156823497</v>
      </c>
      <c r="AK825" s="1">
        <v>-5.2845553392564701</v>
      </c>
      <c r="AL825" s="1">
        <v>0.21651546677766001</v>
      </c>
      <c r="AM825" s="1">
        <v>0.63582316115084203</v>
      </c>
    </row>
    <row r="826" ht="14.5">
      <c r="A826" s="1" t="s">
        <v>866</v>
      </c>
      <c r="B826" s="1" t="s">
        <v>128</v>
      </c>
      <c r="C826" s="13" t="s">
        <v>42</v>
      </c>
      <c r="D826" s="1">
        <v>1.32492897918004</v>
      </c>
      <c r="E826" s="1">
        <v>3.6012920085165798</v>
      </c>
      <c r="F826" s="1">
        <v>3.2345039916516098</v>
      </c>
      <c r="G826" s="1">
        <v>3.4483498921545301</v>
      </c>
      <c r="H826" s="1">
        <v>1.28126121286651</v>
      </c>
      <c r="I826" s="1">
        <v>4.7928928557166097</v>
      </c>
      <c r="J826" s="13">
        <v>0.34928271112536802</v>
      </c>
      <c r="K826" s="1">
        <v>4.3484003117398196</v>
      </c>
      <c r="L826" s="1">
        <v>4.0072713848204602</v>
      </c>
      <c r="M826" s="1">
        <v>4.06272239729583</v>
      </c>
      <c r="N826" s="1">
        <v>1.1740368391837399</v>
      </c>
      <c r="O826" s="1">
        <v>3.8633161885485499</v>
      </c>
      <c r="P826" s="1">
        <v>5.0246027010026602</v>
      </c>
      <c r="Q826" s="1">
        <v>4.7500864770018598</v>
      </c>
      <c r="R826" s="1">
        <v>2.1601437282998801</v>
      </c>
      <c r="S826" s="1">
        <v>2.3894261470073199</v>
      </c>
      <c r="T826" s="1">
        <v>6.2762247196219496</v>
      </c>
      <c r="U826" s="1">
        <v>3.72431095404486</v>
      </c>
      <c r="V826" s="1">
        <v>4.9193660633423297</v>
      </c>
      <c r="W826" s="1">
        <v>4.2069276159171496</v>
      </c>
      <c r="X826" s="1">
        <v>5.9239900597430202</v>
      </c>
      <c r="Y826" s="1">
        <v>3.54658554346809</v>
      </c>
      <c r="Z826" s="1">
        <v>4.2988838302340202</v>
      </c>
      <c r="AA826" s="1">
        <v>4.6873865954282703</v>
      </c>
      <c r="AB826" s="1">
        <v>2.6897116752264898</v>
      </c>
      <c r="AC826" s="1">
        <v>2.94570503508871</v>
      </c>
      <c r="AD826" s="1">
        <v>3.3882468547323401</v>
      </c>
      <c r="AE826" s="1">
        <v>6.16193489203713</v>
      </c>
      <c r="AF826" s="1">
        <v>3.0657896125279498</v>
      </c>
      <c r="AG826" s="1">
        <v>3.1382535894414501</v>
      </c>
      <c r="AH826" s="1">
        <v>3.48663317156762</v>
      </c>
      <c r="AI826" s="1">
        <v>2.9816808713734799</v>
      </c>
      <c r="AJ826" s="1">
        <v>5.6371998320013699</v>
      </c>
      <c r="AK826" s="1">
        <v>3.6171047472004099</v>
      </c>
      <c r="AL826" s="1">
        <v>1.22831686331705</v>
      </c>
      <c r="AM826" s="1">
        <v>0.11349420459025999</v>
      </c>
    </row>
    <row r="827" ht="14.5">
      <c r="A827" s="1" t="s">
        <v>867</v>
      </c>
      <c r="B827" s="1" t="s">
        <v>42</v>
      </c>
      <c r="C827" s="13" t="s">
        <v>42</v>
      </c>
      <c r="D827" s="1">
        <v>1.8836787973391</v>
      </c>
      <c r="E827" s="1">
        <v>1.36845178909095</v>
      </c>
      <c r="F827" s="1">
        <v>0.091812246762781297</v>
      </c>
      <c r="G827" s="1">
        <v>2.12443159815136</v>
      </c>
      <c r="H827" s="1">
        <v>0.38926889545305998</v>
      </c>
      <c r="I827" s="1">
        <v>2.8364480914100199</v>
      </c>
      <c r="J827" s="13">
        <v>0.450363054875284</v>
      </c>
      <c r="K827" s="1">
        <v>1.40208954385921</v>
      </c>
      <c r="L827" s="1">
        <v>1.83731318247937</v>
      </c>
      <c r="M827" s="1">
        <v>1.34843747849576</v>
      </c>
      <c r="N827" s="1">
        <v>-1.0585081950779001</v>
      </c>
      <c r="O827" s="1">
        <v>-0.73540609277042801</v>
      </c>
      <c r="P827" s="1">
        <v>2.8145589899807999</v>
      </c>
      <c r="Q827" s="1">
        <v>2.6159017289234998</v>
      </c>
      <c r="R827" s="1">
        <v>-1.08203296758473</v>
      </c>
      <c r="S827" s="1">
        <v>-0.76407356574982099</v>
      </c>
      <c r="T827" s="1">
        <v>2.2336840508099001</v>
      </c>
      <c r="U827" s="1">
        <v>0.44292078702551502</v>
      </c>
      <c r="V827" s="1">
        <v>1.9958694904985901</v>
      </c>
      <c r="W827" s="1">
        <v>1.0172176020844901</v>
      </c>
      <c r="X827" s="1">
        <v>2.1779120094082098</v>
      </c>
      <c r="Y827" s="1">
        <v>2.0590390921091899</v>
      </c>
      <c r="Z827" s="1">
        <v>1.1343580742607999</v>
      </c>
      <c r="AA827" s="1">
        <v>1.24070835046558</v>
      </c>
      <c r="AB827" s="1">
        <v>-1.13132215038131</v>
      </c>
      <c r="AC827" s="1">
        <v>0.62936255088531301</v>
      </c>
      <c r="AD827" s="1">
        <v>1.6587339720071901</v>
      </c>
      <c r="AE827" s="1">
        <v>2.0482729137568598</v>
      </c>
      <c r="AF827" s="1">
        <v>0.22586370782467699</v>
      </c>
      <c r="AG827" s="1">
        <v>-0.377070429146872</v>
      </c>
      <c r="AH827" s="1">
        <v>2.2187475661871301</v>
      </c>
      <c r="AI827" s="1">
        <v>-0.21817413587341</v>
      </c>
      <c r="AJ827" s="1">
        <v>2.05228644511782</v>
      </c>
      <c r="AK827" s="1">
        <v>1.6545162889848799</v>
      </c>
      <c r="AL827" s="1">
        <v>-0.29000966536067202</v>
      </c>
      <c r="AM827" s="1">
        <v>0.60367625357127397</v>
      </c>
    </row>
    <row r="828" ht="14.5">
      <c r="A828" s="1" t="s">
        <v>868</v>
      </c>
      <c r="B828" s="1" t="s">
        <v>42</v>
      </c>
      <c r="C828" s="13" t="s">
        <v>42</v>
      </c>
      <c r="D828" s="1">
        <v>-2.6841318357090098</v>
      </c>
      <c r="E828" s="1">
        <v>-2.67107431813095</v>
      </c>
      <c r="F828" s="1">
        <v>-3.2049848372301</v>
      </c>
      <c r="G828" s="1">
        <v>-2.4425841194464799</v>
      </c>
      <c r="H828" s="1">
        <v>-2.7290503732760398</v>
      </c>
      <c r="I828" s="1">
        <v>-3.5414436959888</v>
      </c>
      <c r="J828" s="13">
        <v>-2.47644423513607</v>
      </c>
      <c r="K828" s="1">
        <v>-1.0332026244524699</v>
      </c>
      <c r="L828" s="1">
        <v>-0.41654399687706301</v>
      </c>
      <c r="M828" s="1">
        <v>-0.556989080227275</v>
      </c>
      <c r="N828" s="1">
        <v>1.7448525524174601</v>
      </c>
      <c r="O828" s="1">
        <v>0.88867237327270099</v>
      </c>
      <c r="P828" s="1">
        <v>-3.0206903619021999</v>
      </c>
      <c r="Q828" s="1">
        <v>-2.9020237879827699</v>
      </c>
      <c r="R828" s="1">
        <v>0.79762412889354795</v>
      </c>
      <c r="S828" s="1">
        <v>0.49078975387982299</v>
      </c>
      <c r="T828" s="1">
        <v>-2.7688839561842702</v>
      </c>
      <c r="U828" s="1">
        <v>-0.215948221500562</v>
      </c>
      <c r="V828" s="1">
        <v>-0.12393369707778699</v>
      </c>
      <c r="W828" s="1">
        <v>-2.9621986506423901</v>
      </c>
      <c r="X828" s="1">
        <v>-2.38519138284247</v>
      </c>
      <c r="Y828" s="1">
        <v>-3.4853241192689501</v>
      </c>
      <c r="Z828" s="1">
        <v>-2.4659518543848602</v>
      </c>
      <c r="AA828" s="1">
        <v>-0.91348257271290001</v>
      </c>
      <c r="AB828" s="1">
        <v>-0.0172512398610669</v>
      </c>
      <c r="AC828" s="1">
        <v>0.038581302825965801</v>
      </c>
      <c r="AD828" s="1">
        <v>-3.2563421373361501</v>
      </c>
      <c r="AE828" s="1">
        <v>-3.8604376454572602</v>
      </c>
      <c r="AF828" s="1">
        <v>-1.5893236544210601</v>
      </c>
      <c r="AG828" s="1">
        <v>-0.74356866385546905</v>
      </c>
      <c r="AH828" s="1">
        <v>-1.4800574432333</v>
      </c>
      <c r="AI828" s="1">
        <v>2.0202254693279</v>
      </c>
      <c r="AJ828" s="1">
        <v>-1.61754924663427</v>
      </c>
      <c r="AK828" s="1">
        <v>-2.14690387262528</v>
      </c>
      <c r="AL828" s="1">
        <v>1.6587403692681799</v>
      </c>
      <c r="AM828" s="1">
        <v>0.0026263803373749398</v>
      </c>
    </row>
    <row r="829" ht="14.5">
      <c r="A829" s="1" t="s">
        <v>869</v>
      </c>
      <c r="B829" s="1" t="s">
        <v>42</v>
      </c>
      <c r="C829" s="13" t="s">
        <v>42</v>
      </c>
      <c r="D829" s="1">
        <v>-3.4468541461625102</v>
      </c>
      <c r="E829" s="1">
        <v>-3.8760007568931498</v>
      </c>
      <c r="F829" s="1">
        <v>-4.1049265914431601</v>
      </c>
      <c r="G829" s="1">
        <v>-4.1231597579318002</v>
      </c>
      <c r="H829" s="1">
        <v>-4.0018033655001402</v>
      </c>
      <c r="I829" s="1">
        <v>-3.8844648528648502</v>
      </c>
      <c r="J829" s="13">
        <v>-3.5030093144033301</v>
      </c>
      <c r="K829" s="1">
        <v>-1.3216535809841601</v>
      </c>
      <c r="L829" s="1">
        <v>-1.74257645037012</v>
      </c>
      <c r="M829" s="1">
        <v>-1.8703348131203801</v>
      </c>
      <c r="N829" s="1">
        <v>-4.1389532102334696</v>
      </c>
      <c r="O829" s="1">
        <v>-2.67151015200493</v>
      </c>
      <c r="P829" s="1">
        <v>-3.5792169699545999</v>
      </c>
      <c r="Q829" s="1">
        <v>-4.0015024136394999</v>
      </c>
      <c r="R829" s="1">
        <v>-2.6780477156839599</v>
      </c>
      <c r="S829" s="1">
        <v>-0.96008019917892395</v>
      </c>
      <c r="T829" s="1">
        <v>-3.2161951320258502</v>
      </c>
      <c r="U829" s="1">
        <v>-3.8397096332140501</v>
      </c>
      <c r="V829" s="1">
        <v>-3.24167473264683</v>
      </c>
      <c r="W829" s="1">
        <v>-2.0488884463646402</v>
      </c>
      <c r="X829" s="1">
        <v>-3.8214228626111599</v>
      </c>
      <c r="Y829" s="1">
        <v>-1.88802635471285</v>
      </c>
      <c r="Z829" s="1">
        <v>-2.1257441634910399</v>
      </c>
      <c r="AA829" s="1">
        <v>-4.3839808686696502</v>
      </c>
      <c r="AB829" s="1">
        <v>-2.66700318329976</v>
      </c>
      <c r="AC829" s="1">
        <v>-1.9866773908178199</v>
      </c>
      <c r="AD829" s="1">
        <v>-2.2811526035779299</v>
      </c>
      <c r="AE829" s="1">
        <v>-2.3368774958748202</v>
      </c>
      <c r="AF829" s="1">
        <v>-3.9034416872211799</v>
      </c>
      <c r="AG829" s="1">
        <v>-2.0631039098831101</v>
      </c>
      <c r="AH829" s="1">
        <v>-4.2946762535665997</v>
      </c>
      <c r="AI829" s="1">
        <v>-1.9245761304400699</v>
      </c>
      <c r="AJ829" s="1">
        <v>-3.8753823835446002</v>
      </c>
      <c r="AK829" s="1">
        <v>-3.8718388559251302</v>
      </c>
      <c r="AL829" s="1">
        <v>0.96350571553403697</v>
      </c>
      <c r="AM829" s="1">
        <v>0.00042425052726123498</v>
      </c>
    </row>
    <row r="830" ht="14.5">
      <c r="A830" s="1" t="s">
        <v>870</v>
      </c>
      <c r="B830" s="1" t="s">
        <v>42</v>
      </c>
      <c r="C830" s="13" t="s">
        <v>42</v>
      </c>
      <c r="D830" s="1">
        <v>-1.2078820582216101</v>
      </c>
      <c r="E830" s="1">
        <v>-0.91276118456983202</v>
      </c>
      <c r="F830" s="1">
        <v>-1.41723396072501</v>
      </c>
      <c r="G830" s="1">
        <v>-1.7598938179628001</v>
      </c>
      <c r="H830" s="1">
        <v>-1.15161636908701</v>
      </c>
      <c r="I830" s="1">
        <v>-0.85191560123272003</v>
      </c>
      <c r="J830" s="13">
        <v>-1.3837821441117399</v>
      </c>
      <c r="K830" s="1">
        <v>-0.13141858059021</v>
      </c>
      <c r="L830" s="1">
        <v>-0.084330274182981696</v>
      </c>
      <c r="M830" s="1">
        <v>0.64318459322799604</v>
      </c>
      <c r="N830" s="1">
        <v>-0.53564130599645798</v>
      </c>
      <c r="O830" s="1">
        <v>-1.18678539688937</v>
      </c>
      <c r="P830" s="1">
        <v>-1.3788856578139801</v>
      </c>
      <c r="Q830" s="1">
        <v>-0.024430901852375599</v>
      </c>
      <c r="R830" s="1">
        <v>1.14401176837328</v>
      </c>
      <c r="S830" s="1">
        <v>0.18376664260469899</v>
      </c>
      <c r="T830" s="1">
        <v>-1.16505564393716</v>
      </c>
      <c r="U830" s="1">
        <v>-1.52796047256089</v>
      </c>
      <c r="V830" s="1">
        <v>1.9236360594872699</v>
      </c>
      <c r="W830" s="1">
        <v>-1.6298080921229601</v>
      </c>
      <c r="X830" s="1">
        <v>-0.55075598588754504</v>
      </c>
      <c r="Y830" s="1">
        <v>0.87359569267383197</v>
      </c>
      <c r="Z830" s="1">
        <v>-1.2904127628678801</v>
      </c>
      <c r="AA830" s="1">
        <v>-1.3413435911479601</v>
      </c>
      <c r="AB830" s="1">
        <v>-0.44945379853872203</v>
      </c>
      <c r="AC830" s="1">
        <v>0.231341314822919</v>
      </c>
      <c r="AD830" s="1">
        <v>0.450890364925633</v>
      </c>
      <c r="AE830" s="1">
        <v>1.07683645911716</v>
      </c>
      <c r="AF830" s="1">
        <v>1.87950728032571</v>
      </c>
      <c r="AG830" s="1">
        <v>0.74126303971295704</v>
      </c>
      <c r="AH830" s="1">
        <v>0.51876126940499001</v>
      </c>
      <c r="AI830" s="1">
        <v>-0.34754625616041401</v>
      </c>
      <c r="AJ830" s="1">
        <v>1.78517663965934</v>
      </c>
      <c r="AK830" s="1">
        <v>0.91114639947571896</v>
      </c>
      <c r="AL830" s="1">
        <v>1.53541328112374</v>
      </c>
      <c r="AM830" s="1">
        <v>6.3740793508262302e-06</v>
      </c>
    </row>
    <row r="831" ht="14.5">
      <c r="A831" s="1" t="s">
        <v>871</v>
      </c>
      <c r="B831" s="1" t="s">
        <v>128</v>
      </c>
      <c r="C831" s="13" t="s">
        <v>42</v>
      </c>
      <c r="D831" s="1">
        <v>-2.83441227901326</v>
      </c>
      <c r="E831" s="1">
        <v>-2.5115157564254802</v>
      </c>
      <c r="F831" s="1">
        <v>-2.8710662022889499</v>
      </c>
      <c r="G831" s="1">
        <v>-3.4304893433843402</v>
      </c>
      <c r="H831" s="1">
        <v>-2.6733748384574398</v>
      </c>
      <c r="I831" s="1">
        <v>-2.8033820618827598</v>
      </c>
      <c r="J831" s="13">
        <v>-3.1673049728538301</v>
      </c>
      <c r="K831" s="1">
        <v>-2.7666034789995702</v>
      </c>
      <c r="L831" s="1">
        <v>-3.18680944959958</v>
      </c>
      <c r="M831" s="1">
        <v>-3.2070739490506801</v>
      </c>
      <c r="N831" s="1">
        <v>-3.3619614293876898</v>
      </c>
      <c r="O831" s="1">
        <v>0.335254773012235</v>
      </c>
      <c r="P831" s="1">
        <v>-2.90783258299673</v>
      </c>
      <c r="Q831" s="1">
        <v>-2.4062162962389602</v>
      </c>
      <c r="R831" s="1">
        <v>-0.59261253076986398</v>
      </c>
      <c r="S831" s="1">
        <v>-3.0449227375768402</v>
      </c>
      <c r="T831" s="1">
        <v>-3.0504048154915302</v>
      </c>
      <c r="U831" s="1">
        <v>-2.4855443077556401</v>
      </c>
      <c r="V831" s="1">
        <v>-3.0421713329910398</v>
      </c>
      <c r="W831" s="1">
        <v>-2.7273947301991899</v>
      </c>
      <c r="X831" s="1">
        <v>-2.9544772349606299</v>
      </c>
      <c r="Y831" s="1">
        <v>-2.4694888547554199</v>
      </c>
      <c r="Z831" s="1">
        <v>-2.8587914750837702</v>
      </c>
      <c r="AA831" s="1">
        <v>-3.1971121725073499</v>
      </c>
      <c r="AB831" s="1">
        <v>-2.67603731025266</v>
      </c>
      <c r="AC831" s="1">
        <v>-1.89676558735692</v>
      </c>
      <c r="AD831" s="1">
        <v>-3.82859021252753</v>
      </c>
      <c r="AE831" s="1">
        <v>-3.3769749556603399</v>
      </c>
      <c r="AF831" s="1">
        <v>-3.1837242987115202</v>
      </c>
      <c r="AG831" s="1">
        <v>-3.0768731930464401</v>
      </c>
      <c r="AH831" s="1">
        <v>-3.2444304568961999</v>
      </c>
      <c r="AI831" s="1">
        <v>-1.54065113875051</v>
      </c>
      <c r="AJ831" s="1">
        <v>-2.9026236007139898</v>
      </c>
      <c r="AK831" s="1">
        <v>-2.62453203278799</v>
      </c>
      <c r="AL831" s="1">
        <v>0.21764929245062101</v>
      </c>
      <c r="AM831" s="1">
        <v>0.34504434863954803</v>
      </c>
    </row>
    <row r="832" ht="14.5">
      <c r="A832" s="1" t="s">
        <v>872</v>
      </c>
      <c r="B832" s="1" t="s">
        <v>42</v>
      </c>
      <c r="C832" s="13" t="s">
        <v>42</v>
      </c>
      <c r="D832" s="1">
        <v>-3.6172552778923102</v>
      </c>
      <c r="E832" s="1">
        <v>-0.90646392197579395</v>
      </c>
      <c r="F832" s="1">
        <v>-2.9311690159964199</v>
      </c>
      <c r="G832" s="1">
        <v>-3.8967777607643801</v>
      </c>
      <c r="H832" s="1">
        <v>-2.7096609267345602</v>
      </c>
      <c r="I832" s="1">
        <v>-5.1912568551600398</v>
      </c>
      <c r="J832" s="13">
        <v>-2.8437215447791</v>
      </c>
      <c r="K832" s="1">
        <v>1.0841796379919399</v>
      </c>
      <c r="L832" s="1">
        <v>3.7618686092270099</v>
      </c>
      <c r="M832" s="1">
        <v>3.1559704244214699</v>
      </c>
      <c r="N832" s="1">
        <v>-0.72079240939060096</v>
      </c>
      <c r="O832" s="1">
        <v>3.22501997755595</v>
      </c>
      <c r="P832" s="1">
        <v>1.1977137148991399</v>
      </c>
      <c r="Q832" s="1">
        <v>3.5050132569157402</v>
      </c>
      <c r="R832" s="1">
        <v>0.81981324753188001</v>
      </c>
      <c r="S832" s="1">
        <v>-4.7993305512993798</v>
      </c>
      <c r="T832" s="1">
        <v>-3.5859726122584901</v>
      </c>
      <c r="U832" s="1">
        <v>1.0631810895554901</v>
      </c>
      <c r="V832" s="1">
        <v>5.7965005804026699</v>
      </c>
      <c r="W832" s="1">
        <v>2.3176257956291701</v>
      </c>
      <c r="X832" s="1">
        <v>1.6027497822146299</v>
      </c>
      <c r="Y832" s="1">
        <v>2.3643259687619</v>
      </c>
      <c r="Z832" s="1">
        <v>-3.8892545408028401</v>
      </c>
      <c r="AA832" s="1">
        <v>4.1291527554176302</v>
      </c>
      <c r="AB832" s="1">
        <v>-4.2121710454080104</v>
      </c>
      <c r="AC832" s="1">
        <v>5.3841136080352898</v>
      </c>
      <c r="AD832" s="1">
        <v>3.9931050942170701</v>
      </c>
      <c r="AE832" s="1">
        <v>6.1619974677021796</v>
      </c>
      <c r="AF832" s="1">
        <v>0.83889079369117603</v>
      </c>
      <c r="AG832" s="1">
        <v>-3.3286476027195602</v>
      </c>
      <c r="AH832" s="1">
        <v>2.9593493910673199</v>
      </c>
      <c r="AI832" s="1">
        <v>2.1216206812894698</v>
      </c>
      <c r="AJ832" s="1">
        <v>4.0742234491323197</v>
      </c>
      <c r="AK832" s="1">
        <v>0.92663112135054904</v>
      </c>
      <c r="AL832" s="1">
        <v>4.4335397788073703</v>
      </c>
      <c r="AM832" s="1">
        <v>6.8902348677683906e-05</v>
      </c>
    </row>
    <row r="833" ht="14.5">
      <c r="A833" s="1" t="s">
        <v>873</v>
      </c>
      <c r="B833" s="1" t="s">
        <v>128</v>
      </c>
      <c r="C833" s="13" t="s">
        <v>42</v>
      </c>
      <c r="D833" s="1">
        <v>-0.86373543299491495</v>
      </c>
      <c r="E833" s="1">
        <v>-0.89000442565590199</v>
      </c>
      <c r="F833" s="1">
        <v>-1.3682420836284801</v>
      </c>
      <c r="G833" s="1">
        <v>-0.65085112349724195</v>
      </c>
      <c r="H833" s="1">
        <v>-0.75745152485506295</v>
      </c>
      <c r="I833" s="1">
        <v>-0.76435942181963101</v>
      </c>
      <c r="J833" s="13">
        <v>-0.93000309586571595</v>
      </c>
      <c r="K833" s="1">
        <v>0.18462120026968101</v>
      </c>
      <c r="L833" s="1">
        <v>0.37505874216038798</v>
      </c>
      <c r="M833" s="1">
        <v>0.26985561371094902</v>
      </c>
      <c r="N833" s="1">
        <v>-0.58556500008068901</v>
      </c>
      <c r="O833" s="1">
        <v>0.17332007501979199</v>
      </c>
      <c r="P833" s="1">
        <v>0.41186207368550198</v>
      </c>
      <c r="Q833" s="1">
        <v>0.76299869442096702</v>
      </c>
      <c r="R833" s="1">
        <v>-0.86925811707824996</v>
      </c>
      <c r="S833" s="1">
        <v>-0.13039796319928601</v>
      </c>
      <c r="T833" s="1">
        <v>-1.0540857562479899</v>
      </c>
      <c r="U833" s="1">
        <v>-0.85173323702533399</v>
      </c>
      <c r="V833" s="1">
        <v>0.46900246339781998</v>
      </c>
      <c r="W833" s="1">
        <v>-0.99276164629432195</v>
      </c>
      <c r="X833" s="1">
        <v>-0.31059701964535102</v>
      </c>
      <c r="Y833" s="1">
        <v>0.83223135223436095</v>
      </c>
      <c r="Z833" s="1">
        <v>-0.40697431942420298</v>
      </c>
      <c r="AA833" s="1">
        <v>-0.211703718629669</v>
      </c>
      <c r="AB833" s="1">
        <v>-0.889587419732496</v>
      </c>
      <c r="AC833" s="1">
        <v>0.074886768604002896</v>
      </c>
      <c r="AD833" s="1">
        <v>0.58461526371861305</v>
      </c>
      <c r="AE833" s="1">
        <v>0.53106186546758005</v>
      </c>
      <c r="AF833" s="1">
        <v>0.22443478540071801</v>
      </c>
      <c r="AG833" s="1">
        <v>-0.93536645455842804</v>
      </c>
      <c r="AH833" s="1">
        <v>-0.222062912419908</v>
      </c>
      <c r="AI833" s="1">
        <v>-0.78363157253336302</v>
      </c>
      <c r="AJ833" s="1">
        <v>0.94918454042065303</v>
      </c>
      <c r="AK833" s="1">
        <v>0.39385577568268598</v>
      </c>
      <c r="AL833" s="1">
        <v>0.83846199142108302</v>
      </c>
      <c r="AM833" s="1">
        <v>7.9248105120389804e-06</v>
      </c>
    </row>
    <row r="834" ht="14.5">
      <c r="A834" s="1" t="s">
        <v>874</v>
      </c>
      <c r="B834" s="1" t="s">
        <v>42</v>
      </c>
      <c r="C834" s="13" t="s">
        <v>42</v>
      </c>
      <c r="D834" s="1">
        <v>-2.0283235179458901</v>
      </c>
      <c r="E834" s="1">
        <v>-2.4209730689098801</v>
      </c>
      <c r="F834" s="1">
        <v>-2.11730855376948</v>
      </c>
      <c r="G834" s="1">
        <v>-2.0109317135403302</v>
      </c>
      <c r="H834" s="1">
        <v>-2.0844821496550701</v>
      </c>
      <c r="I834" s="1">
        <v>-2.3233875925081202</v>
      </c>
      <c r="J834" s="13">
        <v>-2.2488803783776898</v>
      </c>
      <c r="K834" s="1">
        <v>-0.077391489696041496</v>
      </c>
      <c r="L834" s="1">
        <v>0.95435388158274004</v>
      </c>
      <c r="M834" s="1">
        <v>-0.32615178888702401</v>
      </c>
      <c r="N834" s="1">
        <v>-0.34926529051462202</v>
      </c>
      <c r="O834" s="1">
        <v>-0.71187584510004598</v>
      </c>
      <c r="P834" s="1">
        <v>-1.6131627798639501</v>
      </c>
      <c r="Q834" s="1">
        <v>-2.6045982723563301</v>
      </c>
      <c r="R834" s="1">
        <v>0.277507430786951</v>
      </c>
      <c r="S834" s="1">
        <v>-1.5445072112463201</v>
      </c>
      <c r="T834" s="1">
        <v>-2.0312413189876799</v>
      </c>
      <c r="U834" s="1">
        <v>-1.78292423105494</v>
      </c>
      <c r="V834" s="1">
        <v>-1.37025034209093</v>
      </c>
      <c r="W834" s="1">
        <v>-1.5959709840385801</v>
      </c>
      <c r="X834" s="1">
        <v>-2.3572548152271202</v>
      </c>
      <c r="Y834" s="1">
        <v>-1.0777297110836599</v>
      </c>
      <c r="Z834" s="1">
        <v>-1.06844554621692</v>
      </c>
      <c r="AA834" s="1">
        <v>-1.8439420567512499</v>
      </c>
      <c r="AB834" s="1">
        <v>-0.88227530921773201</v>
      </c>
      <c r="AC834" s="1">
        <v>-0.211422012933695</v>
      </c>
      <c r="AD834" s="1">
        <v>-2.1382838026114901</v>
      </c>
      <c r="AE834" s="1">
        <v>-0.765729823224508</v>
      </c>
      <c r="AF834" s="1">
        <v>-1.22917197336052</v>
      </c>
      <c r="AG834" s="1">
        <v>-0.51130972917513096</v>
      </c>
      <c r="AH834" s="1">
        <v>-1.29554531157751</v>
      </c>
      <c r="AI834" s="1">
        <v>0.19604019916658</v>
      </c>
      <c r="AJ834" s="1">
        <v>-0.64544202775345405</v>
      </c>
      <c r="AK834" s="1">
        <v>-1.5301889026932201</v>
      </c>
      <c r="AL834" s="1">
        <v>1.1691147989495301</v>
      </c>
      <c r="AM834" s="1">
        <v>6.4499948890961396e-06</v>
      </c>
    </row>
    <row r="835" ht="14.5">
      <c r="A835" s="1" t="s">
        <v>875</v>
      </c>
      <c r="B835" s="1" t="s">
        <v>42</v>
      </c>
      <c r="C835" s="13" t="s">
        <v>42</v>
      </c>
      <c r="D835" s="1">
        <v>-4.43065554318897</v>
      </c>
      <c r="E835" s="1">
        <v>-3.7960944207571998</v>
      </c>
      <c r="F835" s="1">
        <v>-4.0949091932660604</v>
      </c>
      <c r="G835" s="1">
        <v>-3.3819393765156498</v>
      </c>
      <c r="H835" s="1">
        <v>-3.9391902904457701</v>
      </c>
      <c r="I835" s="1">
        <v>-4.9697971084124202</v>
      </c>
      <c r="J835" s="13">
        <v>-4.0117759308056504</v>
      </c>
      <c r="K835" s="1">
        <v>-0.218141628991502</v>
      </c>
      <c r="L835" s="1">
        <v>-0.88357967625674105</v>
      </c>
      <c r="M835" s="1">
        <v>-2.55161095053414</v>
      </c>
      <c r="N835" s="1">
        <v>-1.38033467462536</v>
      </c>
      <c r="O835" s="1">
        <v>-1.8368512977307301</v>
      </c>
      <c r="P835" s="1">
        <v>-4.2539274958476598</v>
      </c>
      <c r="Q835" s="1">
        <v>-4.5560840159667499</v>
      </c>
      <c r="R835" s="1">
        <v>-1.2741251498381401</v>
      </c>
      <c r="S835" s="1">
        <v>-1.90459497429071</v>
      </c>
      <c r="T835" s="1">
        <v>-4.5102801627637099</v>
      </c>
      <c r="U835" s="1">
        <v>-1.27330577805231</v>
      </c>
      <c r="V835" s="1">
        <v>-1.5454132882001499</v>
      </c>
      <c r="W835" s="1">
        <v>-3.2072357563706002</v>
      </c>
      <c r="X835" s="1">
        <v>-3.7030130083865598</v>
      </c>
      <c r="Y835" s="1">
        <v>-2.4925099080974902</v>
      </c>
      <c r="Z835" s="1">
        <v>-4.10048391079241</v>
      </c>
      <c r="AA835" s="1">
        <v>-1.6992410827461799</v>
      </c>
      <c r="AB835" s="1">
        <v>-1.6972985198161701</v>
      </c>
      <c r="AC835" s="1">
        <v>-0.86336173795356996</v>
      </c>
      <c r="AD835" s="1">
        <v>-2.8693607163083801</v>
      </c>
      <c r="AE835" s="1">
        <v>-2.6606915485259202</v>
      </c>
      <c r="AF835" s="1">
        <v>-4.7874771823327302</v>
      </c>
      <c r="AG835" s="1">
        <v>-2.86806047352793</v>
      </c>
      <c r="AH835" s="1">
        <v>-3.70173729410664</v>
      </c>
      <c r="AI835" s="1">
        <v>-1.21382978776189</v>
      </c>
      <c r="AJ835" s="1">
        <v>-3.0677732004185998</v>
      </c>
      <c r="AK835" s="1">
        <v>-2.6770031726421002</v>
      </c>
      <c r="AL835" s="1">
        <v>1.21474181093794</v>
      </c>
      <c r="AM835" s="1">
        <v>0.00019945869136792199</v>
      </c>
    </row>
    <row r="836" ht="14.5">
      <c r="A836" s="1" t="s">
        <v>876</v>
      </c>
      <c r="B836" s="1" t="s">
        <v>42</v>
      </c>
      <c r="C836" s="13" t="s">
        <v>42</v>
      </c>
      <c r="D836" s="1" t="e">
        <f>#NUM!</f>
        <v>#NUM!</v>
      </c>
      <c r="E836" s="1" t="e">
        <f>#NUM!</f>
        <v>#NUM!</v>
      </c>
      <c r="F836" s="1" t="e">
        <f>#NUM!</f>
        <v>#NUM!</v>
      </c>
      <c r="G836" s="1" t="e">
        <f>#NUM!</f>
        <v>#NUM!</v>
      </c>
      <c r="H836" s="1" t="e">
        <f>#NUM!</f>
        <v>#NUM!</v>
      </c>
      <c r="I836" s="1">
        <v>-1.13999002360278</v>
      </c>
      <c r="J836" s="13" t="e">
        <f>#NUM!</f>
        <v>#NUM!</v>
      </c>
      <c r="K836" s="1" t="e">
        <f>#NUM!</f>
        <v>#NUM!</v>
      </c>
      <c r="L836" s="1" t="e">
        <f>#NUM!</f>
        <v>#NUM!</v>
      </c>
      <c r="M836" s="1" t="e">
        <f>#NUM!</f>
        <v>#NUM!</v>
      </c>
      <c r="N836" s="1" t="e">
        <f>#NUM!</f>
        <v>#NUM!</v>
      </c>
      <c r="O836" s="1" t="e">
        <f>#NUM!</f>
        <v>#NUM!</v>
      </c>
      <c r="P836" s="1" t="e">
        <f>#NUM!</f>
        <v>#NUM!</v>
      </c>
      <c r="Q836" s="1" t="e">
        <f>#NUM!</f>
        <v>#NUM!</v>
      </c>
      <c r="R836" s="1" t="e">
        <f>#NUM!</f>
        <v>#NUM!</v>
      </c>
      <c r="S836" s="1" t="e">
        <f>#NUM!</f>
        <v>#NUM!</v>
      </c>
      <c r="T836" s="1" t="e">
        <f>#NUM!</f>
        <v>#NUM!</v>
      </c>
      <c r="U836" s="1" t="e">
        <f>#NUM!</f>
        <v>#NUM!</v>
      </c>
      <c r="V836" s="1" t="e">
        <f>#NUM!</f>
        <v>#NUM!</v>
      </c>
      <c r="W836" s="1" t="e">
        <f>#NUM!</f>
        <v>#NUM!</v>
      </c>
      <c r="X836" s="1" t="e">
        <f>#NUM!</f>
        <v>#NUM!</v>
      </c>
      <c r="Y836" s="1" t="e">
        <f>#NUM!</f>
        <v>#NUM!</v>
      </c>
      <c r="Z836" s="1" t="e">
        <f>#NUM!</f>
        <v>#NUM!</v>
      </c>
      <c r="AA836" s="1" t="e">
        <f>#NUM!</f>
        <v>#NUM!</v>
      </c>
      <c r="AB836" s="1" t="e">
        <f>#NUM!</f>
        <v>#NUM!</v>
      </c>
      <c r="AC836" s="1" t="e">
        <f>#NUM!</f>
        <v>#NUM!</v>
      </c>
      <c r="AD836" s="1" t="e">
        <f>#NUM!</f>
        <v>#NUM!</v>
      </c>
      <c r="AE836" s="1" t="e">
        <f>#NUM!</f>
        <v>#NUM!</v>
      </c>
      <c r="AF836" s="1" t="e">
        <f>#NUM!</f>
        <v>#NUM!</v>
      </c>
      <c r="AG836" s="1" t="e">
        <f>#NUM!</f>
        <v>#NUM!</v>
      </c>
      <c r="AH836" s="1" t="e">
        <f>#NUM!</f>
        <v>#NUM!</v>
      </c>
      <c r="AI836" s="1" t="e">
        <f>#NUM!</f>
        <v>#NUM!</v>
      </c>
      <c r="AJ836" s="1" t="e">
        <f>#NUM!</f>
        <v>#NUM!</v>
      </c>
      <c r="AK836" s="1" t="e">
        <f>#NUM!</f>
        <v>#NUM!</v>
      </c>
      <c r="AL836" s="1" t="e">
        <f>#N/A</f>
        <v>#N/A</v>
      </c>
      <c r="AM836" s="1" t="e">
        <f>#N/A</f>
        <v>#N/A</v>
      </c>
    </row>
    <row r="837" ht="14.5">
      <c r="A837" s="1" t="s">
        <v>877</v>
      </c>
      <c r="B837" s="1" t="s">
        <v>42</v>
      </c>
      <c r="C837" s="13" t="s">
        <v>42</v>
      </c>
      <c r="D837" s="1">
        <v>-3.3409796171617501</v>
      </c>
      <c r="E837" s="1">
        <v>-3.1531697298761601</v>
      </c>
      <c r="F837" s="1">
        <v>-3.41396987341018</v>
      </c>
      <c r="G837" s="1">
        <v>-3.2608858031480201</v>
      </c>
      <c r="H837" s="1">
        <v>-2.97581590865193</v>
      </c>
      <c r="I837" s="1">
        <v>-3.1444730644091501</v>
      </c>
      <c r="J837" s="13">
        <v>-3.19843647584372</v>
      </c>
      <c r="K837" s="1">
        <v>-2.6635624351840401</v>
      </c>
      <c r="L837" s="1">
        <v>-1.6509484739701401</v>
      </c>
      <c r="M837" s="1">
        <v>-2.7877791035187802</v>
      </c>
      <c r="N837" s="1">
        <v>-1.7004066582361801</v>
      </c>
      <c r="O837" s="1">
        <v>-1.72050181103709</v>
      </c>
      <c r="P837" s="1">
        <v>-3.4404370016289998</v>
      </c>
      <c r="Q837" s="1">
        <v>-3.00595686053726</v>
      </c>
      <c r="R837" s="1">
        <v>-1.7638704416283499</v>
      </c>
      <c r="S837" s="1">
        <v>-2.1931710712336598</v>
      </c>
      <c r="T837" s="1">
        <v>-3.4573662720379499</v>
      </c>
      <c r="U837" s="1">
        <v>-1.9591250351873299</v>
      </c>
      <c r="V837" s="1">
        <v>-2.4977484109881001</v>
      </c>
      <c r="W837" s="1">
        <v>-3.2490740306676198</v>
      </c>
      <c r="X837" s="1">
        <v>-3.1571160365848301</v>
      </c>
      <c r="Y837" s="1">
        <v>-3.2690563966633701</v>
      </c>
      <c r="Z837" s="1">
        <v>-3.4674556520748001</v>
      </c>
      <c r="AA837" s="1">
        <v>-3.38783976051963</v>
      </c>
      <c r="AB837" s="1">
        <v>-3.43465896127677</v>
      </c>
      <c r="AC837" s="1">
        <v>-2.4104894977948801</v>
      </c>
      <c r="AD837" s="1">
        <v>-3.1860097979680502</v>
      </c>
      <c r="AE837" s="1">
        <v>-3.3117109303719001</v>
      </c>
      <c r="AF837" s="1">
        <v>-3.3706640605821598</v>
      </c>
      <c r="AG837" s="1">
        <v>-2.94430332785464</v>
      </c>
      <c r="AH837" s="1">
        <v>-3.0463597852330002</v>
      </c>
      <c r="AI837" s="1">
        <v>-0.73047249672636205</v>
      </c>
      <c r="AJ837" s="1">
        <v>-2.1048484914973198</v>
      </c>
      <c r="AK837" s="1">
        <v>-3.2406434043008701</v>
      </c>
      <c r="AL837" s="1">
        <v>0.57949515876666702</v>
      </c>
      <c r="AM837" s="1">
        <v>0.0034495049890234698</v>
      </c>
    </row>
    <row r="838" ht="14.5">
      <c r="A838" s="1" t="s">
        <v>878</v>
      </c>
      <c r="B838" s="1" t="s">
        <v>42</v>
      </c>
      <c r="C838" s="13" t="s">
        <v>42</v>
      </c>
      <c r="D838" s="1">
        <v>-5.6713494506098101</v>
      </c>
      <c r="E838" s="1">
        <v>-4.6633882829518098</v>
      </c>
      <c r="F838" s="1">
        <v>-5.8727586593458598</v>
      </c>
      <c r="G838" s="1">
        <v>-5.0089086449811999</v>
      </c>
      <c r="H838" s="1">
        <v>-5.2081332041436799</v>
      </c>
      <c r="I838" s="1">
        <v>-4.6671333913653896</v>
      </c>
      <c r="J838" s="13">
        <v>-4.5883732110533204</v>
      </c>
      <c r="K838" s="1">
        <v>-5.7129410511313798</v>
      </c>
      <c r="L838" s="1">
        <v>-2.6030362900709401</v>
      </c>
      <c r="M838" s="1">
        <v>-5.2426115601263703</v>
      </c>
      <c r="N838" s="1">
        <v>-5.1241932754467001</v>
      </c>
      <c r="O838" s="1">
        <v>-3.95504309225189</v>
      </c>
      <c r="P838" s="1">
        <v>-5.1707389721243002</v>
      </c>
      <c r="Q838" s="1">
        <v>-5.1067738701961298</v>
      </c>
      <c r="R838" s="1">
        <v>-0.42054779001039999</v>
      </c>
      <c r="S838" s="1">
        <v>-5.2791150973059597</v>
      </c>
      <c r="T838" s="1">
        <v>-4.8110191194688401</v>
      </c>
      <c r="U838" s="1">
        <v>-5.2697712149959202</v>
      </c>
      <c r="V838" s="1">
        <v>-2.4224971702134002</v>
      </c>
      <c r="W838" s="1">
        <v>-3.8761204296125</v>
      </c>
      <c r="X838" s="1">
        <v>-5.35110525322143</v>
      </c>
      <c r="Y838" s="1">
        <v>-5.9821856472694899</v>
      </c>
      <c r="Z838" s="1">
        <v>-4.9845713628939299</v>
      </c>
      <c r="AA838" s="1">
        <v>-5.4029401949281697</v>
      </c>
      <c r="AB838" s="1">
        <v>-5.7901619430965896</v>
      </c>
      <c r="AC838" s="1">
        <v>-4.1308366030806702</v>
      </c>
      <c r="AD838" s="1">
        <v>-4.2818347320042403</v>
      </c>
      <c r="AE838" s="1">
        <v>-5.3212200953447804</v>
      </c>
      <c r="AF838" s="1">
        <v>-5.2649756230501596</v>
      </c>
      <c r="AG838" s="1">
        <v>-5.5948200056891899</v>
      </c>
      <c r="AH838" s="1">
        <v>-2.84291906972937</v>
      </c>
      <c r="AI838" s="1">
        <v>-3.9996585108121998</v>
      </c>
      <c r="AJ838" s="1">
        <v>-5.5821203299441402</v>
      </c>
      <c r="AK838" s="1">
        <v>-5.4795091159656897</v>
      </c>
      <c r="AL838" s="1">
        <v>0.41922459919764798</v>
      </c>
      <c r="AM838" s="1">
        <v>0.21172602820011299</v>
      </c>
    </row>
    <row r="839" ht="14.5">
      <c r="A839" s="1" t="s">
        <v>879</v>
      </c>
      <c r="B839" s="1" t="s">
        <v>42</v>
      </c>
      <c r="C839" s="13" t="s">
        <v>42</v>
      </c>
      <c r="D839" s="1">
        <v>-1.4544831449570099</v>
      </c>
      <c r="E839" s="1">
        <v>-1.5620548773596401</v>
      </c>
      <c r="F839" s="1">
        <v>-0.834130477198472</v>
      </c>
      <c r="G839" s="1">
        <v>-0.786591095738983</v>
      </c>
      <c r="H839" s="1">
        <v>-2.3466637021215599</v>
      </c>
      <c r="I839" s="1">
        <v>-2.0165981769200099</v>
      </c>
      <c r="J839" s="13">
        <v>0.77400306749876002</v>
      </c>
      <c r="K839" s="1">
        <v>4.1703313685183296</v>
      </c>
      <c r="L839" s="1">
        <v>3.6518812682297899</v>
      </c>
      <c r="M839" s="1">
        <v>3.3567087276381899</v>
      </c>
      <c r="N839" s="1">
        <v>-0.42491124893475901</v>
      </c>
      <c r="O839" s="1">
        <v>1.14722549518924</v>
      </c>
      <c r="P839" s="1">
        <v>2.1927761105213599</v>
      </c>
      <c r="Q839" s="1">
        <v>3.7750613448865602</v>
      </c>
      <c r="R839" s="1">
        <v>-0.78424331889499399</v>
      </c>
      <c r="S839" s="1">
        <v>2.1298863903060399</v>
      </c>
      <c r="T839" s="1">
        <v>-0.052750970982283499</v>
      </c>
      <c r="U839" s="1">
        <v>1.9784289633352301</v>
      </c>
      <c r="V839" s="1">
        <v>3.5270068100272201</v>
      </c>
      <c r="W839" s="1">
        <v>0.79169795045823099</v>
      </c>
      <c r="X839" s="1">
        <v>1.9802784434118501</v>
      </c>
      <c r="Y839" s="1">
        <v>3.12679855500016</v>
      </c>
      <c r="Z839" s="1">
        <v>3.8975229046309701</v>
      </c>
      <c r="AA839" s="1">
        <v>1.57097344337641</v>
      </c>
      <c r="AB839" s="1">
        <v>1.9954107525006299</v>
      </c>
      <c r="AC839" s="1">
        <v>2.1620509895636202</v>
      </c>
      <c r="AD839" s="1">
        <v>3.4275664273850199</v>
      </c>
      <c r="AE839" s="1">
        <v>3.7997346766707198</v>
      </c>
      <c r="AF839" s="1">
        <v>3.0179479855805198</v>
      </c>
      <c r="AG839" s="1">
        <v>2.3495770969521299</v>
      </c>
      <c r="AH839" s="1">
        <v>3.0567144173179202</v>
      </c>
      <c r="AI839" s="1">
        <v>1.22779752349255</v>
      </c>
      <c r="AJ839" s="1">
        <v>3.2963646411840002</v>
      </c>
      <c r="AK839" s="1">
        <v>2.91637322216484</v>
      </c>
      <c r="AL839" s="1">
        <v>3.7135256769047902</v>
      </c>
      <c r="AM839" s="1">
        <v>5.3863721776460502e-07</v>
      </c>
    </row>
    <row r="840" ht="14.5">
      <c r="A840" s="1" t="s">
        <v>880</v>
      </c>
      <c r="B840" s="1" t="s">
        <v>42</v>
      </c>
      <c r="C840" s="13" t="s">
        <v>42</v>
      </c>
      <c r="D840" s="1">
        <v>-3.90767578921227</v>
      </c>
      <c r="E840" s="1">
        <v>-4.2880435842979496</v>
      </c>
      <c r="F840" s="1">
        <v>-3.1437829844154299</v>
      </c>
      <c r="G840" s="1">
        <v>-3.3696836047941598</v>
      </c>
      <c r="H840" s="1">
        <v>-2.9658897698701301</v>
      </c>
      <c r="I840" s="1">
        <v>-3.6516645569480599</v>
      </c>
      <c r="J840" s="13">
        <v>-3.01844815784803</v>
      </c>
      <c r="K840" s="1">
        <v>-1.34708117613486</v>
      </c>
      <c r="L840" s="1">
        <v>0.21414933846728501</v>
      </c>
      <c r="M840" s="1">
        <v>-2.4339471554949701</v>
      </c>
      <c r="N840" s="1">
        <v>-3.61166819733524</v>
      </c>
      <c r="O840" s="1">
        <v>-2.4871797908684798</v>
      </c>
      <c r="P840" s="1">
        <v>-2.71930189563682</v>
      </c>
      <c r="Q840" s="1">
        <v>-1.9182987261198901</v>
      </c>
      <c r="R840" s="1">
        <v>-2.3511359812010602</v>
      </c>
      <c r="S840" s="1">
        <v>-2.5970472278690901</v>
      </c>
      <c r="T840" s="1">
        <v>-2.7069264543813398</v>
      </c>
      <c r="U840" s="1">
        <v>-0.94256381034867698</v>
      </c>
      <c r="V840" s="1">
        <v>-0.059658465545706599</v>
      </c>
      <c r="W840" s="1">
        <v>-1.4660952926339199</v>
      </c>
      <c r="X840" s="1">
        <v>-0.74267515545199403</v>
      </c>
      <c r="Y840" s="1">
        <v>-2.0576477041129602</v>
      </c>
      <c r="Z840" s="1">
        <v>-2.9484199215862401</v>
      </c>
      <c r="AA840" s="1">
        <v>-1.8891492523948901</v>
      </c>
      <c r="AB840" s="1">
        <v>-4.9336883466751198</v>
      </c>
      <c r="AC840" s="1">
        <v>-0.16938335805461999</v>
      </c>
      <c r="AD840" s="1">
        <v>-0.39078932207436901</v>
      </c>
      <c r="AE840" s="1">
        <v>0.062994642286978</v>
      </c>
      <c r="AF840" s="1">
        <v>-2.2014426504177198</v>
      </c>
      <c r="AG840" s="1">
        <v>-2.6233561816828299</v>
      </c>
      <c r="AH840" s="1">
        <v>0.85906249742182395</v>
      </c>
      <c r="AI840" s="1">
        <v>-2.6323945401444502</v>
      </c>
      <c r="AJ840" s="1">
        <v>-1.7431729279729899</v>
      </c>
      <c r="AK840" s="1">
        <v>-2.1326073761314199</v>
      </c>
      <c r="AL840" s="1">
        <v>1.3464321792418901</v>
      </c>
      <c r="AM840" s="1">
        <v>0.000197183197120016</v>
      </c>
    </row>
    <row r="841" ht="14.5">
      <c r="A841" s="1" t="s">
        <v>881</v>
      </c>
      <c r="B841" s="1" t="s">
        <v>42</v>
      </c>
      <c r="C841" s="13" t="s">
        <v>42</v>
      </c>
      <c r="D841" s="1">
        <v>1.4359570575443701</v>
      </c>
      <c r="E841" s="1">
        <v>1.36264379299744</v>
      </c>
      <c r="F841" s="1">
        <v>1.6407278748414</v>
      </c>
      <c r="G841" s="1">
        <v>1.4065378324890001</v>
      </c>
      <c r="H841" s="1">
        <v>1.63566585531904</v>
      </c>
      <c r="I841" s="1">
        <v>1.01738411888011</v>
      </c>
      <c r="J841" s="13">
        <v>1.61541116597933</v>
      </c>
      <c r="K841" s="1">
        <v>3.2865959494586798</v>
      </c>
      <c r="L841" s="1">
        <v>4.2133016843317401</v>
      </c>
      <c r="M841" s="1">
        <v>2.6769501369595599</v>
      </c>
      <c r="N841" s="1">
        <v>1.7767191307337999</v>
      </c>
      <c r="O841" s="1">
        <v>2.5235554021564299</v>
      </c>
      <c r="P841" s="1">
        <v>2.3264200928132799</v>
      </c>
      <c r="Q841" s="1">
        <v>2.9951435698620301</v>
      </c>
      <c r="R841" s="1">
        <v>1.7944677917698</v>
      </c>
      <c r="S841" s="1">
        <v>3.3168106577778498</v>
      </c>
      <c r="T841" s="1">
        <v>1.8496344820524799</v>
      </c>
      <c r="U841" s="1">
        <v>2.7121231710923901</v>
      </c>
      <c r="V841" s="1">
        <v>4.0136060736669998</v>
      </c>
      <c r="W841" s="1">
        <v>2.7886672173665099</v>
      </c>
      <c r="X841" s="1">
        <v>1.85598602803805</v>
      </c>
      <c r="Y841" s="1">
        <v>3.0607815815646302</v>
      </c>
      <c r="Z841" s="1">
        <v>2.0926246071122301</v>
      </c>
      <c r="AA841" s="1">
        <v>2.8905995305583598</v>
      </c>
      <c r="AB841" s="1">
        <v>0.215098993923241</v>
      </c>
      <c r="AC841" s="1">
        <v>3.93933410568195</v>
      </c>
      <c r="AD841" s="1">
        <v>2.9929930289956599</v>
      </c>
      <c r="AE841" s="1">
        <v>3.9608295146468802</v>
      </c>
      <c r="AF841" s="1">
        <v>2.3009190701921298</v>
      </c>
      <c r="AG841" s="1">
        <v>1.2970016066949399</v>
      </c>
      <c r="AH841" s="1">
        <v>4.1760068581823804</v>
      </c>
      <c r="AI841" s="1">
        <v>2.6685258608901998</v>
      </c>
      <c r="AJ841" s="1">
        <v>3.0242484690543598</v>
      </c>
      <c r="AK841" s="1">
        <v>1.7854142736894101</v>
      </c>
      <c r="AL841" s="1">
        <v>1.0672383528436</v>
      </c>
      <c r="AM841" s="1">
        <v>5.6662876074503998e-05</v>
      </c>
    </row>
    <row r="842" ht="14.5">
      <c r="A842" s="1" t="s">
        <v>882</v>
      </c>
      <c r="B842" s="1" t="s">
        <v>42</v>
      </c>
      <c r="C842" s="13" t="s">
        <v>42</v>
      </c>
      <c r="D842" s="1">
        <v>0.47102450122800399</v>
      </c>
      <c r="E842" s="1">
        <v>0.31446966266280202</v>
      </c>
      <c r="F842" s="1">
        <v>0.32866330223565099</v>
      </c>
      <c r="G842" s="1">
        <v>0.14017340641571799</v>
      </c>
      <c r="H842" s="1">
        <v>0.43066081611096602</v>
      </c>
      <c r="I842" s="1">
        <v>0.483508693541705</v>
      </c>
      <c r="J842" s="13">
        <v>0.63286567922168402</v>
      </c>
      <c r="K842" s="1">
        <v>1.1369921463538699</v>
      </c>
      <c r="L842" s="1">
        <v>1.14427874874151</v>
      </c>
      <c r="M842" s="1">
        <v>1.8987878231120201</v>
      </c>
      <c r="N842" s="1">
        <v>2.54923272518133</v>
      </c>
      <c r="O842" s="1">
        <v>0.73647213154994595</v>
      </c>
      <c r="P842" s="1">
        <v>2.1390117084075402</v>
      </c>
      <c r="Q842" s="1">
        <v>0.80252591413471597</v>
      </c>
      <c r="R842" s="1">
        <v>1.5836349467897699</v>
      </c>
      <c r="S842" s="1">
        <v>3.74741922061735</v>
      </c>
      <c r="T842" s="1">
        <v>1.01120954940471</v>
      </c>
      <c r="U842" s="1">
        <v>0.55054669699720105</v>
      </c>
      <c r="V842" s="1">
        <v>1.82124794918693</v>
      </c>
      <c r="W842" s="1">
        <v>0.50429092790069596</v>
      </c>
      <c r="X842" s="1">
        <v>0.49879130086123602</v>
      </c>
      <c r="Y842" s="1">
        <v>2.8569793099852299</v>
      </c>
      <c r="Z842" s="1">
        <v>1.7291581788006001</v>
      </c>
      <c r="AA842" s="1">
        <v>0.87345592327464106</v>
      </c>
      <c r="AB842" s="1">
        <v>1.8655036723035401</v>
      </c>
      <c r="AC842" s="1">
        <v>0.82975507779306801</v>
      </c>
      <c r="AD842" s="1">
        <v>0.48708049708055801</v>
      </c>
      <c r="AE842" s="1">
        <v>0.80218080807740899</v>
      </c>
      <c r="AF842" s="1">
        <v>1.4675006323919499</v>
      </c>
      <c r="AG842" s="1">
        <v>2.1498691483696502</v>
      </c>
      <c r="AH842" s="1">
        <v>0.531878044908074</v>
      </c>
      <c r="AI842" s="1">
        <v>0.95030704428274604</v>
      </c>
      <c r="AJ842" s="1">
        <v>1.0081501063029299</v>
      </c>
      <c r="AK842" s="1">
        <v>0.90866843327672797</v>
      </c>
      <c r="AL842" s="1">
        <v>1.06815202766867</v>
      </c>
      <c r="AM842" s="1">
        <v>1.97265001111583e-05</v>
      </c>
    </row>
    <row r="843" ht="14.5">
      <c r="A843" s="1" t="s">
        <v>883</v>
      </c>
      <c r="B843" s="1" t="s">
        <v>128</v>
      </c>
      <c r="C843" s="13" t="s">
        <v>42</v>
      </c>
      <c r="D843" s="1">
        <v>-5.8452125080966804</v>
      </c>
      <c r="E843" s="1">
        <v>-5.7921456449307902</v>
      </c>
      <c r="F843" s="1">
        <v>-5.79765635613676</v>
      </c>
      <c r="G843" s="1">
        <v>-5.72777181948444</v>
      </c>
      <c r="H843" s="1">
        <v>-5.40575382671482</v>
      </c>
      <c r="I843" s="1">
        <v>-3.1979025826860998</v>
      </c>
      <c r="J843" s="13">
        <v>-6.0325086219446096</v>
      </c>
      <c r="K843" s="1">
        <v>-2.5131237026281599</v>
      </c>
      <c r="L843" s="1">
        <v>-5.9751199919995104</v>
      </c>
      <c r="M843" s="1">
        <v>-5.9913952994431803</v>
      </c>
      <c r="N843" s="1">
        <v>-4.4096507509812</v>
      </c>
      <c r="O843" s="1">
        <v>-6.4157004596901697</v>
      </c>
      <c r="P843" s="1">
        <v>-6.2478452400554296</v>
      </c>
      <c r="Q843" s="1">
        <v>-5.8329920916398299</v>
      </c>
      <c r="R843" s="1">
        <v>-5.3770472581581901</v>
      </c>
      <c r="S843" s="1">
        <v>-4.7241537041832498</v>
      </c>
      <c r="T843" s="1">
        <v>-5.7935291211604598</v>
      </c>
      <c r="U843" s="1">
        <v>-5.8849872701699004</v>
      </c>
      <c r="V843" s="1">
        <v>-5.4833830338379599</v>
      </c>
      <c r="W843" s="1">
        <v>-5.65319836410902</v>
      </c>
      <c r="X843" s="1">
        <v>-5.8482252928327902</v>
      </c>
      <c r="Y843" s="1">
        <v>-5.7893557821111798</v>
      </c>
      <c r="Z843" s="1">
        <v>-5.9591638093364203</v>
      </c>
      <c r="AA843" s="1">
        <v>-5.8810719728662999</v>
      </c>
      <c r="AB843" s="1">
        <v>-5.7897727133030203</v>
      </c>
      <c r="AC843" s="1">
        <v>-4.95442169422153</v>
      </c>
      <c r="AD843" s="1">
        <v>-6.2777706998174496</v>
      </c>
      <c r="AE843" s="1">
        <v>-5.3860589997003299</v>
      </c>
      <c r="AF843" s="1">
        <v>-5.5163145640685203</v>
      </c>
      <c r="AG843" s="1">
        <v>-5.5859512408588401</v>
      </c>
      <c r="AH843" s="1">
        <v>-5.3360327107426002</v>
      </c>
      <c r="AI843" s="1">
        <v>-5.6578231805470303</v>
      </c>
      <c r="AJ843" s="1">
        <v>-6.1388784056347196</v>
      </c>
      <c r="AK843" s="1">
        <v>-5.08442549949081</v>
      </c>
      <c r="AL843" s="1">
        <v>-0.014435269744293299</v>
      </c>
      <c r="AM843" s="1">
        <v>0.98024024386629804</v>
      </c>
    </row>
    <row r="844" ht="14.5">
      <c r="A844" s="1" t="s">
        <v>884</v>
      </c>
      <c r="B844" s="1" t="s">
        <v>42</v>
      </c>
      <c r="C844" s="13" t="s">
        <v>42</v>
      </c>
      <c r="D844" s="1">
        <v>-4.1496551995266904</v>
      </c>
      <c r="E844" s="1">
        <v>-4.7248867755989696</v>
      </c>
      <c r="F844" s="1">
        <v>-4.5243648258628797</v>
      </c>
      <c r="G844" s="1">
        <v>-4.4047132672615401</v>
      </c>
      <c r="H844" s="1">
        <v>-4.1448645968751698</v>
      </c>
      <c r="I844" s="1">
        <v>-4.2855871988344596</v>
      </c>
      <c r="J844" s="13">
        <v>-4.0229117079078396</v>
      </c>
      <c r="K844" s="1">
        <v>-2.4665015708119502</v>
      </c>
      <c r="L844" s="1">
        <v>-3.6314114046788899</v>
      </c>
      <c r="M844" s="1">
        <v>-3.6693956979052098</v>
      </c>
      <c r="N844" s="1">
        <v>-3.74612533906719</v>
      </c>
      <c r="O844" s="1">
        <v>-3.1838581911309398</v>
      </c>
      <c r="P844" s="1">
        <v>-4.08233055937374</v>
      </c>
      <c r="Q844" s="1">
        <v>-4.11266180858944</v>
      </c>
      <c r="R844" s="1">
        <v>-1.5142582627965699</v>
      </c>
      <c r="S844" s="1">
        <v>-1.55750510306357</v>
      </c>
      <c r="T844" s="1">
        <v>-4.5228483876173202</v>
      </c>
      <c r="U844" s="1">
        <v>-4.5488902848638402</v>
      </c>
      <c r="V844" s="1">
        <v>0.25038604143418502</v>
      </c>
      <c r="W844" s="1">
        <v>-4.2838010256467598</v>
      </c>
      <c r="X844" s="1">
        <v>-3.48472930868581</v>
      </c>
      <c r="Y844" s="1">
        <v>-5.1296695790320896</v>
      </c>
      <c r="Z844" s="1">
        <v>-4.18085590726138</v>
      </c>
      <c r="AA844" s="1">
        <v>-4.7113966847407998</v>
      </c>
      <c r="AB844" s="1">
        <v>-3.5751164677248801</v>
      </c>
      <c r="AC844" s="1">
        <v>-2.8047007474166099</v>
      </c>
      <c r="AD844" s="1">
        <v>-4.4610458973118297</v>
      </c>
      <c r="AE844" s="1">
        <v>-4.0624344205312699</v>
      </c>
      <c r="AF844" s="1">
        <v>-3.98038726870322</v>
      </c>
      <c r="AG844" s="1">
        <v>-3.5047395949957201</v>
      </c>
      <c r="AH844" s="1">
        <v>-4.6560577487453996</v>
      </c>
      <c r="AI844" s="1">
        <v>-0.96680450889051495</v>
      </c>
      <c r="AJ844" s="1">
        <v>-4.3705821479462896</v>
      </c>
      <c r="AK844" s="1">
        <v>-2.9090376998183398</v>
      </c>
      <c r="AL844" s="1">
        <v>0.93121366129928995</v>
      </c>
      <c r="AM844" s="1">
        <v>0.0065242440573659403</v>
      </c>
    </row>
    <row r="845" ht="14.5">
      <c r="A845" s="1" t="s">
        <v>885</v>
      </c>
      <c r="B845" s="1" t="s">
        <v>42</v>
      </c>
      <c r="C845" s="13" t="s">
        <v>42</v>
      </c>
      <c r="D845" s="1">
        <v>1.40537095350866</v>
      </c>
      <c r="E845" s="1">
        <v>1.75981682113084</v>
      </c>
      <c r="F845" s="1">
        <v>-0.047730383440777402</v>
      </c>
      <c r="G845" s="1">
        <v>1.09256141289505</v>
      </c>
      <c r="H845" s="1">
        <v>-0.25109914440303999</v>
      </c>
      <c r="I845" s="1">
        <v>3.25809225312176</v>
      </c>
      <c r="J845" s="13">
        <v>-0.59712800698471802</v>
      </c>
      <c r="K845" s="1">
        <v>3.4276514134494498</v>
      </c>
      <c r="L845" s="1">
        <v>3.74485432708008</v>
      </c>
      <c r="M845" s="1">
        <v>2.9935450633430101</v>
      </c>
      <c r="N845" s="1">
        <v>-1.84454817820996</v>
      </c>
      <c r="O845" s="1">
        <v>-1.5574742024945101</v>
      </c>
      <c r="P845" s="1">
        <v>4.9383647704327096</v>
      </c>
      <c r="Q845" s="1">
        <v>3.1269006303562001</v>
      </c>
      <c r="R845" s="1">
        <v>-1.65970773753255</v>
      </c>
      <c r="S845" s="1">
        <v>2.51360357601971</v>
      </c>
      <c r="T845" s="1">
        <v>3.1362483447932301</v>
      </c>
      <c r="U845" s="1">
        <v>1.9538727255656401</v>
      </c>
      <c r="V845" s="1">
        <v>2.7588117325191801</v>
      </c>
      <c r="W845" s="1">
        <v>-0.50433427833014599</v>
      </c>
      <c r="X845" s="1">
        <v>3.1166924616620602</v>
      </c>
      <c r="Y845" s="1">
        <v>2.8701332075116301</v>
      </c>
      <c r="Z845" s="1">
        <v>3.58600097870662</v>
      </c>
      <c r="AA845" s="1">
        <v>-1.98755452044201</v>
      </c>
      <c r="AB845" s="1">
        <v>1.3356730923636599</v>
      </c>
      <c r="AC845" s="1">
        <v>2.28556796350902</v>
      </c>
      <c r="AD845" s="1">
        <v>3.8699598792208199</v>
      </c>
      <c r="AE845" s="1">
        <v>1.2343478119995299</v>
      </c>
      <c r="AF845" s="1">
        <v>1.1027870825428501</v>
      </c>
      <c r="AG845" s="1">
        <v>2.1153222615999199</v>
      </c>
      <c r="AH845" s="1">
        <v>2.2000046771137498</v>
      </c>
      <c r="AI845" s="1">
        <v>-1.06922958868539</v>
      </c>
      <c r="AJ845" s="1">
        <v>2.1598964341601801</v>
      </c>
      <c r="AK845" s="1">
        <v>2.2273528941425398</v>
      </c>
      <c r="AL845" s="1">
        <v>0.83484832962661504</v>
      </c>
      <c r="AM845" s="1">
        <v>0.26628590484356901</v>
      </c>
    </row>
    <row r="846" ht="14.5">
      <c r="A846" s="1" t="s">
        <v>886</v>
      </c>
      <c r="B846" s="1" t="s">
        <v>42</v>
      </c>
      <c r="C846" s="13" t="s">
        <v>42</v>
      </c>
      <c r="D846" s="1">
        <v>-2.2178981593867602</v>
      </c>
      <c r="E846" s="1">
        <v>-2.0542306835257098</v>
      </c>
      <c r="F846" s="1">
        <v>-2.5278437416493502</v>
      </c>
      <c r="G846" s="1">
        <v>-2.75086915049306</v>
      </c>
      <c r="H846" s="1">
        <v>-2.80192060095133</v>
      </c>
      <c r="I846" s="1">
        <v>-0.854945027805741</v>
      </c>
      <c r="J846" s="13">
        <v>-2.1571520460624298</v>
      </c>
      <c r="K846" s="1">
        <v>0.85296238735962504</v>
      </c>
      <c r="L846" s="1">
        <v>-0.332193209750693</v>
      </c>
      <c r="M846" s="1">
        <v>-1.0834179601950999</v>
      </c>
      <c r="N846" s="1">
        <v>-2.15650284652303</v>
      </c>
      <c r="O846" s="1">
        <v>-1.9480370991907401</v>
      </c>
      <c r="P846" s="1">
        <v>-0.16933533497447201</v>
      </c>
      <c r="Q846" s="1">
        <v>-1.67908603692557</v>
      </c>
      <c r="R846" s="1">
        <v>-1.39888696668266</v>
      </c>
      <c r="S846" s="1">
        <v>-2.10078260039267</v>
      </c>
      <c r="T846" s="1">
        <v>-2.5580270191528398</v>
      </c>
      <c r="U846" s="1">
        <v>-0.85082659690760998</v>
      </c>
      <c r="V846" s="1">
        <v>-0.48705958287324802</v>
      </c>
      <c r="W846" s="1">
        <v>-1.51194592634184</v>
      </c>
      <c r="X846" s="1">
        <v>1.71382663226021</v>
      </c>
      <c r="Y846" s="1">
        <v>-1.17885011537879</v>
      </c>
      <c r="Z846" s="1">
        <v>-0.65372276755709802</v>
      </c>
      <c r="AA846" s="1">
        <v>-1.8135068276883599</v>
      </c>
      <c r="AB846" s="1">
        <v>-2.3327586578204702</v>
      </c>
      <c r="AC846" s="1">
        <v>-1.38702360922709</v>
      </c>
      <c r="AD846" s="1">
        <v>-1.6180713152700801</v>
      </c>
      <c r="AE846" s="1">
        <v>0.37573649266392001</v>
      </c>
      <c r="AF846" s="1">
        <v>0.89310787318243201</v>
      </c>
      <c r="AG846" s="1">
        <v>-0.52089466069498402</v>
      </c>
      <c r="AH846" s="1">
        <v>-1.83781526860972</v>
      </c>
      <c r="AI846" s="1">
        <v>-2.1222966605397899</v>
      </c>
      <c r="AJ846" s="1">
        <v>-0.52629707930424996</v>
      </c>
      <c r="AK846" s="1">
        <v>-1.5005799261902499</v>
      </c>
      <c r="AL846" s="1">
        <v>1.2167116805443501</v>
      </c>
      <c r="AM846" s="1">
        <v>0.0043624765820528396</v>
      </c>
    </row>
    <row r="847" ht="14.5">
      <c r="A847" s="1" t="s">
        <v>887</v>
      </c>
      <c r="B847" s="1" t="s">
        <v>128</v>
      </c>
      <c r="C847" s="13" t="s">
        <v>42</v>
      </c>
      <c r="D847" s="1">
        <v>-4.27682839031774</v>
      </c>
      <c r="E847" s="1">
        <v>-4.1699150431523897</v>
      </c>
      <c r="F847" s="1">
        <v>-3.9600250720184098</v>
      </c>
      <c r="G847" s="1">
        <v>-4.2736957017358899</v>
      </c>
      <c r="H847" s="1">
        <v>-4.1020442474322696</v>
      </c>
      <c r="I847" s="1">
        <v>-3.9428780928732601</v>
      </c>
      <c r="J847" s="13">
        <v>-3.9465838404184801</v>
      </c>
      <c r="K847" s="1">
        <v>-4.3659663254787997</v>
      </c>
      <c r="L847" s="1">
        <v>-3.4174584025285801</v>
      </c>
      <c r="M847" s="1">
        <v>-2.85378890956973</v>
      </c>
      <c r="N847" s="1">
        <v>-3.8130957400664198</v>
      </c>
      <c r="O847" s="1">
        <v>-2.5909496868822699</v>
      </c>
      <c r="P847" s="1">
        <v>-4.2456063865525397</v>
      </c>
      <c r="Q847" s="1">
        <v>-3.48050559227381</v>
      </c>
      <c r="R847" s="1">
        <v>-4.1944779936938001</v>
      </c>
      <c r="S847" s="1">
        <v>-2.6657054967810199</v>
      </c>
      <c r="T847" s="1">
        <v>-4.2375909366755602</v>
      </c>
      <c r="U847" s="1">
        <v>-4.2736066994309896</v>
      </c>
      <c r="V847" s="1">
        <v>-2.2211343504565502</v>
      </c>
      <c r="W847" s="1">
        <v>-4.1575550853168304</v>
      </c>
      <c r="X847" s="1">
        <v>-4.3533574710232399</v>
      </c>
      <c r="Y847" s="1">
        <v>-2.6856570618867401</v>
      </c>
      <c r="Z847" s="1">
        <v>-4.3638020877853796</v>
      </c>
      <c r="AA847" s="1">
        <v>-4.3501591050515804</v>
      </c>
      <c r="AB847" s="1">
        <v>-3.7819089228821499</v>
      </c>
      <c r="AC847" s="1">
        <v>-2.5242381073456999</v>
      </c>
      <c r="AD847" s="1">
        <v>-2.7078952606813602</v>
      </c>
      <c r="AE847" s="1">
        <v>-4.6044215840635703</v>
      </c>
      <c r="AF847" s="1">
        <v>-3.61866282713705</v>
      </c>
      <c r="AG847" s="1">
        <v>-2.2227558608596301</v>
      </c>
      <c r="AH847" s="1">
        <v>-3.55704511726849</v>
      </c>
      <c r="AI847" s="1">
        <v>-4.5337195693283796</v>
      </c>
      <c r="AJ847" s="1">
        <v>-2.49963952239934</v>
      </c>
      <c r="AK847" s="1">
        <v>-2.4220641121568902</v>
      </c>
      <c r="AL847" s="1">
        <v>0.53834509222773197</v>
      </c>
      <c r="AM847" s="1">
        <v>0.0062372901997908396</v>
      </c>
    </row>
    <row r="848" ht="14.5">
      <c r="A848" s="1" t="s">
        <v>888</v>
      </c>
      <c r="B848" s="1" t="s">
        <v>42</v>
      </c>
      <c r="C848" s="13" t="s">
        <v>42</v>
      </c>
      <c r="D848" s="1">
        <v>-0.63296160569200099</v>
      </c>
      <c r="E848" s="1">
        <v>-1.34975267418066</v>
      </c>
      <c r="F848" s="1">
        <v>-0.020124430556178699</v>
      </c>
      <c r="G848" s="1">
        <v>0.70215552601093301</v>
      </c>
      <c r="H848" s="1">
        <v>-1.44550645448755</v>
      </c>
      <c r="I848" s="1">
        <v>-0.81366646115323404</v>
      </c>
      <c r="J848" s="13">
        <v>-0.50028438176324397</v>
      </c>
      <c r="K848" s="1">
        <v>3.7955309686341701</v>
      </c>
      <c r="L848" s="1">
        <v>0.0574422237107051</v>
      </c>
      <c r="M848" s="1">
        <v>0.59500018553509204</v>
      </c>
      <c r="N848" s="1">
        <v>6.8786282564344203</v>
      </c>
      <c r="O848" s="1">
        <v>5.9936836660732</v>
      </c>
      <c r="P848" s="1">
        <v>2.9801615865511302</v>
      </c>
      <c r="Q848" s="1">
        <v>1.47232288402006</v>
      </c>
      <c r="R848" s="1">
        <v>5.2097267400082004</v>
      </c>
      <c r="S848" s="1">
        <v>1.93910682466673</v>
      </c>
      <c r="T848" s="1">
        <v>0.171419279043902</v>
      </c>
      <c r="U848" s="1">
        <v>5.20688284544614</v>
      </c>
      <c r="V848" s="1">
        <v>2.4036159053385302</v>
      </c>
      <c r="W848" s="1">
        <v>2.2159603579803</v>
      </c>
      <c r="X848" s="1">
        <v>1.1045801168190199</v>
      </c>
      <c r="Y848" s="1">
        <v>-0.250673700741117</v>
      </c>
      <c r="Z848" s="1">
        <v>2.2947334539887598</v>
      </c>
      <c r="AA848" s="1">
        <v>7.1064842217957098</v>
      </c>
      <c r="AB848" s="1">
        <v>1.5564932124537501</v>
      </c>
      <c r="AC848" s="1">
        <v>5.4680621309298099</v>
      </c>
      <c r="AD848" s="1">
        <v>0.96497469123457202</v>
      </c>
      <c r="AE848" s="1">
        <v>0.51091810285623696</v>
      </c>
      <c r="AF848" s="1">
        <v>1.05938828706076</v>
      </c>
      <c r="AG848" s="1">
        <v>3.3678838609041102</v>
      </c>
      <c r="AH848" s="1">
        <v>2.4668988705720198</v>
      </c>
      <c r="AI848" s="1">
        <v>2.73656700897233</v>
      </c>
      <c r="AJ848" s="1">
        <v>2.5165169012772899</v>
      </c>
      <c r="AK848" s="1">
        <v>3.6606076659320799</v>
      </c>
      <c r="AL848" s="1">
        <v>2.5943555396717302</v>
      </c>
      <c r="AM848" s="1">
        <v>4.9062629100917002e-05</v>
      </c>
    </row>
    <row r="849" ht="14.5">
      <c r="A849" s="1" t="s">
        <v>889</v>
      </c>
      <c r="B849" s="1" t="s">
        <v>42</v>
      </c>
      <c r="C849" s="13" t="s">
        <v>42</v>
      </c>
      <c r="D849" s="1">
        <v>-2.2184274452576802</v>
      </c>
      <c r="E849" s="1">
        <v>-1.86315297599643</v>
      </c>
      <c r="F849" s="1">
        <v>-2.0042918850171199</v>
      </c>
      <c r="G849" s="1">
        <v>-1.7329460583742</v>
      </c>
      <c r="H849" s="1">
        <v>-2.19869792071791</v>
      </c>
      <c r="I849" s="1">
        <v>-0.105094289015882</v>
      </c>
      <c r="J849" s="13">
        <v>-1.83447440795471</v>
      </c>
      <c r="K849" s="1">
        <v>-1.33860367525457</v>
      </c>
      <c r="L849" s="1">
        <v>-1.23682588982162</v>
      </c>
      <c r="M849" s="1">
        <v>-2.27039298027925</v>
      </c>
      <c r="N849" s="1">
        <v>-2.0369263986786499</v>
      </c>
      <c r="O849" s="1">
        <v>-1.30179352813409</v>
      </c>
      <c r="P849" s="1">
        <v>-2.24182582857076</v>
      </c>
      <c r="Q849" s="1">
        <v>-2.4221300647141999</v>
      </c>
      <c r="R849" s="1">
        <v>-0.93682572491989702</v>
      </c>
      <c r="S849" s="1">
        <v>-2.2887349775049901</v>
      </c>
      <c r="T849" s="1">
        <v>-2.2314787550564401</v>
      </c>
      <c r="U849" s="1">
        <v>-2.2893620614366101</v>
      </c>
      <c r="V849" s="1">
        <v>-2.11619896722486</v>
      </c>
      <c r="W849" s="1">
        <v>-2.2810541361455798</v>
      </c>
      <c r="X849" s="1">
        <v>-2.5796571453166099</v>
      </c>
      <c r="Y849" s="1">
        <v>-1.98314254123766</v>
      </c>
      <c r="Z849" s="1">
        <v>-2.1307891878992899</v>
      </c>
      <c r="AA849" s="1">
        <v>-1.28653810628428</v>
      </c>
      <c r="AB849" s="1">
        <v>-2.3359827657325898</v>
      </c>
      <c r="AC849" s="1">
        <v>-2.6977241842568001</v>
      </c>
      <c r="AD849" s="1">
        <v>-1.9911770308202199</v>
      </c>
      <c r="AE849" s="1">
        <v>-2.1114348481757101</v>
      </c>
      <c r="AF849" s="1">
        <v>-2.2061235392388698</v>
      </c>
      <c r="AG849" s="1">
        <v>-1.1566542223843299</v>
      </c>
      <c r="AH849" s="1">
        <v>-2.4017095180839201</v>
      </c>
      <c r="AI849" s="1">
        <v>-2.1610529277217698</v>
      </c>
      <c r="AJ849" s="1">
        <v>-2.54373769471488</v>
      </c>
      <c r="AK849" s="1">
        <v>-2.2040309278764401</v>
      </c>
      <c r="AL849" s="1">
        <v>-0.092386803115737506</v>
      </c>
      <c r="AM849" s="1">
        <v>0.82528598827341504</v>
      </c>
    </row>
    <row r="850" ht="14.5">
      <c r="A850" s="1" t="s">
        <v>890</v>
      </c>
      <c r="B850" s="1" t="s">
        <v>42</v>
      </c>
      <c r="C850" s="13" t="s">
        <v>42</v>
      </c>
      <c r="D850" s="1">
        <v>-5.5616867430907604</v>
      </c>
      <c r="E850" s="1">
        <v>-4.9896348704534104</v>
      </c>
      <c r="F850" s="1">
        <v>-4.9129613288687901</v>
      </c>
      <c r="G850" s="1">
        <v>-4.0143302608311302</v>
      </c>
      <c r="H850" s="1">
        <v>-5.0011273450498601</v>
      </c>
      <c r="I850" s="1">
        <v>-4.7971880911579001</v>
      </c>
      <c r="J850" s="13">
        <v>-4.3870438962907699</v>
      </c>
      <c r="K850" s="1">
        <v>-4.87999111403699</v>
      </c>
      <c r="L850" s="1">
        <v>-2.02589950750435</v>
      </c>
      <c r="M850" s="1">
        <v>-4.8743933980339502</v>
      </c>
      <c r="N850" s="1">
        <v>-4.8142815621315398</v>
      </c>
      <c r="O850" s="1">
        <v>-5.7065872311186103</v>
      </c>
      <c r="P850" s="1">
        <v>-4.7932954432849897</v>
      </c>
      <c r="Q850" s="1">
        <v>-3.9580013605205702</v>
      </c>
      <c r="R850" s="1">
        <v>-5.12912003055059</v>
      </c>
      <c r="S850" s="1">
        <v>-4.5060014613152601</v>
      </c>
      <c r="T850" s="1">
        <v>-4.9206569151340602</v>
      </c>
      <c r="U850" s="1">
        <v>-4.7804681542070098</v>
      </c>
      <c r="V850" s="1">
        <v>-3.1103000576075499</v>
      </c>
      <c r="W850" s="1">
        <v>-1.4811048748423801</v>
      </c>
      <c r="X850" s="1">
        <v>-4.8613491801329198</v>
      </c>
      <c r="Y850" s="1">
        <v>-5.3997769729538501</v>
      </c>
      <c r="Z850" s="1">
        <v>-4.6188807158773804</v>
      </c>
      <c r="AA850" s="1">
        <v>-1.5892319547712901</v>
      </c>
      <c r="AB850" s="1">
        <v>-5.4183736952273804</v>
      </c>
      <c r="AC850" s="1">
        <v>-4.8269281464613902</v>
      </c>
      <c r="AD850" s="1">
        <v>-2.7759527008867702</v>
      </c>
      <c r="AE850" s="1">
        <v>-3.2195402519382101</v>
      </c>
      <c r="AF850" s="1">
        <v>-4.9036133627678504</v>
      </c>
      <c r="AG850" s="1">
        <v>-6.0900337105651703</v>
      </c>
      <c r="AH850" s="1">
        <v>-1.2620077786323101</v>
      </c>
      <c r="AI850" s="1">
        <v>-4.9680933659560003</v>
      </c>
      <c r="AJ850" s="1">
        <v>-4.6552031182009896</v>
      </c>
      <c r="AK850" s="1">
        <v>-5.1391004349631899</v>
      </c>
      <c r="AL850" s="1">
        <v>0.83478979738529602</v>
      </c>
      <c r="AM850" s="1">
        <v>0.0087599486838457492</v>
      </c>
    </row>
    <row r="851" ht="14.5">
      <c r="A851" s="1" t="s">
        <v>891</v>
      </c>
      <c r="B851" s="1" t="s">
        <v>128</v>
      </c>
      <c r="C851" s="13" t="s">
        <v>128</v>
      </c>
      <c r="D851" s="1">
        <v>-2.3073876516135599</v>
      </c>
      <c r="E851" s="1">
        <v>-0.77348448988202201</v>
      </c>
      <c r="F851" s="1">
        <v>-2.4026980306580001</v>
      </c>
      <c r="G851" s="1">
        <v>0.62189428374760802</v>
      </c>
      <c r="H851" s="1">
        <v>-1.3092753207877601</v>
      </c>
      <c r="I851" s="1">
        <v>-1.5139523637482799</v>
      </c>
      <c r="J851" s="13">
        <v>-3.38473722514287</v>
      </c>
      <c r="K851" s="1">
        <v>-0.85825092201105402</v>
      </c>
      <c r="L851" s="1">
        <v>-0.29618948378460402</v>
      </c>
      <c r="M851" s="1">
        <v>0.163218057545368</v>
      </c>
      <c r="N851" s="1">
        <v>3.21382561881002</v>
      </c>
      <c r="O851" s="1">
        <v>6.2177967942207903</v>
      </c>
      <c r="P851" s="1">
        <v>1.6650231749867199</v>
      </c>
      <c r="Q851" s="1">
        <v>0.69403667114670098</v>
      </c>
      <c r="R851" s="1">
        <v>2.1684535096139901</v>
      </c>
      <c r="S851" s="1">
        <v>1.9449647606404401</v>
      </c>
      <c r="T851" s="1">
        <v>-1.9585692008969899</v>
      </c>
      <c r="U851" s="1">
        <v>1.74787579094636</v>
      </c>
      <c r="V851" s="1">
        <v>1.2281851798524399</v>
      </c>
      <c r="W851" s="1">
        <v>-0.39119705334300398</v>
      </c>
      <c r="X851" s="1">
        <v>-1.8426601328297101</v>
      </c>
      <c r="Y851" s="1">
        <v>-0.167794074619636</v>
      </c>
      <c r="Z851" s="1">
        <v>-1.2064930301463901</v>
      </c>
      <c r="AA851" s="1">
        <v>6.16091236482269</v>
      </c>
      <c r="AB851" s="1">
        <v>1.47372594711744</v>
      </c>
      <c r="AC851" s="1">
        <v>1.9017034895223399</v>
      </c>
      <c r="AD851" s="1">
        <v>0.21722980294961</v>
      </c>
      <c r="AE851" s="1">
        <v>-1.0466211879812699</v>
      </c>
      <c r="AF851" s="1">
        <v>0.84023845507266404</v>
      </c>
      <c r="AG851" s="1">
        <v>-0.791428059520906</v>
      </c>
      <c r="AH851" s="1">
        <v>0.62905599849796701</v>
      </c>
      <c r="AI851" s="1">
        <v>-0.33862680830186698</v>
      </c>
      <c r="AJ851" s="1">
        <v>1.7912902875855099</v>
      </c>
      <c r="AK851" s="1">
        <v>0.362250456471363</v>
      </c>
      <c r="AL851" s="1">
        <v>1.9541816589544001</v>
      </c>
      <c r="AM851" s="1">
        <v>0.0039191672255473797</v>
      </c>
    </row>
    <row r="852" ht="14.5">
      <c r="A852" s="1" t="s">
        <v>892</v>
      </c>
      <c r="B852" s="1" t="s">
        <v>42</v>
      </c>
      <c r="C852" s="13" t="s">
        <v>42</v>
      </c>
      <c r="D852" s="1">
        <v>-1.10501958075458</v>
      </c>
      <c r="E852" s="1">
        <v>-1.2187685143954301</v>
      </c>
      <c r="F852" s="1">
        <v>-0.18832695089045801</v>
      </c>
      <c r="G852" s="1">
        <v>-1.0910152380520299</v>
      </c>
      <c r="H852" s="1">
        <v>-0.34177909153008801</v>
      </c>
      <c r="I852" s="1">
        <v>-0.96245516004912901</v>
      </c>
      <c r="J852" s="13">
        <v>-0.65784527714423902</v>
      </c>
      <c r="K852" s="1">
        <v>2.51602378263307</v>
      </c>
      <c r="L852" s="1">
        <v>3.3065538524976001</v>
      </c>
      <c r="M852" s="1">
        <v>2.0903295706963601</v>
      </c>
      <c r="N852" s="1">
        <v>4.8084325447727503</v>
      </c>
      <c r="O852" s="1">
        <v>4.7963358813160601</v>
      </c>
      <c r="P852" s="1">
        <v>-0.076647881318202798</v>
      </c>
      <c r="Q852" s="1">
        <v>-0.394544513944937</v>
      </c>
      <c r="R852" s="1">
        <v>4.6439789243432799</v>
      </c>
      <c r="S852" s="1">
        <v>3.5895194069134799</v>
      </c>
      <c r="T852" s="1">
        <v>-0.87525215703859405</v>
      </c>
      <c r="U852" s="1">
        <v>2.5355151788202099</v>
      </c>
      <c r="V852" s="1">
        <v>2.5746491655497699</v>
      </c>
      <c r="W852" s="1">
        <v>-1.2769466140789001</v>
      </c>
      <c r="X852" s="1">
        <v>-1.4663558454156</v>
      </c>
      <c r="Y852" s="1">
        <v>-0.69232963164432304</v>
      </c>
      <c r="Z852" s="1">
        <v>-0.91525327911592003</v>
      </c>
      <c r="AA852" s="1">
        <v>1.6911248327936299</v>
      </c>
      <c r="AB852" s="1">
        <v>2.2600287178955001</v>
      </c>
      <c r="AC852" s="1">
        <v>2.9612277742678201</v>
      </c>
      <c r="AD852" s="1">
        <v>-0.50688329048381797</v>
      </c>
      <c r="AE852" s="1">
        <v>-1.0798883385792899</v>
      </c>
      <c r="AF852" s="1">
        <v>1.4074666294464</v>
      </c>
      <c r="AG852" s="1">
        <v>2.4354153284822502</v>
      </c>
      <c r="AH852" s="1">
        <v>2.1406388848697602</v>
      </c>
      <c r="AI852" s="1">
        <v>5.5537240590073198</v>
      </c>
      <c r="AJ852" s="1">
        <v>0.0218187018447678</v>
      </c>
      <c r="AK852" s="1">
        <v>0.074605490311223696</v>
      </c>
      <c r="AL852" s="1">
        <v>2.4820950014626901</v>
      </c>
      <c r="AM852" s="1">
        <v>2.4457922095092e-05</v>
      </c>
    </row>
    <row r="853" ht="14.5">
      <c r="A853" s="1" t="s">
        <v>893</v>
      </c>
      <c r="B853" s="1" t="s">
        <v>42</v>
      </c>
      <c r="C853" s="13" t="s">
        <v>42</v>
      </c>
      <c r="D853" s="1">
        <v>-2.3729530221815902</v>
      </c>
      <c r="E853" s="1">
        <v>-2.6425966607348101</v>
      </c>
      <c r="F853" s="1">
        <v>-2.3029332566546801</v>
      </c>
      <c r="G853" s="1">
        <v>-2.22480454773424</v>
      </c>
      <c r="H853" s="1">
        <v>-2.5362646826469302</v>
      </c>
      <c r="I853" s="1">
        <v>-2.11211464235737</v>
      </c>
      <c r="J853" s="13">
        <v>-2.18011634150723</v>
      </c>
      <c r="K853" s="1">
        <v>-2.0525160282205901</v>
      </c>
      <c r="L853" s="1">
        <v>-0.88554440659678801</v>
      </c>
      <c r="M853" s="1">
        <v>0.34576716864138102</v>
      </c>
      <c r="N853" s="1">
        <v>-2.2409847681901698</v>
      </c>
      <c r="O853" s="1">
        <v>0.054055669935977803</v>
      </c>
      <c r="P853" s="1">
        <v>-1.3984932687395599</v>
      </c>
      <c r="Q853" s="1">
        <v>-0.50410580807126604</v>
      </c>
      <c r="R853" s="1">
        <v>1.6114940669415501</v>
      </c>
      <c r="S853" s="1">
        <v>-1.3887990706140001</v>
      </c>
      <c r="T853" s="1">
        <v>-2.16963107942445</v>
      </c>
      <c r="U853" s="1">
        <v>-1.8465806086344401</v>
      </c>
      <c r="V853" s="1">
        <v>-0.72947102495356397</v>
      </c>
      <c r="W853" s="1">
        <v>-2.2530785914750799</v>
      </c>
      <c r="X853" s="1">
        <v>-0.95002947637502899</v>
      </c>
      <c r="Y853" s="1">
        <v>-0.63351599512491596</v>
      </c>
      <c r="Z853" s="1">
        <v>-1.2812482628183699</v>
      </c>
      <c r="AA853" s="1">
        <v>-1.2033121760955301</v>
      </c>
      <c r="AB853" s="1">
        <v>-1.2055631713682899</v>
      </c>
      <c r="AC853" s="1">
        <v>-1.2296400357961501</v>
      </c>
      <c r="AD853" s="1">
        <v>-1.66544495142976</v>
      </c>
      <c r="AE853" s="1">
        <v>0.271172141525586</v>
      </c>
      <c r="AF853" s="1">
        <v>-1.07877342204916</v>
      </c>
      <c r="AG853" s="1">
        <v>-1.3512734630024701</v>
      </c>
      <c r="AH853" s="1">
        <v>-0.51635922580416205</v>
      </c>
      <c r="AI853" s="1">
        <v>-2.5382990920299302</v>
      </c>
      <c r="AJ853" s="1">
        <v>0.44487448998102602</v>
      </c>
      <c r="AK853" s="1">
        <v>-2.1437808541505698</v>
      </c>
      <c r="AL853" s="1">
        <v>1.25429043327139</v>
      </c>
      <c r="AM853" s="1">
        <v>3.8913410946175003e-05</v>
      </c>
    </row>
    <row r="854" ht="14.5">
      <c r="A854" s="1" t="s">
        <v>894</v>
      </c>
      <c r="B854" s="1" t="s">
        <v>42</v>
      </c>
      <c r="C854" s="13" t="s">
        <v>42</v>
      </c>
      <c r="D854" s="1">
        <v>-0.159322024048375</v>
      </c>
      <c r="E854" s="1">
        <v>-0.71406705277258498</v>
      </c>
      <c r="F854" s="1">
        <v>1.1947880360491001</v>
      </c>
      <c r="G854" s="1">
        <v>-0.21059635867576901</v>
      </c>
      <c r="H854" s="1">
        <v>0.121030382625645</v>
      </c>
      <c r="I854" s="1">
        <v>1.6397647389094101</v>
      </c>
      <c r="J854" s="13">
        <v>0.066107861760765996</v>
      </c>
      <c r="K854" s="1">
        <v>6.0069747845734298</v>
      </c>
      <c r="L854" s="1">
        <v>3.7049019580840499</v>
      </c>
      <c r="M854" s="1">
        <v>2.3982541971387898</v>
      </c>
      <c r="N854" s="1">
        <v>2.7194836643374698</v>
      </c>
      <c r="O854" s="1">
        <v>3.7402574413240699</v>
      </c>
      <c r="P854" s="1">
        <v>5.16741158529726</v>
      </c>
      <c r="Q854" s="1">
        <v>3.6525069219246902</v>
      </c>
      <c r="R854" s="1">
        <v>3.2854322763816599</v>
      </c>
      <c r="S854" s="1">
        <v>1.31026346055146</v>
      </c>
      <c r="T854" s="1">
        <v>4.2262017494888697</v>
      </c>
      <c r="U854" s="1">
        <v>5.8614521870402401</v>
      </c>
      <c r="V854" s="1">
        <v>3.7514591311288799</v>
      </c>
      <c r="W854" s="1">
        <v>5.9870132751621998</v>
      </c>
      <c r="X854" s="1">
        <v>4.0353822992511397</v>
      </c>
      <c r="Y854" s="1">
        <v>5.2484182190928603</v>
      </c>
      <c r="Z854" s="1">
        <v>0.76926480942367403</v>
      </c>
      <c r="AA854" s="1">
        <v>3.7067981027479799</v>
      </c>
      <c r="AB854" s="1">
        <v>0.87414610482933897</v>
      </c>
      <c r="AC854" s="1">
        <v>5.6134306519538297</v>
      </c>
      <c r="AD854" s="1">
        <v>5.2757844279031501</v>
      </c>
      <c r="AE854" s="1">
        <v>6.6936203787146598</v>
      </c>
      <c r="AF854" s="1">
        <v>4.0563408498666496</v>
      </c>
      <c r="AG854" s="1">
        <v>3.3446162044120298</v>
      </c>
      <c r="AH854" s="1">
        <v>5.0413324476205403</v>
      </c>
      <c r="AI854" s="1">
        <v>3.10912411801782</v>
      </c>
      <c r="AJ854" s="1">
        <v>5.8206406438431504</v>
      </c>
      <c r="AK854" s="1">
        <v>4.1668258194277401</v>
      </c>
      <c r="AL854" s="1">
        <v>3.84915363167074</v>
      </c>
      <c r="AM854" s="1">
        <v>1.7219179502683399e-06</v>
      </c>
    </row>
    <row r="855" ht="14.5">
      <c r="A855" s="1" t="s">
        <v>895</v>
      </c>
      <c r="B855" s="1" t="s">
        <v>128</v>
      </c>
      <c r="C855" s="13" t="s">
        <v>128</v>
      </c>
      <c r="D855" s="1">
        <v>-3.6016763788469999</v>
      </c>
      <c r="E855" s="1">
        <v>-3.9730617654784002</v>
      </c>
      <c r="F855" s="1">
        <v>-4.80298487988905</v>
      </c>
      <c r="G855" s="1">
        <v>-4.36223425198129</v>
      </c>
      <c r="H855" s="1">
        <v>-3.9606065616063302</v>
      </c>
      <c r="I855" s="1">
        <v>-4.1915566142672702</v>
      </c>
      <c r="J855" s="13">
        <v>-3.3616869988299798</v>
      </c>
      <c r="K855" s="1">
        <v>-4.6246839700963003</v>
      </c>
      <c r="L855" s="1">
        <v>-3.5360075193278502</v>
      </c>
      <c r="M855" s="1">
        <v>-2.0734128306198398</v>
      </c>
      <c r="N855" s="1">
        <v>-1.2612231208596101</v>
      </c>
      <c r="O855" s="1">
        <v>2.1121971457310802</v>
      </c>
      <c r="P855" s="1">
        <v>-3.0018204275356601</v>
      </c>
      <c r="Q855" s="1">
        <v>-2.8690442432161598</v>
      </c>
      <c r="R855" s="1">
        <v>0.55675097688406106</v>
      </c>
      <c r="S855" s="1">
        <v>-4.9549881066582104</v>
      </c>
      <c r="T855" s="1">
        <v>-3.8300065690141598</v>
      </c>
      <c r="U855" s="1">
        <v>-4.0704343910902399</v>
      </c>
      <c r="V855" s="1">
        <v>-3.1415876975558601</v>
      </c>
      <c r="W855" s="1">
        <v>-3.6540066099437598</v>
      </c>
      <c r="X855" s="1">
        <v>-5.3570986170608297</v>
      </c>
      <c r="Y855" s="1">
        <v>-4.9210054046128597</v>
      </c>
      <c r="Z855" s="1">
        <v>-4.1121790121662798</v>
      </c>
      <c r="AA855" s="1">
        <v>1.52373652289238</v>
      </c>
      <c r="AB855" s="1">
        <v>-1.7021201161182</v>
      </c>
      <c r="AC855" s="1">
        <v>-1.87680246724037</v>
      </c>
      <c r="AD855" s="1">
        <v>-5.0109347796079602</v>
      </c>
      <c r="AE855" s="1">
        <v>-2.8504980452433299</v>
      </c>
      <c r="AF855" s="1">
        <v>-4.2921073961302199</v>
      </c>
      <c r="AG855" s="1">
        <v>-2.7782609740483202</v>
      </c>
      <c r="AH855" s="1">
        <v>-3.5585046590541198</v>
      </c>
      <c r="AI855" s="1">
        <v>-0.12831563848719599</v>
      </c>
      <c r="AJ855" s="1">
        <v>-1.8197940620299</v>
      </c>
      <c r="AK855" s="1">
        <v>-2.7180766815484501</v>
      </c>
      <c r="AL855" s="1">
        <v>1.35662225697971</v>
      </c>
      <c r="AM855" s="1">
        <v>0.011875126047289899</v>
      </c>
    </row>
    <row r="856" ht="14.5">
      <c r="A856" s="1" t="s">
        <v>896</v>
      </c>
      <c r="B856" s="1" t="s">
        <v>42</v>
      </c>
      <c r="C856" s="13" t="s">
        <v>42</v>
      </c>
      <c r="D856" s="1">
        <v>-3.2641829203586399</v>
      </c>
      <c r="E856" s="1">
        <v>-2.86910481029572</v>
      </c>
      <c r="F856" s="1">
        <v>-3.6008839850349998</v>
      </c>
      <c r="G856" s="1">
        <v>-3.8148316432804998</v>
      </c>
      <c r="H856" s="1">
        <v>-2.9951709687580199</v>
      </c>
      <c r="I856" s="1">
        <v>-4.4584784739472703</v>
      </c>
      <c r="J856" s="13">
        <v>-4.0825167015342601</v>
      </c>
      <c r="K856" s="1">
        <v>-0.36145013189376002</v>
      </c>
      <c r="L856" s="1">
        <v>1.27101656964474</v>
      </c>
      <c r="M856" s="1">
        <v>-2.4232067583100498</v>
      </c>
      <c r="N856" s="1">
        <v>-3.8921930566679599</v>
      </c>
      <c r="O856" s="1">
        <v>-3.5171783012400302</v>
      </c>
      <c r="P856" s="1">
        <v>-3.7941760236592201</v>
      </c>
      <c r="Q856" s="1">
        <v>-1.4898329595099999</v>
      </c>
      <c r="R856" s="1">
        <v>-2.6010719712313399</v>
      </c>
      <c r="S856" s="1">
        <v>-3.1328870722125899</v>
      </c>
      <c r="T856" s="1">
        <v>-4.1244088858413397</v>
      </c>
      <c r="U856" s="1">
        <v>-4.17819588702804</v>
      </c>
      <c r="V856" s="1">
        <v>-0.30322693707710002</v>
      </c>
      <c r="W856" s="1">
        <v>0.19843103592418901</v>
      </c>
      <c r="X856" s="1">
        <v>-1.7274160818136699</v>
      </c>
      <c r="Y856" s="1">
        <v>-3.7750829552897098</v>
      </c>
      <c r="Z856" s="1">
        <v>-2.8539115646020701</v>
      </c>
      <c r="AA856" s="1">
        <v>-3.7285784465008298</v>
      </c>
      <c r="AB856" s="1">
        <v>-3.23305670097968</v>
      </c>
      <c r="AC856" s="1">
        <v>3.2537086524994501</v>
      </c>
      <c r="AD856" s="1">
        <v>-2.6318704185449899</v>
      </c>
      <c r="AE856" s="1">
        <v>2.5826089987468501</v>
      </c>
      <c r="AF856" s="1">
        <v>-3.8986033160093498</v>
      </c>
      <c r="AG856" s="1">
        <v>-2.18566908615926</v>
      </c>
      <c r="AH856" s="1">
        <v>0.108577860380349</v>
      </c>
      <c r="AI856" s="1">
        <v>1.2834224947984201</v>
      </c>
      <c r="AJ856" s="1">
        <v>-2.1030740646479198</v>
      </c>
      <c r="AK856" s="1">
        <v>1.0308240067568699</v>
      </c>
      <c r="AL856" s="1">
        <v>1.26747991266056</v>
      </c>
      <c r="AM856" s="1">
        <v>0.0187158908885183</v>
      </c>
    </row>
    <row r="857" ht="14.5">
      <c r="A857" s="1" t="s">
        <v>897</v>
      </c>
      <c r="B857" s="1" t="s">
        <v>42</v>
      </c>
      <c r="C857" s="13" t="s">
        <v>42</v>
      </c>
      <c r="D857" s="1">
        <v>-2.9292928179607798</v>
      </c>
      <c r="E857" s="1">
        <v>-2.5252499608215802</v>
      </c>
      <c r="F857" s="1">
        <v>-2.97678199500178</v>
      </c>
      <c r="G857" s="1">
        <v>-2.9277324937097702</v>
      </c>
      <c r="H857" s="1">
        <v>-2.3946470257500798</v>
      </c>
      <c r="I857" s="1">
        <v>-2.2316426283627302</v>
      </c>
      <c r="J857" s="13">
        <v>-1.87696457022275</v>
      </c>
      <c r="K857" s="1">
        <v>-1.7717551439983401</v>
      </c>
      <c r="L857" s="1">
        <v>1.18222327696841</v>
      </c>
      <c r="M857" s="1">
        <v>4.5806237260780298</v>
      </c>
      <c r="N857" s="1">
        <v>0.69831228498840903</v>
      </c>
      <c r="O857" s="1">
        <v>2.0546755705301201</v>
      </c>
      <c r="P857" s="1">
        <v>-2.6055377401078998</v>
      </c>
      <c r="Q857" s="1">
        <v>0.0125494236870205</v>
      </c>
      <c r="R857" s="1">
        <v>-0.791326131428299</v>
      </c>
      <c r="S857" s="1">
        <v>-2.6543985389825302</v>
      </c>
      <c r="T857" s="1">
        <v>-2.5862585269835101</v>
      </c>
      <c r="U857" s="1">
        <v>-0.66577827806163903</v>
      </c>
      <c r="V857" s="1">
        <v>-0.18475792601309801</v>
      </c>
      <c r="W857" s="1">
        <v>-1.4806921197596901</v>
      </c>
      <c r="X857" s="1">
        <v>-0.16026118383486801</v>
      </c>
      <c r="Y857" s="1">
        <v>-1.95893622500304</v>
      </c>
      <c r="Z857" s="1">
        <v>-3.0561363876279501</v>
      </c>
      <c r="AA857" s="1">
        <v>-3.59294157690577</v>
      </c>
      <c r="AB857" s="1">
        <v>-3.3973313148096498</v>
      </c>
      <c r="AC857" s="1">
        <v>-2.5897868457915401</v>
      </c>
      <c r="AD857" s="1">
        <v>-0.197835100544132</v>
      </c>
      <c r="AE857" s="1">
        <v>-2.2790217748471302</v>
      </c>
      <c r="AF857" s="1">
        <v>-2.13196593398564</v>
      </c>
      <c r="AG857" s="1">
        <v>0.27292043398356902</v>
      </c>
      <c r="AH857" s="1">
        <v>-2.8484698647678499</v>
      </c>
      <c r="AI857" s="1">
        <v>-3.0975287011378798</v>
      </c>
      <c r="AJ857" s="1">
        <v>-1.2588711397472001</v>
      </c>
      <c r="AK857" s="1">
        <v>-0.13662770434080301</v>
      </c>
      <c r="AL857" s="1">
        <v>1.2430669431572301</v>
      </c>
      <c r="AM857" s="1">
        <v>0.0059275189990743897</v>
      </c>
    </row>
    <row r="858" ht="14.5">
      <c r="A858" s="1" t="s">
        <v>898</v>
      </c>
      <c r="B858" s="1" t="s">
        <v>42</v>
      </c>
      <c r="C858" s="13" t="s">
        <v>42</v>
      </c>
      <c r="D858" s="1">
        <v>-5.2455074527151098</v>
      </c>
      <c r="E858" s="1">
        <v>-4.1704899181524997</v>
      </c>
      <c r="F858" s="1">
        <v>-5.0166469600218004</v>
      </c>
      <c r="G858" s="1">
        <v>-4.1581063583957798</v>
      </c>
      <c r="H858" s="1">
        <v>-5.6488459364314298</v>
      </c>
      <c r="I858" s="1">
        <v>-4.7608857356063501</v>
      </c>
      <c r="J858" s="13">
        <v>-6.0359458282906298</v>
      </c>
      <c r="K858" s="1">
        <v>-5.6351540928913098</v>
      </c>
      <c r="L858" s="1">
        <v>-4.1172289363953896</v>
      </c>
      <c r="M858" s="1">
        <v>-5.4976187782052497</v>
      </c>
      <c r="N858" s="1">
        <v>-5.00646467149142</v>
      </c>
      <c r="O858" s="1">
        <v>-5.5207145969732698</v>
      </c>
      <c r="P858" s="1">
        <v>-5.1290493997060898</v>
      </c>
      <c r="Q858" s="1">
        <v>-4.8539978887799498</v>
      </c>
      <c r="R858" s="1">
        <v>-5.4714664592263604</v>
      </c>
      <c r="S858" s="1">
        <v>-5.5813490232313496</v>
      </c>
      <c r="T858" s="1">
        <v>-5.8967567578777196</v>
      </c>
      <c r="U858" s="1">
        <v>-5.1439022900492697</v>
      </c>
      <c r="V858" s="1">
        <v>-4.97726988214656</v>
      </c>
      <c r="W858" s="1">
        <v>-4.9669850812946601</v>
      </c>
      <c r="X858" s="1">
        <v>-4.6277433876550003</v>
      </c>
      <c r="Y858" s="1">
        <v>-5.8660364963321401</v>
      </c>
      <c r="Z858" s="1">
        <v>-4.7780820549647398</v>
      </c>
      <c r="AA858" s="1">
        <v>-0.38099132092513599</v>
      </c>
      <c r="AB858" s="1">
        <v>-5.06123253902524</v>
      </c>
      <c r="AC858" s="1">
        <v>-4.5761646363472801</v>
      </c>
      <c r="AD858" s="1">
        <v>-5.0591027995948901</v>
      </c>
      <c r="AE858" s="1">
        <v>-4.0762138996802797</v>
      </c>
      <c r="AF858" s="1">
        <v>-5.6126128789525804</v>
      </c>
      <c r="AG858" s="1">
        <v>-4.70997995742227</v>
      </c>
      <c r="AH858" s="1">
        <v>-2.5091785667984898</v>
      </c>
      <c r="AI858" s="1">
        <v>-5.4985695140551103</v>
      </c>
      <c r="AJ858" s="1">
        <v>-4.8512278310126398</v>
      </c>
      <c r="AK858" s="1">
        <v>-5.3288137136013702</v>
      </c>
      <c r="AL858" s="1">
        <v>0.18416707684874001</v>
      </c>
      <c r="AM858" s="1">
        <v>0.589687616573768</v>
      </c>
    </row>
    <row r="859" ht="14.5">
      <c r="A859" s="1" t="s">
        <v>899</v>
      </c>
      <c r="B859" s="1" t="s">
        <v>42</v>
      </c>
      <c r="C859" s="13" t="s">
        <v>42</v>
      </c>
      <c r="D859" s="1">
        <v>-4.3022356336172196</v>
      </c>
      <c r="E859" s="1">
        <v>-4.0986901171807597</v>
      </c>
      <c r="F859" s="1">
        <v>-4.4059697579155097</v>
      </c>
      <c r="G859" s="1">
        <v>-4.0365611510645403</v>
      </c>
      <c r="H859" s="1">
        <v>-4.2765225325273004</v>
      </c>
      <c r="I859" s="1">
        <v>-3.9686172226318299</v>
      </c>
      <c r="J859" s="13">
        <v>-4.2921387530021899</v>
      </c>
      <c r="K859" s="1">
        <v>-1.7227857925478001</v>
      </c>
      <c r="L859" s="1">
        <v>-3.8890419614829499</v>
      </c>
      <c r="M859" s="1">
        <v>-3.2854820360964001</v>
      </c>
      <c r="N859" s="1">
        <v>-3.8313881340973501</v>
      </c>
      <c r="O859" s="1">
        <v>-3.4697065451770799</v>
      </c>
      <c r="P859" s="1">
        <v>-4.5679141715883498</v>
      </c>
      <c r="Q859" s="1">
        <v>-4.34815702318157</v>
      </c>
      <c r="R859" s="1">
        <v>-4.6795149239290197</v>
      </c>
      <c r="S859" s="1">
        <v>-3.9053062351007299</v>
      </c>
      <c r="T859" s="1">
        <v>-2.0641457767426399</v>
      </c>
      <c r="U859" s="1">
        <v>-3.3535812214313401</v>
      </c>
      <c r="V859" s="1">
        <v>-4.3778846925347299</v>
      </c>
      <c r="W859" s="1">
        <v>-4.1067971059599699</v>
      </c>
      <c r="X859" s="1">
        <v>-3.6839708835469298</v>
      </c>
      <c r="Y859" s="1">
        <v>-3.75234017218312</v>
      </c>
      <c r="Z859" s="1">
        <v>-4.3184871199310804</v>
      </c>
      <c r="AA859" s="1">
        <v>-1.9282993086873199</v>
      </c>
      <c r="AB859" s="1">
        <v>-3.72920631507872</v>
      </c>
      <c r="AC859" s="1">
        <v>-3.9948067862478598</v>
      </c>
      <c r="AD859" s="1">
        <v>-3.8510203809441301</v>
      </c>
      <c r="AE859" s="1">
        <v>-2.1101519796741099</v>
      </c>
      <c r="AF859" s="1">
        <v>-4.2688284538354404</v>
      </c>
      <c r="AG859" s="1">
        <v>-3.8785951340615799</v>
      </c>
      <c r="AH859" s="1">
        <v>-4.0691413993596504</v>
      </c>
      <c r="AI859" s="1">
        <v>-4.8725812389018603</v>
      </c>
      <c r="AJ859" s="1">
        <v>-2.5652216251770699</v>
      </c>
      <c r="AK859" s="1">
        <v>-4.2126370339440298</v>
      </c>
      <c r="AL859" s="1">
        <v>0.48097826411558797</v>
      </c>
      <c r="AM859" s="1">
        <v>0.035753029410753798</v>
      </c>
    </row>
    <row r="860" ht="14.5">
      <c r="A860" s="1" t="s">
        <v>900</v>
      </c>
      <c r="B860" s="1" t="s">
        <v>42</v>
      </c>
      <c r="C860" s="13" t="s">
        <v>42</v>
      </c>
      <c r="D860" s="1">
        <v>-2.2798320279660298</v>
      </c>
      <c r="E860" s="1">
        <v>-1.25812005624065</v>
      </c>
      <c r="F860" s="1">
        <v>-1.8634751463789301</v>
      </c>
      <c r="G860" s="1">
        <v>-2.1337496551094199</v>
      </c>
      <c r="H860" s="1">
        <v>-1.66208480935971</v>
      </c>
      <c r="I860" s="1">
        <v>-1.7387399977047799</v>
      </c>
      <c r="J860" s="13">
        <v>-1.9678112567543999</v>
      </c>
      <c r="K860" s="1">
        <v>0.083590530694127793</v>
      </c>
      <c r="L860" s="1">
        <v>1.50776324232192</v>
      </c>
      <c r="M860" s="1">
        <v>0.74778749686625401</v>
      </c>
      <c r="N860" s="1">
        <v>-0.53565880008631706</v>
      </c>
      <c r="O860" s="1">
        <v>1.33653694618206</v>
      </c>
      <c r="P860" s="1">
        <v>-2.4532176062833</v>
      </c>
      <c r="Q860" s="1">
        <v>-0.82992646211229604</v>
      </c>
      <c r="R860" s="1">
        <v>1.7813793845485399</v>
      </c>
      <c r="S860" s="1">
        <v>0.62679458515959396</v>
      </c>
      <c r="T860" s="1">
        <v>-1.72592319031393</v>
      </c>
      <c r="U860" s="1">
        <v>-1.45157855124234</v>
      </c>
      <c r="V860" s="1">
        <v>-0.098620151501224398</v>
      </c>
      <c r="W860" s="1">
        <v>-1.9490993674888999</v>
      </c>
      <c r="X860" s="1">
        <v>-1.2147495805431701</v>
      </c>
      <c r="Y860" s="1">
        <v>-0.63026703156131803</v>
      </c>
      <c r="Z860" s="1">
        <v>0.70361725313496104</v>
      </c>
      <c r="AA860" s="1">
        <v>-3.3024984058367299</v>
      </c>
      <c r="AB860" s="1">
        <v>0.73182502692990603</v>
      </c>
      <c r="AC860" s="1">
        <v>1.08082156792296</v>
      </c>
      <c r="AD860" s="1">
        <v>-1.47573856033243</v>
      </c>
      <c r="AE860" s="1">
        <v>0.92250289908041305</v>
      </c>
      <c r="AF860" s="1">
        <v>0.54654524476178001</v>
      </c>
      <c r="AG860" s="1">
        <v>0.96376223751918499</v>
      </c>
      <c r="AH860" s="1">
        <v>-0.99443142948132701</v>
      </c>
      <c r="AI860" s="1">
        <v>0.073530150219491802</v>
      </c>
      <c r="AJ860" s="1">
        <v>0.49696284337221902</v>
      </c>
      <c r="AK860" s="1">
        <v>-0.56727875206390199</v>
      </c>
      <c r="AL860" s="1">
        <v>1.60863562988052</v>
      </c>
      <c r="AM860" s="1">
        <v>1.4562840379633801e-05</v>
      </c>
    </row>
    <row r="861" ht="14.5">
      <c r="A861" s="1" t="s">
        <v>901</v>
      </c>
      <c r="B861" s="1" t="s">
        <v>128</v>
      </c>
      <c r="C861" s="13" t="s">
        <v>42</v>
      </c>
      <c r="D861" s="1">
        <v>-3.4348111125162002</v>
      </c>
      <c r="E861" s="1">
        <v>-3.6516126458381999</v>
      </c>
      <c r="F861" s="1">
        <v>-3.5922844169279302</v>
      </c>
      <c r="G861" s="1">
        <v>-3.36777230113805</v>
      </c>
      <c r="H861" s="1">
        <v>-4.1467648454149799</v>
      </c>
      <c r="I861" s="1">
        <v>-4.0022532081834603</v>
      </c>
      <c r="J861" s="13">
        <v>-3.19994363301798</v>
      </c>
      <c r="K861" s="1">
        <v>-1.4283246488647201</v>
      </c>
      <c r="L861" s="1">
        <v>-2.0630784162862299</v>
      </c>
      <c r="M861" s="1">
        <v>-3.6728677567675501</v>
      </c>
      <c r="N861" s="1">
        <v>-2.7251469506602302</v>
      </c>
      <c r="O861" s="1">
        <v>-2.1556083469943998</v>
      </c>
      <c r="P861" s="1">
        <v>-3.1387213321661198</v>
      </c>
      <c r="Q861" s="1">
        <v>-3.2707986319653202</v>
      </c>
      <c r="R861" s="1">
        <v>-0.58841428473851798</v>
      </c>
      <c r="S861" s="1">
        <v>-1.52784473514546</v>
      </c>
      <c r="T861" s="1">
        <v>-3.8886778032420501</v>
      </c>
      <c r="U861" s="1">
        <v>-3.7963466160445298</v>
      </c>
      <c r="V861" s="1">
        <v>-3.33103819622914</v>
      </c>
      <c r="W861" s="1">
        <v>-2.91572095686915</v>
      </c>
      <c r="X861" s="1">
        <v>-3.5515398080586</v>
      </c>
      <c r="Y861" s="1">
        <v>-3.40239454976376</v>
      </c>
      <c r="Z861" s="1">
        <v>-3.6163347844229299</v>
      </c>
      <c r="AA861" s="1">
        <v>-2.4542884143713199</v>
      </c>
      <c r="AB861" s="1">
        <v>-2.7194538017030601</v>
      </c>
      <c r="AC861" s="1">
        <v>-3.6111279192602499</v>
      </c>
      <c r="AD861" s="1">
        <v>-3.5986591391453699</v>
      </c>
      <c r="AE861" s="1">
        <v>-3.4418175581466901</v>
      </c>
      <c r="AF861" s="1">
        <v>-2.7059438747404698</v>
      </c>
      <c r="AG861" s="1">
        <v>-3.08197367031361</v>
      </c>
      <c r="AH861" s="1">
        <v>-4.0501846006874498</v>
      </c>
      <c r="AI861" s="1">
        <v>-0.80065115321045899</v>
      </c>
      <c r="AJ861" s="1">
        <v>-3.53803568759592</v>
      </c>
      <c r="AK861" s="1">
        <v>-3.1846047400416899</v>
      </c>
      <c r="AL861" s="1">
        <v>0.68395541846520802</v>
      </c>
      <c r="AM861" s="1">
        <v>0.014760271422631701</v>
      </c>
    </row>
    <row r="862" ht="14.5">
      <c r="A862" s="1" t="s">
        <v>902</v>
      </c>
      <c r="B862" s="1" t="s">
        <v>128</v>
      </c>
      <c r="C862" s="13" t="s">
        <v>42</v>
      </c>
      <c r="D862" s="1">
        <v>-3.1926497777551699</v>
      </c>
      <c r="E862" s="1">
        <v>-2.5922857831336001</v>
      </c>
      <c r="F862" s="1">
        <v>-3.86657085358675</v>
      </c>
      <c r="G862" s="1">
        <v>-3.7146604734261799</v>
      </c>
      <c r="H862" s="1">
        <v>-3.4351302328179401</v>
      </c>
      <c r="I862" s="1">
        <v>-3.4521432698126602</v>
      </c>
      <c r="J862" s="13">
        <v>-3.73476000782507</v>
      </c>
      <c r="K862" s="1">
        <v>-1.3739640642929301</v>
      </c>
      <c r="L862" s="1">
        <v>-2.4364778298378802</v>
      </c>
      <c r="M862" s="1">
        <v>-3.15560196379879</v>
      </c>
      <c r="N862" s="1">
        <v>-3.2472473497190699</v>
      </c>
      <c r="O862" s="1">
        <v>-3.6147701866626498</v>
      </c>
      <c r="P862" s="1">
        <v>-3.0568299947473099</v>
      </c>
      <c r="Q862" s="1">
        <v>-3.2087402949871899</v>
      </c>
      <c r="R862" s="1">
        <v>0.19816709368258001</v>
      </c>
      <c r="S862" s="1">
        <v>-1.00461266510811</v>
      </c>
      <c r="T862" s="1">
        <v>-3.62208046451717</v>
      </c>
      <c r="U862" s="1">
        <v>-3.3839184114240699</v>
      </c>
      <c r="V862" s="1">
        <v>-3.1149118287738702</v>
      </c>
      <c r="W862" s="1">
        <v>-3.12644346007915</v>
      </c>
      <c r="X862" s="1">
        <v>-3.1844409485540099</v>
      </c>
      <c r="Y862" s="1">
        <v>-3.3105454248739501</v>
      </c>
      <c r="Z862" s="1">
        <v>-3.4347539620303902</v>
      </c>
      <c r="AA862" s="1">
        <v>-1.32513240546081</v>
      </c>
      <c r="AB862" s="1">
        <v>-3.3913190928722599</v>
      </c>
      <c r="AC862" s="1">
        <v>-2.7343097120076401</v>
      </c>
      <c r="AD862" s="1">
        <v>-3.7488488654020302</v>
      </c>
      <c r="AE862" s="1">
        <v>-2.61755271474934</v>
      </c>
      <c r="AF862" s="1">
        <v>-1.58065642060331</v>
      </c>
      <c r="AG862" s="1">
        <v>-1.9251877535969499</v>
      </c>
      <c r="AH862" s="1">
        <v>-3.1478719485149198</v>
      </c>
      <c r="AI862" s="1">
        <v>-0.42564703954133898</v>
      </c>
      <c r="AJ862" s="1">
        <v>-2.9700025142990198</v>
      </c>
      <c r="AK862" s="1">
        <v>-3.31871740592526</v>
      </c>
      <c r="AL862" s="1">
        <v>0.71866064814474595</v>
      </c>
      <c r="AM862" s="1">
        <v>0.0141576677190973</v>
      </c>
    </row>
    <row r="863" ht="14.5">
      <c r="A863" s="1" t="s">
        <v>903</v>
      </c>
      <c r="B863" s="1" t="s">
        <v>42</v>
      </c>
      <c r="C863" s="13" t="s">
        <v>42</v>
      </c>
      <c r="D863" s="1">
        <v>-2.77186943601671</v>
      </c>
      <c r="E863" s="1">
        <v>-2.58112470269104</v>
      </c>
      <c r="F863" s="1">
        <v>-2.52362646462249</v>
      </c>
      <c r="G863" s="1">
        <v>-2.5009108476294601</v>
      </c>
      <c r="H863" s="1">
        <v>-3.1145879135778598</v>
      </c>
      <c r="I863" s="1">
        <v>-2.9007546851548698</v>
      </c>
      <c r="J863" s="13">
        <v>-2.9539374407743999</v>
      </c>
      <c r="K863" s="1">
        <v>-2.4520992450262198</v>
      </c>
      <c r="L863" s="1">
        <v>-1.28946288495534</v>
      </c>
      <c r="M863" s="1">
        <v>-2.0676772495448099</v>
      </c>
      <c r="N863" s="1">
        <v>-1.85519964328026</v>
      </c>
      <c r="O863" s="1">
        <v>-2.6868461959879801</v>
      </c>
      <c r="P863" s="1">
        <v>-2.82286439621052</v>
      </c>
      <c r="Q863" s="1">
        <v>-2.7155671093714</v>
      </c>
      <c r="R863" s="1">
        <v>-2.6831344766163698</v>
      </c>
      <c r="S863" s="1">
        <v>-2.4160101459190702</v>
      </c>
      <c r="T863" s="1">
        <v>-3.0310870125042899</v>
      </c>
      <c r="U863" s="1">
        <v>-2.2686652896895598</v>
      </c>
      <c r="V863" s="1">
        <v>-2.51755724097112</v>
      </c>
      <c r="W863" s="1">
        <v>-2.6400795708055802</v>
      </c>
      <c r="X863" s="1">
        <v>-2.2897503816868299</v>
      </c>
      <c r="Y863" s="1">
        <v>-1.6935432998790501</v>
      </c>
      <c r="Z863" s="1">
        <v>-2.9127820079270301</v>
      </c>
      <c r="AA863" s="1">
        <v>0.13929464560350599</v>
      </c>
      <c r="AB863" s="1">
        <v>-2.5257510912047998</v>
      </c>
      <c r="AC863" s="1">
        <v>-2.1388640557170202</v>
      </c>
      <c r="AD863" s="1">
        <v>-2.3804081239391599</v>
      </c>
      <c r="AE863" s="1">
        <v>-2.5704262042456798</v>
      </c>
      <c r="AF863" s="1">
        <v>-2.7041488225396799</v>
      </c>
      <c r="AG863" s="1">
        <v>-2.8141769483980901</v>
      </c>
      <c r="AH863" s="1">
        <v>-2.7402164341120199</v>
      </c>
      <c r="AI863" s="1">
        <v>-2.6366141529128702</v>
      </c>
      <c r="AJ863" s="1">
        <v>-1.5577659284275001</v>
      </c>
      <c r="AK863" s="1">
        <v>-1.47451892368617</v>
      </c>
      <c r="AL863" s="1">
        <v>0.44762323996806402</v>
      </c>
      <c r="AM863" s="1">
        <v>0.0087599486838457492</v>
      </c>
    </row>
    <row r="864" ht="14.5">
      <c r="A864" s="1" t="s">
        <v>904</v>
      </c>
      <c r="B864" s="1" t="s">
        <v>42</v>
      </c>
      <c r="C864" s="13" t="s">
        <v>42</v>
      </c>
      <c r="D864" s="1">
        <v>-2.71864506984861</v>
      </c>
      <c r="E864" s="1">
        <v>-0.91483980777484997</v>
      </c>
      <c r="F864" s="1">
        <v>-1.8928663828938701</v>
      </c>
      <c r="G864" s="1">
        <v>-0.78496222372519397</v>
      </c>
      <c r="H864" s="1">
        <v>-1.9766645125087201</v>
      </c>
      <c r="I864" s="1">
        <v>1.0911828397913601</v>
      </c>
      <c r="J864" s="13">
        <v>-3.4944077248070999</v>
      </c>
      <c r="K864" s="1">
        <v>1.86664184961436</v>
      </c>
      <c r="L864" s="1">
        <v>1.05238783515524</v>
      </c>
      <c r="M864" s="1">
        <v>0.32316815505983398</v>
      </c>
      <c r="N864" s="1">
        <v>-1.10845860198667</v>
      </c>
      <c r="O864" s="1">
        <v>1.03325335184306</v>
      </c>
      <c r="P864" s="1">
        <v>1.51307492399175</v>
      </c>
      <c r="Q864" s="1">
        <v>1.77798410883995</v>
      </c>
      <c r="R864" s="1">
        <v>-1.6646561828000499</v>
      </c>
      <c r="S864" s="1">
        <v>-1.26059551561104</v>
      </c>
      <c r="T864" s="1">
        <v>2.1131431507201199</v>
      </c>
      <c r="U864" s="1">
        <v>-0.69402638153991003</v>
      </c>
      <c r="V864" s="1">
        <v>2.3030405193372601</v>
      </c>
      <c r="W864" s="1">
        <v>-0.13447286660933999</v>
      </c>
      <c r="X864" s="1">
        <v>1.6303740550460299</v>
      </c>
      <c r="Y864" s="1">
        <v>1.0362081809103501</v>
      </c>
      <c r="Z864" s="1">
        <v>1.0157820528119801</v>
      </c>
      <c r="AA864" s="1">
        <v>2.4606873145211301</v>
      </c>
      <c r="AB864" s="1">
        <v>-0.79895320242189305</v>
      </c>
      <c r="AC864" s="1">
        <v>0.49176074016597598</v>
      </c>
      <c r="AD864" s="1">
        <v>-0.082088238856591098</v>
      </c>
      <c r="AE864" s="1">
        <v>3.2313639056633501</v>
      </c>
      <c r="AF864" s="1">
        <v>-0.067568128661517499</v>
      </c>
      <c r="AG864" s="1">
        <v>-1.22944931165198</v>
      </c>
      <c r="AH864" s="1">
        <v>1.50114406399387</v>
      </c>
      <c r="AI864" s="1">
        <v>-0.63099305152132101</v>
      </c>
      <c r="AJ864" s="1">
        <v>3.4683071979571101</v>
      </c>
      <c r="AK864" s="1">
        <v>0.561639449654041</v>
      </c>
      <c r="AL864" s="1">
        <v>2.2572665260480602</v>
      </c>
      <c r="AM864" s="1">
        <v>0.010684157143225501</v>
      </c>
    </row>
    <row r="865" ht="14.5">
      <c r="A865" s="1" t="s">
        <v>905</v>
      </c>
      <c r="B865" s="1" t="s">
        <v>128</v>
      </c>
      <c r="C865" s="13" t="s">
        <v>42</v>
      </c>
      <c r="D865" s="1">
        <v>2.4549788358601501</v>
      </c>
      <c r="E865" s="1">
        <v>3.4599163787239999</v>
      </c>
      <c r="F865" s="1">
        <v>2.2240493005945501</v>
      </c>
      <c r="G865" s="1">
        <v>3.5594280097840598</v>
      </c>
      <c r="H865" s="1">
        <v>2.1637042749664102</v>
      </c>
      <c r="I865" s="1">
        <v>4.6981890003277202</v>
      </c>
      <c r="J865" s="13">
        <v>2.1100976737425499</v>
      </c>
      <c r="K865" s="1">
        <v>2.7233324072233298</v>
      </c>
      <c r="L865" s="1">
        <v>3.0958114064772602</v>
      </c>
      <c r="M865" s="1">
        <v>3.5937467533521499</v>
      </c>
      <c r="N865" s="1">
        <v>0.61571878062806495</v>
      </c>
      <c r="O865" s="1">
        <v>2.9675189749101998</v>
      </c>
      <c r="P865" s="1">
        <v>4.0551816207644498</v>
      </c>
      <c r="Q865" s="1">
        <v>3.3013014341178799</v>
      </c>
      <c r="R865" s="1">
        <v>0.72854051115732898</v>
      </c>
      <c r="S865" s="1">
        <v>1.9814063382217999</v>
      </c>
      <c r="T865" s="1">
        <v>5.9759001648787899</v>
      </c>
      <c r="U865" s="1">
        <v>1.45788855217727</v>
      </c>
      <c r="V865" s="1">
        <v>4.7665296658092702</v>
      </c>
      <c r="W865" s="1">
        <v>3.0085114607268402</v>
      </c>
      <c r="X865" s="1">
        <v>5.0755698032111098</v>
      </c>
      <c r="Y865" s="1">
        <v>2.83683470780033</v>
      </c>
      <c r="Z865" s="1">
        <v>3.6798634523881102</v>
      </c>
      <c r="AA865" s="1">
        <v>3.0567328000307499</v>
      </c>
      <c r="AB865" s="1">
        <v>1.61798930371237</v>
      </c>
      <c r="AC865" s="1">
        <v>2.0770338141601199</v>
      </c>
      <c r="AD865" s="1">
        <v>1.8771393081615899</v>
      </c>
      <c r="AE865" s="1">
        <v>4.7918239411406001</v>
      </c>
      <c r="AF865" s="1">
        <v>2.4851531360306298</v>
      </c>
      <c r="AG865" s="1">
        <v>3.3705043585336298</v>
      </c>
      <c r="AH865" s="1">
        <v>2.8359022841038</v>
      </c>
      <c r="AI865" s="1">
        <v>0.95377442103249499</v>
      </c>
      <c r="AJ865" s="1">
        <v>4.9882214677683896</v>
      </c>
      <c r="AK865" s="1">
        <v>2.6914603532183001</v>
      </c>
      <c r="AL865" s="1">
        <v>0.032623940498271303</v>
      </c>
      <c r="AM865" s="1">
        <v>0.95826621825709601</v>
      </c>
    </row>
    <row r="866" ht="14.5">
      <c r="A866" s="1" t="s">
        <v>906</v>
      </c>
      <c r="B866" s="1" t="s">
        <v>42</v>
      </c>
      <c r="C866" s="13" t="s">
        <v>42</v>
      </c>
      <c r="D866" s="1">
        <v>-2.29163179275153</v>
      </c>
      <c r="E866" s="1">
        <v>-1.8054702870399699</v>
      </c>
      <c r="F866" s="1">
        <v>-1.44857890589113</v>
      </c>
      <c r="G866" s="1">
        <v>-1.19515922596182</v>
      </c>
      <c r="H866" s="1">
        <v>-1.9094913745056701</v>
      </c>
      <c r="I866" s="1">
        <v>-2.8351826948168499</v>
      </c>
      <c r="J866" s="13">
        <v>-2.41576271525205</v>
      </c>
      <c r="K866" s="1">
        <v>1.99035381462743</v>
      </c>
      <c r="L866" s="1">
        <v>2.0861293517699999</v>
      </c>
      <c r="M866" s="1">
        <v>0.73026906317366203</v>
      </c>
      <c r="N866" s="1">
        <v>1.8748665717048001</v>
      </c>
      <c r="O866" s="1">
        <v>1.81965711937168</v>
      </c>
      <c r="P866" s="1">
        <v>-0.62143757478972905</v>
      </c>
      <c r="Q866" s="1">
        <v>-2.78195432398892</v>
      </c>
      <c r="R866" s="1">
        <v>1.9908604073995699</v>
      </c>
      <c r="S866" s="1">
        <v>0.28001523052472299</v>
      </c>
      <c r="T866" s="1">
        <v>-3.3038622984271502</v>
      </c>
      <c r="U866" s="1">
        <v>1.31612513028261</v>
      </c>
      <c r="V866" s="1">
        <v>1.4609105189682801</v>
      </c>
      <c r="W866" s="1">
        <v>0.45908387615260099</v>
      </c>
      <c r="X866" s="1">
        <v>-1.1352117840301299</v>
      </c>
      <c r="Y866" s="1">
        <v>-0.45362568571440698</v>
      </c>
      <c r="Z866" s="1">
        <v>-0.43498717747343402</v>
      </c>
      <c r="AA866" s="1">
        <v>-0.32630751671732799</v>
      </c>
      <c r="AB866" s="1">
        <v>0.93258419936024295</v>
      </c>
      <c r="AC866" s="1">
        <v>1.6346547409727801</v>
      </c>
      <c r="AD866" s="1">
        <v>-0.61053543176853298</v>
      </c>
      <c r="AE866" s="1">
        <v>1.09735563733834</v>
      </c>
      <c r="AF866" s="1">
        <v>-0.0082745132141486301</v>
      </c>
      <c r="AG866" s="1">
        <v>0.45760802694305402</v>
      </c>
      <c r="AH866" s="1">
        <v>-0.44379273718539602</v>
      </c>
      <c r="AI866" s="1">
        <v>2.8985983993615201</v>
      </c>
      <c r="AJ866" s="1">
        <v>1.7266920399385</v>
      </c>
      <c r="AK866" s="1">
        <v>0.86547718848845601</v>
      </c>
      <c r="AL866" s="1">
        <v>1.9830424528895501</v>
      </c>
      <c r="AM866" s="1">
        <v>0.000443448559501156</v>
      </c>
    </row>
    <row r="867" ht="14.5">
      <c r="A867" s="1" t="s">
        <v>907</v>
      </c>
      <c r="B867" s="1" t="s">
        <v>42</v>
      </c>
      <c r="C867" s="13" t="s">
        <v>42</v>
      </c>
      <c r="D867" s="1">
        <v>11.778692046752299</v>
      </c>
      <c r="E867" s="1">
        <v>11.8965749794956</v>
      </c>
      <c r="F867" s="1">
        <v>10.001411938761899</v>
      </c>
      <c r="G867" s="1">
        <v>11.900819038331001</v>
      </c>
      <c r="H867" s="1">
        <v>10.861795941943001</v>
      </c>
      <c r="I867" s="1">
        <v>10.764849029328801</v>
      </c>
      <c r="J867" s="13">
        <v>7.2565398826512704</v>
      </c>
      <c r="K867" s="1">
        <v>9.1336583968847407</v>
      </c>
      <c r="L867" s="1">
        <v>9.0883121631695207</v>
      </c>
      <c r="M867" s="1">
        <v>8.9894741965415399</v>
      </c>
      <c r="N867" s="1">
        <v>8.6028022541459297</v>
      </c>
      <c r="O867" s="1">
        <v>8.0715816323466605</v>
      </c>
      <c r="P867" s="1">
        <v>9.8221882039441493</v>
      </c>
      <c r="Q867" s="1">
        <v>8.9331382513046194</v>
      </c>
      <c r="R867" s="1">
        <v>6.3115883005503504</v>
      </c>
      <c r="S867" s="1">
        <v>7.3519418306821196</v>
      </c>
      <c r="T867" s="1">
        <v>5.9953593822455797</v>
      </c>
      <c r="U867" s="1">
        <v>9.4710299767644095</v>
      </c>
      <c r="V867" s="1">
        <v>6.95366104376407</v>
      </c>
      <c r="W867" s="1">
        <v>6.9056743804841396</v>
      </c>
      <c r="X867" s="1">
        <v>4.1379616625792597</v>
      </c>
      <c r="Y867" s="1">
        <v>5.4143978991839798</v>
      </c>
      <c r="Z867" s="1">
        <v>1.3408444772649999</v>
      </c>
      <c r="AA867" s="1">
        <v>6.3371342102750496</v>
      </c>
      <c r="AB867" s="1">
        <v>7.0533557184567002</v>
      </c>
      <c r="AC867" s="1">
        <v>7.8522795177839004</v>
      </c>
      <c r="AD867" s="1">
        <v>9.1246114079546299</v>
      </c>
      <c r="AE867" s="1">
        <v>8.5766813635567694</v>
      </c>
      <c r="AF867" s="1">
        <v>9.4935217940958605</v>
      </c>
      <c r="AG867" s="1">
        <v>9.1469184090505706</v>
      </c>
      <c r="AH867" s="1">
        <v>8.9170091143237808</v>
      </c>
      <c r="AI867" s="1">
        <v>7.0118208766358903</v>
      </c>
      <c r="AJ867" s="1">
        <v>8.0954803512028697</v>
      </c>
      <c r="AK867" s="1">
        <v>8.8455508229529194</v>
      </c>
      <c r="AL867" s="1">
        <v>-2.9790549593140399</v>
      </c>
      <c r="AM867" s="1">
        <v>0.0040064177780004999</v>
      </c>
    </row>
    <row r="868" ht="14.5">
      <c r="A868" s="1" t="s">
        <v>908</v>
      </c>
      <c r="B868" s="1" t="s">
        <v>42</v>
      </c>
      <c r="C868" s="13" t="s">
        <v>42</v>
      </c>
      <c r="D868" s="1">
        <v>-4.2605651953438803</v>
      </c>
      <c r="E868" s="1">
        <v>-2.7935355825665802</v>
      </c>
      <c r="F868" s="1">
        <v>-4.3116039884855502</v>
      </c>
      <c r="G868" s="1">
        <v>-4.2969680742006897</v>
      </c>
      <c r="H868" s="1">
        <v>-3.74261685034634</v>
      </c>
      <c r="I868" s="1">
        <v>-4.0572051712536403</v>
      </c>
      <c r="J868" s="13">
        <v>-4.8667345474609496</v>
      </c>
      <c r="K868" s="1">
        <v>-1.78135840153289</v>
      </c>
      <c r="L868" s="1">
        <v>-3.3308220131003599</v>
      </c>
      <c r="M868" s="1">
        <v>-1.9106510385247699</v>
      </c>
      <c r="N868" s="1">
        <v>2.2123344432128702</v>
      </c>
      <c r="O868" s="1">
        <v>-4.0802284248662701</v>
      </c>
      <c r="P868" s="1">
        <v>-1.6648187817142901</v>
      </c>
      <c r="Q868" s="1">
        <v>-1.88979477364336</v>
      </c>
      <c r="R868" s="1">
        <v>-4.4367258131563103</v>
      </c>
      <c r="S868" s="1">
        <v>-4.0486086468152997</v>
      </c>
      <c r="T868" s="1">
        <v>-0.63228415617538103</v>
      </c>
      <c r="U868" s="1">
        <v>-4.3837129045402499</v>
      </c>
      <c r="V868" s="1">
        <v>-3.1848720289860002</v>
      </c>
      <c r="W868" s="1">
        <v>-6.01006526340473</v>
      </c>
      <c r="X868" s="1">
        <v>-4.3810739625268802</v>
      </c>
      <c r="Y868" s="1">
        <v>-2.88729055585301</v>
      </c>
      <c r="Z868" s="1">
        <v>-4.0442093869711302</v>
      </c>
      <c r="AA868" s="1">
        <v>2.7571390272890501</v>
      </c>
      <c r="AB868" s="1">
        <v>-4.1784941877166002</v>
      </c>
      <c r="AC868" s="1">
        <v>-1.7939583170112099</v>
      </c>
      <c r="AD868" s="1">
        <v>-2.9506658684018698</v>
      </c>
      <c r="AE868" s="1">
        <v>-0.30999300107071098</v>
      </c>
      <c r="AF868" s="1">
        <v>-2.8961591493655301</v>
      </c>
      <c r="AG868" s="1">
        <v>-4.5719860350507</v>
      </c>
      <c r="AH868" s="1">
        <v>-2.5233911080040499</v>
      </c>
      <c r="AI868" s="1">
        <v>-3.9444376802708199</v>
      </c>
      <c r="AJ868" s="1">
        <v>-2.3963716401815902</v>
      </c>
      <c r="AK868" s="1">
        <v>-1.6966977069428699</v>
      </c>
      <c r="AL868" s="1">
        <v>1.6267793668578701</v>
      </c>
      <c r="AM868" s="1">
        <v>0.0014284979603648199</v>
      </c>
    </row>
    <row r="869" ht="14.5">
      <c r="A869" s="1" t="s">
        <v>909</v>
      </c>
      <c r="B869" s="1" t="s">
        <v>42</v>
      </c>
      <c r="C869" s="13" t="s">
        <v>42</v>
      </c>
      <c r="D869" s="1">
        <v>-3.78306481290128</v>
      </c>
      <c r="E869" s="1">
        <v>-1.5336422399694301</v>
      </c>
      <c r="F869" s="1">
        <v>-3.1045537898165398</v>
      </c>
      <c r="G869" s="1">
        <v>-4.2726064276030096</v>
      </c>
      <c r="H869" s="1">
        <v>-3.51446103988867</v>
      </c>
      <c r="I869" s="1">
        <v>-1.05752264446484</v>
      </c>
      <c r="J869" s="13">
        <v>-3.8943755272704701</v>
      </c>
      <c r="K869" s="1">
        <v>-1.28590760226608</v>
      </c>
      <c r="L869" s="1">
        <v>-0.12109434181382001</v>
      </c>
      <c r="M869" s="1">
        <v>-3.13505701866386</v>
      </c>
      <c r="N869" s="1">
        <v>-4.4183381596482398</v>
      </c>
      <c r="O869" s="1">
        <v>-2.8484204857559701</v>
      </c>
      <c r="P869" s="1">
        <v>-0.94840267677962697</v>
      </c>
      <c r="Q869" s="1">
        <v>-1.05934437978741</v>
      </c>
      <c r="R869" s="1">
        <v>-3.6494106602749801</v>
      </c>
      <c r="S869" s="1">
        <v>-3.4382256425839701</v>
      </c>
      <c r="T869" s="1">
        <v>0.761459935608928</v>
      </c>
      <c r="U869" s="1">
        <v>-3.44725924908915</v>
      </c>
      <c r="V869" s="1">
        <v>-1.8091888449487401</v>
      </c>
      <c r="W869" s="1">
        <v>-2.0540107454454302</v>
      </c>
      <c r="X869" s="1">
        <v>-3.0275069853279599</v>
      </c>
      <c r="Y869" s="1">
        <v>-1.56147615236897</v>
      </c>
      <c r="Z869" s="1">
        <v>-3.6533178794832302</v>
      </c>
      <c r="AA869" s="1">
        <v>-2.3671920335051801</v>
      </c>
      <c r="AB869" s="1">
        <v>-3.5963611150108301</v>
      </c>
      <c r="AC869" s="1">
        <v>-1.30386498332584</v>
      </c>
      <c r="AD869" s="1">
        <v>0.512130744821511</v>
      </c>
      <c r="AE869" s="1">
        <v>0.72652991067171002</v>
      </c>
      <c r="AF869" s="1">
        <v>-4.2494390351413101</v>
      </c>
      <c r="AG869" s="1">
        <v>-4.3705213448532803</v>
      </c>
      <c r="AH869" s="1">
        <v>-2.62653791435705</v>
      </c>
      <c r="AI869" s="1">
        <v>-2.2012929353285999</v>
      </c>
      <c r="AJ869" s="1">
        <v>-1.8058337293497</v>
      </c>
      <c r="AK869" s="1">
        <v>-1.95290706367148</v>
      </c>
      <c r="AL869" s="1">
        <v>0.56942146771866897</v>
      </c>
      <c r="AM869" s="1">
        <v>0.32447914854107301</v>
      </c>
    </row>
    <row r="870" ht="14.5">
      <c r="A870" s="1" t="s">
        <v>910</v>
      </c>
      <c r="B870" s="1" t="s">
        <v>42</v>
      </c>
      <c r="C870" s="13" t="s">
        <v>42</v>
      </c>
      <c r="D870" s="1">
        <v>2.5598063904642299</v>
      </c>
      <c r="E870" s="1">
        <v>2.8397007103902698</v>
      </c>
      <c r="F870" s="1">
        <v>1.1236609859512201</v>
      </c>
      <c r="G870" s="1">
        <v>4.5188122794121899</v>
      </c>
      <c r="H870" s="1">
        <v>2.1960257040903302</v>
      </c>
      <c r="I870" s="1">
        <v>4.0621031640328296</v>
      </c>
      <c r="J870" s="13">
        <v>1.8295208432710901</v>
      </c>
      <c r="K870" s="1">
        <v>4.58150082811947</v>
      </c>
      <c r="L870" s="1">
        <v>5.0298547952770596</v>
      </c>
      <c r="M870" s="1">
        <v>4.2167883219515101</v>
      </c>
      <c r="N870" s="1">
        <v>2.5132384005255202</v>
      </c>
      <c r="O870" s="1">
        <v>2.1835561866726301</v>
      </c>
      <c r="P870" s="1">
        <v>5.3447957731940798</v>
      </c>
      <c r="Q870" s="1">
        <v>4.7708424096234898</v>
      </c>
      <c r="R870" s="1">
        <v>2.39273612084386</v>
      </c>
      <c r="S870" s="1">
        <v>2.90848545821714</v>
      </c>
      <c r="T870" s="1">
        <v>5.4450196705885396</v>
      </c>
      <c r="U870" s="1">
        <v>3.72359244671518</v>
      </c>
      <c r="V870" s="1">
        <v>5.0411214329547303</v>
      </c>
      <c r="W870" s="1">
        <v>3.4110527778717499</v>
      </c>
      <c r="X870" s="1">
        <v>4.0590464070416497</v>
      </c>
      <c r="Y870" s="1">
        <v>4.5348438456733602</v>
      </c>
      <c r="Z870" s="1">
        <v>4.2628772285902796</v>
      </c>
      <c r="AA870" s="1">
        <v>3.0780127974154001</v>
      </c>
      <c r="AB870" s="1">
        <v>2.5624138649286201</v>
      </c>
      <c r="AC870" s="1">
        <v>3.33152526236525</v>
      </c>
      <c r="AD870" s="1">
        <v>4.77810647218935</v>
      </c>
      <c r="AE870" s="1">
        <v>4.9483552980715197</v>
      </c>
      <c r="AF870" s="1">
        <v>3.6616947656451799</v>
      </c>
      <c r="AG870" s="1">
        <v>2.7424115944299299</v>
      </c>
      <c r="AH870" s="1">
        <v>4.0494878626721</v>
      </c>
      <c r="AI870" s="1">
        <v>2.68109149931546</v>
      </c>
      <c r="AJ870" s="1">
        <v>4.9126417904158499</v>
      </c>
      <c r="AK870" s="1">
        <v>4.3926787956069502</v>
      </c>
      <c r="AL870" s="1">
        <v>0.98374885865177797</v>
      </c>
      <c r="AM870" s="1">
        <v>0.093668362731858801</v>
      </c>
    </row>
    <row r="871" ht="14.5">
      <c r="A871" s="1" t="s">
        <v>911</v>
      </c>
      <c r="B871" s="1" t="s">
        <v>42</v>
      </c>
      <c r="C871" s="13" t="s">
        <v>42</v>
      </c>
      <c r="D871" s="1">
        <v>-0.54109841605228604</v>
      </c>
      <c r="E871" s="1">
        <v>-1.06344503287585</v>
      </c>
      <c r="F871" s="1">
        <v>-0.13927736818964701</v>
      </c>
      <c r="G871" s="1">
        <v>2.9535587152646299</v>
      </c>
      <c r="H871" s="1">
        <v>-1.34700050038171</v>
      </c>
      <c r="I871" s="1">
        <v>1.65474710527197</v>
      </c>
      <c r="J871" s="13">
        <v>-2.2262840387203702</v>
      </c>
      <c r="K871" s="1">
        <v>3.8251301980559398</v>
      </c>
      <c r="L871" s="1">
        <v>3.3250489908421899</v>
      </c>
      <c r="M871" s="1">
        <v>2.4978475053066398</v>
      </c>
      <c r="N871" s="1">
        <v>-0.4389490181349</v>
      </c>
      <c r="O871" s="1">
        <v>1.1491137100486799</v>
      </c>
      <c r="P871" s="1">
        <v>3.95030579659996</v>
      </c>
      <c r="Q871" s="1">
        <v>3.3893827780698</v>
      </c>
      <c r="R871" s="1">
        <v>-0.091313082495240394</v>
      </c>
      <c r="S871" s="1">
        <v>1.59160657453906</v>
      </c>
      <c r="T871" s="1">
        <v>3.5144546449754901</v>
      </c>
      <c r="U871" s="1">
        <v>2.6601149678817002</v>
      </c>
      <c r="V871" s="1">
        <v>4.6145964931648598</v>
      </c>
      <c r="W871" s="1">
        <v>1.1219239082408099</v>
      </c>
      <c r="X871" s="1">
        <v>3.2611243894273501</v>
      </c>
      <c r="Y871" s="1">
        <v>2.6023072462780399</v>
      </c>
      <c r="Z871" s="1">
        <v>2.7973460225842302</v>
      </c>
      <c r="AA871" s="1">
        <v>0.57400557237850502</v>
      </c>
      <c r="AB871" s="1">
        <v>0.743459897405779</v>
      </c>
      <c r="AC871" s="1">
        <v>1.8933556299199501</v>
      </c>
      <c r="AD871" s="1">
        <v>3.3739086577859698</v>
      </c>
      <c r="AE871" s="1">
        <v>2.99122265226557</v>
      </c>
      <c r="AF871" s="1">
        <v>3.3252444737340201</v>
      </c>
      <c r="AG871" s="1">
        <v>2.5708655357180499</v>
      </c>
      <c r="AH871" s="1">
        <v>2.9333168168671202</v>
      </c>
      <c r="AI871" s="1">
        <v>1.7700282645235901</v>
      </c>
      <c r="AJ871" s="1">
        <v>4.2951590155780197</v>
      </c>
      <c r="AK871" s="1">
        <v>3.5984408570908601</v>
      </c>
      <c r="AL871" s="1">
        <v>2.7136140083056</v>
      </c>
      <c r="AM871" s="1">
        <v>0.0120171364539236</v>
      </c>
    </row>
    <row r="872" ht="14.5">
      <c r="A872" s="1" t="s">
        <v>912</v>
      </c>
      <c r="B872" s="1" t="s">
        <v>42</v>
      </c>
      <c r="C872" s="13" t="s">
        <v>42</v>
      </c>
      <c r="D872" s="1">
        <v>1.5446452567414599</v>
      </c>
      <c r="E872" s="1">
        <v>0.34640107659348301</v>
      </c>
      <c r="F872" s="1">
        <v>0.080609170873792796</v>
      </c>
      <c r="G872" s="1">
        <v>1.4628625227420899</v>
      </c>
      <c r="H872" s="1">
        <v>0.46431029805620599</v>
      </c>
      <c r="I872" s="1">
        <v>0.85464111283119903</v>
      </c>
      <c r="J872" s="13">
        <v>0.14788999904578101</v>
      </c>
      <c r="K872" s="1">
        <v>1.1272533840012999</v>
      </c>
      <c r="L872" s="1">
        <v>1.21602000579935</v>
      </c>
      <c r="M872" s="1">
        <v>0.83255207906700202</v>
      </c>
      <c r="N872" s="1">
        <v>2.2279376711091801</v>
      </c>
      <c r="O872" s="1">
        <v>1.2771630129790199</v>
      </c>
      <c r="P872" s="1">
        <v>0.92567202517735603</v>
      </c>
      <c r="Q872" s="1">
        <v>0.48861097168051298</v>
      </c>
      <c r="R872" s="1">
        <v>0.626524505568964</v>
      </c>
      <c r="S872" s="1">
        <v>1.38338698776784</v>
      </c>
      <c r="T872" s="1">
        <v>2.07905922722354</v>
      </c>
      <c r="U872" s="1">
        <v>-1.33764578798484</v>
      </c>
      <c r="V872" s="1">
        <v>2.0010055659350399</v>
      </c>
      <c r="W872" s="1">
        <v>0.020060798269789799</v>
      </c>
      <c r="X872" s="1">
        <v>0.29000088647045802</v>
      </c>
      <c r="Y872" s="1">
        <v>1.2895858945513701</v>
      </c>
      <c r="Z872" s="1">
        <v>0.71953692084173604</v>
      </c>
      <c r="AA872" s="1">
        <v>1.3974939538765401</v>
      </c>
      <c r="AB872" s="1">
        <v>1.8868839365283401</v>
      </c>
      <c r="AC872" s="1">
        <v>1.68053070450947</v>
      </c>
      <c r="AD872" s="1">
        <v>0.61522891045078099</v>
      </c>
      <c r="AE872" s="1">
        <v>1.7000431304961101</v>
      </c>
      <c r="AF872" s="1">
        <v>1.9612245356199201</v>
      </c>
      <c r="AG872" s="1">
        <v>1.77889989023358</v>
      </c>
      <c r="AH872" s="1">
        <v>1.3248526751858201</v>
      </c>
      <c r="AI872" s="1">
        <v>0.68330070010453603</v>
      </c>
      <c r="AJ872" s="1">
        <v>1.6759154153248901</v>
      </c>
      <c r="AK872" s="1">
        <v>-0.026362929315961701</v>
      </c>
      <c r="AL872" s="1">
        <v>0.59735707615617695</v>
      </c>
      <c r="AM872" s="1">
        <v>0.13583826761179199</v>
      </c>
    </row>
    <row r="873" ht="14.5">
      <c r="A873" s="1" t="s">
        <v>913</v>
      </c>
      <c r="B873" s="1" t="s">
        <v>128</v>
      </c>
      <c r="C873" s="13" t="s">
        <v>42</v>
      </c>
      <c r="D873" s="1">
        <v>-2.31507780130549</v>
      </c>
      <c r="E873" s="1">
        <v>-2.7918797965573399</v>
      </c>
      <c r="F873" s="1">
        <v>-3.1581837904039101</v>
      </c>
      <c r="G873" s="1">
        <v>-3.0294871135624399</v>
      </c>
      <c r="H873" s="1">
        <v>-2.2483975369732998</v>
      </c>
      <c r="I873" s="1">
        <v>-3.3972988578338001</v>
      </c>
      <c r="J873" s="13">
        <v>-2.976666638422</v>
      </c>
      <c r="K873" s="1">
        <v>0.53628691843044696</v>
      </c>
      <c r="L873" s="1">
        <v>0.57505539645856496</v>
      </c>
      <c r="M873" s="1">
        <v>0.108861120533375</v>
      </c>
      <c r="N873" s="1">
        <v>0.673784281432527</v>
      </c>
      <c r="O873" s="1">
        <v>0.44293131722352702</v>
      </c>
      <c r="P873" s="1">
        <v>-2.3305400379584502</v>
      </c>
      <c r="Q873" s="1">
        <v>-2.2477869785213702</v>
      </c>
      <c r="R873" s="1">
        <v>1.9094186940429601</v>
      </c>
      <c r="S873" s="1">
        <v>0.00375886410362547</v>
      </c>
      <c r="T873" s="1">
        <v>-2.9260763269720398</v>
      </c>
      <c r="U873" s="1">
        <v>-1.5712586969123901</v>
      </c>
      <c r="V873" s="1">
        <v>-0.66580823858292204</v>
      </c>
      <c r="W873" s="1">
        <v>-3.47507650782295</v>
      </c>
      <c r="X873" s="1">
        <v>-2.05707915476146</v>
      </c>
      <c r="Y873" s="1">
        <v>-1.7953894203669101</v>
      </c>
      <c r="Z873" s="1">
        <v>-1.3104153902840501</v>
      </c>
      <c r="AA873" s="1">
        <v>-0.96959307956417495</v>
      </c>
      <c r="AB873" s="1">
        <v>0.0085768107164847507</v>
      </c>
      <c r="AC873" s="1">
        <v>0.081335218161988201</v>
      </c>
      <c r="AD873" s="1">
        <v>-1.8341510608134901</v>
      </c>
      <c r="AE873" s="1">
        <v>-1.9964727600812699</v>
      </c>
      <c r="AF873" s="1">
        <v>-1.2664689419931701</v>
      </c>
      <c r="AG873" s="1">
        <v>-0.38706048474488702</v>
      </c>
      <c r="AH873" s="1">
        <v>-1.9784698053999099</v>
      </c>
      <c r="AI873" s="1">
        <v>1.5217324563683601</v>
      </c>
      <c r="AJ873" s="1">
        <v>-2.04659657752934</v>
      </c>
      <c r="AK873" s="1">
        <v>-1.7434540110466299</v>
      </c>
      <c r="AL873" s="1">
        <v>2.02587465255335</v>
      </c>
      <c r="AM873" s="1">
        <v>9.9589054751112808e-06</v>
      </c>
    </row>
    <row r="874" ht="14.5">
      <c r="A874" s="1" t="s">
        <v>914</v>
      </c>
      <c r="B874" s="1" t="s">
        <v>42</v>
      </c>
      <c r="C874" s="13" t="s">
        <v>42</v>
      </c>
      <c r="D874" s="1">
        <v>-1.2302128484211601</v>
      </c>
      <c r="E874" s="1">
        <v>1.88354943708713</v>
      </c>
      <c r="F874" s="1">
        <v>-2.0524248606194102</v>
      </c>
      <c r="G874" s="1">
        <v>0.61426019639532603</v>
      </c>
      <c r="H874" s="1">
        <v>-2.05668472165766</v>
      </c>
      <c r="I874" s="1">
        <v>3.0304833894079</v>
      </c>
      <c r="J874" s="13">
        <v>-1.5615142010452101</v>
      </c>
      <c r="K874" s="1">
        <v>-0.78684259435736204</v>
      </c>
      <c r="L874" s="1">
        <v>1.59323177745411</v>
      </c>
      <c r="M874" s="1">
        <v>1.80017950742969</v>
      </c>
      <c r="N874" s="1">
        <v>-3.8699755999175598</v>
      </c>
      <c r="O874" s="1">
        <v>-0.29922675420567102</v>
      </c>
      <c r="P874" s="1">
        <v>0.89953452265183798</v>
      </c>
      <c r="Q874" s="1">
        <v>0.78197291917247702</v>
      </c>
      <c r="R874" s="1">
        <v>-4.31191126903237</v>
      </c>
      <c r="S874" s="1">
        <v>-3.89112839277107</v>
      </c>
      <c r="T874" s="1">
        <v>2.3158809366945401</v>
      </c>
      <c r="U874" s="1">
        <v>-0.58780424731910197</v>
      </c>
      <c r="V874" s="1">
        <v>2.52881985077161</v>
      </c>
      <c r="W874" s="1">
        <v>1.67001139068869</v>
      </c>
      <c r="X874" s="1">
        <v>2.15268605067115</v>
      </c>
      <c r="Y874" s="1">
        <v>1.3476779773077601</v>
      </c>
      <c r="Z874" s="1">
        <v>-0.228524694415985</v>
      </c>
      <c r="AA874" s="1">
        <v>1.4918108693082801</v>
      </c>
      <c r="AB874" s="1">
        <v>-1.9508986208442101</v>
      </c>
      <c r="AC874" s="1">
        <v>1.8062417044241299</v>
      </c>
      <c r="AD874" s="1">
        <v>1.1977611451883601</v>
      </c>
      <c r="AE874" s="1">
        <v>3.3649776165057799</v>
      </c>
      <c r="AF874" s="1">
        <v>-1.7025633465690999</v>
      </c>
      <c r="AG874" s="1">
        <v>-1.0206403184544799</v>
      </c>
      <c r="AH874" s="1">
        <v>0.34361956704222901</v>
      </c>
      <c r="AI874" s="1">
        <v>0.75395009643825694</v>
      </c>
      <c r="AJ874" s="1">
        <v>3.0648325256239</v>
      </c>
      <c r="AK874" s="1">
        <v>-0.704613985835573</v>
      </c>
      <c r="AL874" s="1">
        <v>0.93841979462617398</v>
      </c>
      <c r="AM874" s="1">
        <v>0.45926388280966701</v>
      </c>
    </row>
    <row r="875" ht="14.5">
      <c r="A875" s="1" t="s">
        <v>915</v>
      </c>
      <c r="B875" s="1" t="s">
        <v>42</v>
      </c>
      <c r="C875" s="13" t="s">
        <v>42</v>
      </c>
      <c r="D875" s="1">
        <v>4.2132770896065201</v>
      </c>
      <c r="E875" s="1">
        <v>0.81899854031649399</v>
      </c>
      <c r="F875" s="1">
        <v>3.55136831797138</v>
      </c>
      <c r="G875" s="1">
        <v>3.7701179326332599</v>
      </c>
      <c r="H875" s="1">
        <v>2.6447502106794798</v>
      </c>
      <c r="I875" s="1">
        <v>2.0201263918038199</v>
      </c>
      <c r="J875" s="13">
        <v>5.2445427674246101</v>
      </c>
      <c r="K875" s="1">
        <v>5.3516231932161098</v>
      </c>
      <c r="L875" s="1">
        <v>2.42808254626132</v>
      </c>
      <c r="M875" s="1">
        <v>1.6105057879190801</v>
      </c>
      <c r="N875" s="1">
        <v>0.0113798856598963</v>
      </c>
      <c r="O875" s="1">
        <v>2.6635514512549601</v>
      </c>
      <c r="P875" s="1">
        <v>5.3023433780313196</v>
      </c>
      <c r="Q875" s="1">
        <v>3.62517272716532</v>
      </c>
      <c r="R875" s="1">
        <v>0.810347370586467</v>
      </c>
      <c r="S875" s="1">
        <v>1.2221766720050899</v>
      </c>
      <c r="T875" s="1">
        <v>5.5446301836179996</v>
      </c>
      <c r="U875" s="1">
        <v>7.4397997862119301</v>
      </c>
      <c r="V875" s="1">
        <v>2.9965475018899301</v>
      </c>
      <c r="W875" s="1">
        <v>2.1530785060166799</v>
      </c>
      <c r="X875" s="1">
        <v>5.1343569268790201</v>
      </c>
      <c r="Y875" s="1">
        <v>2.7479881533210899</v>
      </c>
      <c r="Z875" s="1">
        <v>1.97463461534009</v>
      </c>
      <c r="AA875" s="1">
        <v>2.4047294058567399</v>
      </c>
      <c r="AB875" s="1">
        <v>2.1508705688440002</v>
      </c>
      <c r="AC875" s="1">
        <v>2.0078775832228501</v>
      </c>
      <c r="AD875" s="1">
        <v>1.88794845227678</v>
      </c>
      <c r="AE875" s="1">
        <v>1.3365993191430501</v>
      </c>
      <c r="AF875" s="1">
        <v>2.85691980131819</v>
      </c>
      <c r="AG875" s="1">
        <v>2.6111252929623601</v>
      </c>
      <c r="AH875" s="1">
        <v>3.9135266511233899</v>
      </c>
      <c r="AI875" s="1">
        <v>-0.112541738871538</v>
      </c>
      <c r="AJ875" s="1">
        <v>2.4294747386223299</v>
      </c>
      <c r="AK875" s="1">
        <v>1.7158661956779</v>
      </c>
      <c r="AL875" s="1">
        <v>-0.43161687340155502</v>
      </c>
      <c r="AM875" s="1">
        <v>0.58779126540898796</v>
      </c>
    </row>
    <row r="876" ht="14.5">
      <c r="A876" s="1" t="s">
        <v>916</v>
      </c>
      <c r="B876" s="1" t="s">
        <v>42</v>
      </c>
      <c r="C876" s="13" t="s">
        <v>42</v>
      </c>
      <c r="D876" s="1">
        <v>-1.11436656946413</v>
      </c>
      <c r="E876" s="1">
        <v>-2.3280137961838898</v>
      </c>
      <c r="F876" s="1">
        <v>-1.56179286653623</v>
      </c>
      <c r="G876" s="1">
        <v>4.7205327959612999</v>
      </c>
      <c r="H876" s="1">
        <v>3.9498020881885898</v>
      </c>
      <c r="I876" s="1">
        <v>5.3218252420872103</v>
      </c>
      <c r="J876" s="13">
        <v>-2.4063651780262001</v>
      </c>
      <c r="K876" s="1">
        <v>4.0559050089371098</v>
      </c>
      <c r="L876" s="1">
        <v>3.8054844133861798</v>
      </c>
      <c r="M876" s="1">
        <v>-1.4307927145536199</v>
      </c>
      <c r="N876" s="1">
        <v>0.51620096416331296</v>
      </c>
      <c r="O876" s="1">
        <v>-0.70425937563567298</v>
      </c>
      <c r="P876" s="1">
        <v>-0.262562781223314</v>
      </c>
      <c r="Q876" s="1">
        <v>6.6132903410032604</v>
      </c>
      <c r="R876" s="1">
        <v>1.58571572196493</v>
      </c>
      <c r="S876" s="1">
        <v>-0.33169979012262601</v>
      </c>
      <c r="T876" s="1">
        <v>-1.8883079673068199</v>
      </c>
      <c r="U876" s="1">
        <v>-2.0263837495625201</v>
      </c>
      <c r="V876" s="1">
        <v>-0.31540351902249297</v>
      </c>
      <c r="W876" s="1">
        <v>-0.85283805661997103</v>
      </c>
      <c r="X876" s="1">
        <v>3.0025617001407801</v>
      </c>
      <c r="Y876" s="1">
        <v>5.5644735243898698</v>
      </c>
      <c r="Z876" s="1">
        <v>-2.7172106295857401</v>
      </c>
      <c r="AA876" s="1">
        <v>1.2283520531607699</v>
      </c>
      <c r="AB876" s="1">
        <v>-1.14214094900339</v>
      </c>
      <c r="AC876" s="1">
        <v>-0.508313269575006</v>
      </c>
      <c r="AD876" s="1">
        <v>3.1795387464317901</v>
      </c>
      <c r="AE876" s="1">
        <v>-1.22267360698434</v>
      </c>
      <c r="AF876" s="1">
        <v>-0.0104398415643052</v>
      </c>
      <c r="AG876" s="1">
        <v>4.6184164291913099</v>
      </c>
      <c r="AH876" s="1">
        <v>1.0436388847128</v>
      </c>
      <c r="AI876" s="1">
        <v>0.088803146102461206</v>
      </c>
      <c r="AJ876" s="1">
        <v>-0.30557849746800497</v>
      </c>
      <c r="AK876" s="1">
        <v>-0.62358705395263603</v>
      </c>
      <c r="AL876" s="1">
        <v>0.0049329052113000803</v>
      </c>
      <c r="AM876" s="1">
        <v>0.99818138411108004</v>
      </c>
    </row>
    <row r="877" ht="14.5">
      <c r="A877" s="1" t="s">
        <v>917</v>
      </c>
      <c r="B877" s="1" t="s">
        <v>42</v>
      </c>
      <c r="C877" s="13" t="s">
        <v>42</v>
      </c>
      <c r="D877" s="1">
        <v>1.1134367027954299</v>
      </c>
      <c r="E877" s="1">
        <v>-1.0232366631951799</v>
      </c>
      <c r="F877" s="1">
        <v>-0.52261068802498301</v>
      </c>
      <c r="G877" s="1">
        <v>1.7549216687067399</v>
      </c>
      <c r="H877" s="1">
        <v>1.1078637462885801</v>
      </c>
      <c r="I877" s="1">
        <v>3.1097320758211402</v>
      </c>
      <c r="J877" s="13">
        <v>1.2655103076710299</v>
      </c>
      <c r="K877" s="1">
        <v>2.9339269339694498</v>
      </c>
      <c r="L877" s="1">
        <v>1.88088892952135</v>
      </c>
      <c r="M877" s="1">
        <v>-0.13672408856011001</v>
      </c>
      <c r="N877" s="1">
        <v>0.38421205122718199</v>
      </c>
      <c r="O877" s="1">
        <v>-0.29232855223609899</v>
      </c>
      <c r="P877" s="1">
        <v>2.6016069254236101</v>
      </c>
      <c r="Q877" s="1">
        <v>3.1920378321899401</v>
      </c>
      <c r="R877" s="1">
        <v>0.72629502596616802</v>
      </c>
      <c r="S877" s="1">
        <v>-1.2087229268895401</v>
      </c>
      <c r="T877" s="1">
        <v>2.7696594892953201</v>
      </c>
      <c r="U877" s="1">
        <v>3.7286014666416198</v>
      </c>
      <c r="V877" s="1">
        <v>-0.027688963010382001</v>
      </c>
      <c r="W877" s="1">
        <v>0.51075458185010403</v>
      </c>
      <c r="X877" s="1">
        <v>2.4521516771983101</v>
      </c>
      <c r="Y877" s="1">
        <v>3.0593532529762499</v>
      </c>
      <c r="Z877" s="1">
        <v>-0.98660217885885604</v>
      </c>
      <c r="AA877" s="1">
        <v>-0.55643544866443895</v>
      </c>
      <c r="AB877" s="1">
        <v>-0.70846525317647002</v>
      </c>
      <c r="AC877" s="1">
        <v>-0.324752549117647</v>
      </c>
      <c r="AD877" s="1">
        <v>0.63234446961103996</v>
      </c>
      <c r="AE877" s="1">
        <v>-0.36304778613398803</v>
      </c>
      <c r="AF877" s="1">
        <v>0.60050994602836505</v>
      </c>
      <c r="AG877" s="1">
        <v>2.10339627259409</v>
      </c>
      <c r="AH877" s="1">
        <v>0.84814396778901902</v>
      </c>
      <c r="AI877" s="1">
        <v>0.30529620860395101</v>
      </c>
      <c r="AJ877" s="1">
        <v>-0.68567740048338799</v>
      </c>
      <c r="AK877" s="1">
        <v>0.46059190302465502</v>
      </c>
      <c r="AL877" s="1">
        <v>-0.11256380355642299</v>
      </c>
      <c r="AM877" s="1">
        <v>0.88273094040234001</v>
      </c>
    </row>
    <row r="878" ht="14.5">
      <c r="A878" s="1" t="s">
        <v>918</v>
      </c>
      <c r="B878" s="1" t="s">
        <v>42</v>
      </c>
      <c r="C878" s="13" t="s">
        <v>42</v>
      </c>
      <c r="D878" s="1">
        <v>-2.97808659754687</v>
      </c>
      <c r="E878" s="1">
        <v>-2.5170160837673898</v>
      </c>
      <c r="F878" s="1">
        <v>-3.08954003512918</v>
      </c>
      <c r="G878" s="1">
        <v>-3.2599796118648898</v>
      </c>
      <c r="H878" s="1">
        <v>-2.75570297026449</v>
      </c>
      <c r="I878" s="1">
        <v>-3.4043234209176698</v>
      </c>
      <c r="J878" s="13">
        <v>-3.1644641571598799</v>
      </c>
      <c r="K878" s="1">
        <v>-0.80515475229119604</v>
      </c>
      <c r="L878" s="1">
        <v>0.010811795966596101</v>
      </c>
      <c r="M878" s="1">
        <v>-0.82250642946084795</v>
      </c>
      <c r="N878" s="1">
        <v>-2.8260663860705799</v>
      </c>
      <c r="O878" s="1">
        <v>-1.9867281411280799</v>
      </c>
      <c r="P878" s="1">
        <v>-3.4165330811990202</v>
      </c>
      <c r="Q878" s="1">
        <v>-2.3906950069238002</v>
      </c>
      <c r="R878" s="1">
        <v>-0.77131207253762302</v>
      </c>
      <c r="S878" s="1">
        <v>-1.79516785038264</v>
      </c>
      <c r="T878" s="1">
        <v>-3.3811536694659901</v>
      </c>
      <c r="U878" s="1">
        <v>-2.7461336226534998</v>
      </c>
      <c r="V878" s="1">
        <v>-1.44748045100904</v>
      </c>
      <c r="W878" s="1">
        <v>-2.3150122875658199</v>
      </c>
      <c r="X878" s="1">
        <v>-2.8795433867827098</v>
      </c>
      <c r="Y878" s="1">
        <v>-1.60094362892066</v>
      </c>
      <c r="Z878" s="1">
        <v>-3.02323850617254</v>
      </c>
      <c r="AA878" s="1">
        <v>-2.1705420719395998</v>
      </c>
      <c r="AB878" s="1">
        <v>-2.6266033507739901</v>
      </c>
      <c r="AC878" s="1">
        <v>-1.4526922027291</v>
      </c>
      <c r="AD878" s="1">
        <v>-2.51714046163465</v>
      </c>
      <c r="AE878" s="1">
        <v>-0.96951868344016301</v>
      </c>
      <c r="AF878" s="1">
        <v>-3.1392273161536099</v>
      </c>
      <c r="AG878" s="1">
        <v>-2.4074436476921099</v>
      </c>
      <c r="AH878" s="1">
        <v>-1.33361731806824</v>
      </c>
      <c r="AI878" s="1">
        <v>-1.8804347327953399</v>
      </c>
      <c r="AJ878" s="1">
        <v>-2.69283185806627</v>
      </c>
      <c r="AK878" s="1">
        <v>-2.5000559509303799</v>
      </c>
      <c r="AL878" s="1">
        <v>1.04585161200683</v>
      </c>
      <c r="AM878" s="1">
        <v>2.78912495387812e-05</v>
      </c>
    </row>
    <row r="879" ht="14.5">
      <c r="A879" s="1" t="s">
        <v>919</v>
      </c>
      <c r="B879" s="1" t="s">
        <v>42</v>
      </c>
      <c r="C879" s="13" t="s">
        <v>42</v>
      </c>
      <c r="D879" s="1">
        <v>0.78308025964743799</v>
      </c>
      <c r="E879" s="1">
        <v>0.341841539681915</v>
      </c>
      <c r="F879" s="1">
        <v>0.95222944357360095</v>
      </c>
      <c r="G879" s="1">
        <v>0.85588868839544197</v>
      </c>
      <c r="H879" s="1">
        <v>1.5347998159915699</v>
      </c>
      <c r="I879" s="1">
        <v>1.67562733928848</v>
      </c>
      <c r="J879" s="13">
        <v>2.0534381905481101</v>
      </c>
      <c r="K879" s="1">
        <v>3.3681136410699</v>
      </c>
      <c r="L879" s="1">
        <v>2.2942189987049999</v>
      </c>
      <c r="M879" s="1">
        <v>4.6593060112458797</v>
      </c>
      <c r="N879" s="1">
        <v>5.4411982851158402</v>
      </c>
      <c r="O879" s="1">
        <v>4.3247052529599603</v>
      </c>
      <c r="P879" s="1">
        <v>2.34055590646126</v>
      </c>
      <c r="Q879" s="1">
        <v>2.67351416352161</v>
      </c>
      <c r="R879" s="1">
        <v>5.1841840472382197</v>
      </c>
      <c r="S879" s="1">
        <v>6.2196116857711701</v>
      </c>
      <c r="T879" s="1">
        <v>1.83703519652861</v>
      </c>
      <c r="U879" s="1">
        <v>0.79650376096683795</v>
      </c>
      <c r="V879" s="1">
        <v>0.43748775686986002</v>
      </c>
      <c r="W879" s="1">
        <v>2.8162762398532601</v>
      </c>
      <c r="X879" s="1">
        <v>1.13611403793877</v>
      </c>
      <c r="Y879" s="1">
        <v>5.2575557222106903</v>
      </c>
      <c r="Z879" s="1">
        <v>3.7556055223611402</v>
      </c>
      <c r="AA879" s="1">
        <v>2.8717419833803901</v>
      </c>
      <c r="AB879" s="1">
        <v>4.0767863669058002</v>
      </c>
      <c r="AC879" s="1">
        <v>3.2099512963136698</v>
      </c>
      <c r="AD879" s="1">
        <v>2.6188710507521602</v>
      </c>
      <c r="AE879" s="1">
        <v>0.29837306831834998</v>
      </c>
      <c r="AF879" s="1">
        <v>4.68597157617815</v>
      </c>
      <c r="AG879" s="1">
        <v>5.5963183293088496</v>
      </c>
      <c r="AH879" s="1">
        <v>2.5737601721610899</v>
      </c>
      <c r="AI879" s="1">
        <v>4.1978958285171304</v>
      </c>
      <c r="AJ879" s="1">
        <v>0.79695758821288598</v>
      </c>
      <c r="AK879" s="1">
        <v>4.3606347547706701</v>
      </c>
      <c r="AL879" s="1">
        <v>1.91694295251099</v>
      </c>
      <c r="AM879" s="1">
        <v>0.00042106056618344199</v>
      </c>
    </row>
    <row r="880" ht="14.5">
      <c r="A880" s="1" t="s">
        <v>920</v>
      </c>
      <c r="B880" s="1" t="s">
        <v>128</v>
      </c>
      <c r="C880" s="13" t="s">
        <v>42</v>
      </c>
      <c r="D880" s="1">
        <v>-2.39692459000258</v>
      </c>
      <c r="E880" s="1">
        <v>-4.28739522675298</v>
      </c>
      <c r="F880" s="1">
        <v>-3.5913222250746801</v>
      </c>
      <c r="G880" s="1">
        <v>-2.31971546685268</v>
      </c>
      <c r="H880" s="1">
        <v>-3.87460405193979</v>
      </c>
      <c r="I880" s="1">
        <v>-3.08999696513879</v>
      </c>
      <c r="J880" s="13">
        <v>-4.6355991725582602</v>
      </c>
      <c r="K880" s="1">
        <v>-3.4417918110041699</v>
      </c>
      <c r="L880" s="1">
        <v>-4.1392526978806901</v>
      </c>
      <c r="M880" s="1">
        <v>-5.3529105821041902</v>
      </c>
      <c r="N880" s="1">
        <v>-3.8597996714193901</v>
      </c>
      <c r="O880" s="1">
        <v>-4.0506926127759098</v>
      </c>
      <c r="P880" s="1">
        <v>-1.6946636388231799</v>
      </c>
      <c r="Q880" s="1">
        <v>-4.0702032417913498</v>
      </c>
      <c r="R880" s="1">
        <v>-3.8807960377033401</v>
      </c>
      <c r="S880" s="1">
        <v>-3.5149053354652899</v>
      </c>
      <c r="T880" s="1">
        <v>-2.1546019267602601</v>
      </c>
      <c r="U880" s="1">
        <v>-4.3381055620338804</v>
      </c>
      <c r="V880" s="1">
        <v>-2.7381380926812402</v>
      </c>
      <c r="W880" s="1">
        <v>-1.7331880501319801</v>
      </c>
      <c r="X880" s="1">
        <v>-0.43413139000159801</v>
      </c>
      <c r="Y880" s="1">
        <v>-1.64682132210759</v>
      </c>
      <c r="Z880" s="1">
        <v>-3.7234671460541202</v>
      </c>
      <c r="AA880" s="1">
        <v>-1.20187452587016</v>
      </c>
      <c r="AB880" s="1">
        <v>-3.89181396067247</v>
      </c>
      <c r="AC880" s="1">
        <v>-4.2694377292415497</v>
      </c>
      <c r="AD880" s="1">
        <v>-4.6654547418344103</v>
      </c>
      <c r="AE880" s="1">
        <v>-2.13189297356847</v>
      </c>
      <c r="AF880" s="1">
        <v>-3.3648676272039402</v>
      </c>
      <c r="AG880" s="1">
        <v>-4.29020202392178</v>
      </c>
      <c r="AH880" s="1">
        <v>-4.2954596734883603</v>
      </c>
      <c r="AI880" s="1">
        <v>-5.0355255678865003</v>
      </c>
      <c r="AJ880" s="1">
        <v>-3.8988790759158101</v>
      </c>
      <c r="AK880" s="1">
        <v>-3.8410160809476799</v>
      </c>
      <c r="AL880" s="1">
        <v>0.042773611269442603</v>
      </c>
      <c r="AM880" s="1">
        <v>0.92464037528741905</v>
      </c>
    </row>
    <row r="881" ht="14.5">
      <c r="A881" s="1" t="s">
        <v>921</v>
      </c>
      <c r="B881" s="1" t="s">
        <v>42</v>
      </c>
      <c r="C881" s="13" t="s">
        <v>42</v>
      </c>
      <c r="D881" s="1">
        <v>-4.0488549714375504</v>
      </c>
      <c r="E881" s="1">
        <v>-3.5386427430846799</v>
      </c>
      <c r="F881" s="1">
        <v>-3.9334111343008198</v>
      </c>
      <c r="G881" s="1">
        <v>-3.7141493078027401</v>
      </c>
      <c r="H881" s="1">
        <v>-4.1620116847183599</v>
      </c>
      <c r="I881" s="1">
        <v>-4.1632007038119099</v>
      </c>
      <c r="J881" s="13">
        <v>-4.0111385277323697</v>
      </c>
      <c r="K881" s="1">
        <v>-2.2055746136951102</v>
      </c>
      <c r="L881" s="1">
        <v>-2.44242098300069</v>
      </c>
      <c r="M881" s="1">
        <v>-2.74885816856363</v>
      </c>
      <c r="N881" s="1">
        <v>-3.51193202470655</v>
      </c>
      <c r="O881" s="1">
        <v>-3.24534894777267</v>
      </c>
      <c r="P881" s="1">
        <v>-2.3088206874617101</v>
      </c>
      <c r="Q881" s="1">
        <v>-4.5833550797437299</v>
      </c>
      <c r="R881" s="1">
        <v>-3.1872750846187898</v>
      </c>
      <c r="S881" s="1">
        <v>-3.4767426350719401</v>
      </c>
      <c r="T881" s="1">
        <v>-3.9433492323438899</v>
      </c>
      <c r="U881" s="1">
        <v>-2.7306734002331901</v>
      </c>
      <c r="V881" s="1">
        <v>-2.9558026272106801</v>
      </c>
      <c r="W881" s="1">
        <v>-3.85295268686883</v>
      </c>
      <c r="X881" s="1">
        <v>-3.4751810661673499</v>
      </c>
      <c r="Y881" s="1">
        <v>-3.8859725741947799</v>
      </c>
      <c r="Z881" s="1">
        <v>-3.1507921828626002</v>
      </c>
      <c r="AA881" s="1">
        <v>-4.0446905815272798</v>
      </c>
      <c r="AB881" s="1">
        <v>-2.7283551276519198</v>
      </c>
      <c r="AC881" s="1">
        <v>-1.6361432071575199</v>
      </c>
      <c r="AD881" s="1">
        <v>-4.06705885852978</v>
      </c>
      <c r="AE881" s="1">
        <v>-4.4297395657085499</v>
      </c>
      <c r="AF881" s="1">
        <v>-4.3415968725668597</v>
      </c>
      <c r="AG881" s="1">
        <v>-4.3193783255573104</v>
      </c>
      <c r="AH881" s="1">
        <v>-2.7133174431455598</v>
      </c>
      <c r="AI881" s="1">
        <v>-2.1810433728094099</v>
      </c>
      <c r="AJ881" s="1">
        <v>-3.2426082149055202</v>
      </c>
      <c r="AK881" s="1">
        <v>-4.1674813082923201</v>
      </c>
      <c r="AL881" s="1">
        <v>0.71521402702758197</v>
      </c>
      <c r="AM881" s="1">
        <v>0.00079810765473850001</v>
      </c>
    </row>
    <row r="882" ht="14.5">
      <c r="A882" s="1" t="s">
        <v>922</v>
      </c>
      <c r="B882" s="1" t="s">
        <v>128</v>
      </c>
      <c r="C882" s="13" t="s">
        <v>42</v>
      </c>
      <c r="D882" s="1">
        <v>-2.3181779931740798</v>
      </c>
      <c r="E882" s="1">
        <v>-2.7577179168197801</v>
      </c>
      <c r="F882" s="1">
        <v>-2.2508447125721101</v>
      </c>
      <c r="G882" s="1">
        <v>-2.36757783634862</v>
      </c>
      <c r="H882" s="1">
        <v>-2.2726331502317301</v>
      </c>
      <c r="I882" s="1">
        <v>-2.80809265646083</v>
      </c>
      <c r="J882" s="13">
        <v>-2.4122938980051698</v>
      </c>
      <c r="K882" s="1">
        <v>-1.80657378518763</v>
      </c>
      <c r="L882" s="1">
        <v>-0.149987379982925</v>
      </c>
      <c r="M882" s="1">
        <v>0.0667089437825545</v>
      </c>
      <c r="N882" s="1">
        <v>-0.24286585301986599</v>
      </c>
      <c r="O882" s="1">
        <v>0.35298296571361398</v>
      </c>
      <c r="P882" s="1">
        <v>-2.2710780362591598</v>
      </c>
      <c r="Q882" s="1">
        <v>-1.53934550090648</v>
      </c>
      <c r="R882" s="1">
        <v>-1.1190390207821199</v>
      </c>
      <c r="S882" s="1">
        <v>-1.82778977346404</v>
      </c>
      <c r="T882" s="1">
        <v>-1.9577922729763999</v>
      </c>
      <c r="U882" s="1">
        <v>-1.4404162950017501</v>
      </c>
      <c r="V882" s="1">
        <v>-1.2032674618477901</v>
      </c>
      <c r="W882" s="1">
        <v>-2.61835163601542</v>
      </c>
      <c r="X882" s="1">
        <v>-0.75884924285229305</v>
      </c>
      <c r="Y882" s="1">
        <v>-2.6307220068325101</v>
      </c>
      <c r="Z882" s="1">
        <v>-0.19193388753506899</v>
      </c>
      <c r="AA882" s="1">
        <v>-0.17542273882255299</v>
      </c>
      <c r="AB882" s="1">
        <v>-0.27733779289921101</v>
      </c>
      <c r="AC882" s="1">
        <v>2.21689218790151</v>
      </c>
      <c r="AD882" s="1">
        <v>-3.2781284972461799</v>
      </c>
      <c r="AE882" s="1">
        <v>-1.87330723880446</v>
      </c>
      <c r="AF882" s="1">
        <v>-2.8882384695480199</v>
      </c>
      <c r="AG882" s="1">
        <v>-2.1240162359770798</v>
      </c>
      <c r="AH882" s="1">
        <v>-1.80122633928704</v>
      </c>
      <c r="AI882" s="1">
        <v>-0.049830866413863403</v>
      </c>
      <c r="AJ882" s="1">
        <v>-2.5587237423462099</v>
      </c>
      <c r="AK882" s="1">
        <v>-1.2573762919395399</v>
      </c>
      <c r="AL882" s="1">
        <v>1.3899198678648601</v>
      </c>
      <c r="AM882" s="1">
        <v>5.9774880555439302e-05</v>
      </c>
    </row>
    <row r="883" ht="14.5">
      <c r="A883" s="1" t="s">
        <v>923</v>
      </c>
      <c r="B883" s="1" t="s">
        <v>128</v>
      </c>
      <c r="C883" s="13" t="s">
        <v>42</v>
      </c>
      <c r="D883" s="1">
        <v>2.134055094552</v>
      </c>
      <c r="E883" s="1">
        <v>1.91430180422072</v>
      </c>
      <c r="F883" s="1">
        <v>0.67063478712012903</v>
      </c>
      <c r="G883" s="1">
        <v>3.92777889666008</v>
      </c>
      <c r="H883" s="1">
        <v>2.3127493642569399</v>
      </c>
      <c r="I883" s="1">
        <v>1.4226971509885999</v>
      </c>
      <c r="J883" s="13">
        <v>1.2944010087407101</v>
      </c>
      <c r="K883" s="1">
        <v>5.0867356108318802</v>
      </c>
      <c r="L883" s="1">
        <v>4.1661137235455996</v>
      </c>
      <c r="M883" s="1">
        <v>4.8480571647891004</v>
      </c>
      <c r="N883" s="1">
        <v>0.64201484018455501</v>
      </c>
      <c r="O883" s="1">
        <v>2.2485218022940701</v>
      </c>
      <c r="P883" s="1">
        <v>5.5972679673222103</v>
      </c>
      <c r="Q883" s="1">
        <v>5.1984216100774798</v>
      </c>
      <c r="R883" s="1">
        <v>0.62889124689716502</v>
      </c>
      <c r="S883" s="1">
        <v>2.0316168805108301</v>
      </c>
      <c r="T883" s="1">
        <v>4.7294413147394598</v>
      </c>
      <c r="U883" s="1">
        <v>2.4381143857851102</v>
      </c>
      <c r="V883" s="1">
        <v>4.7959981225583199</v>
      </c>
      <c r="W883" s="1">
        <v>3.13386493193754</v>
      </c>
      <c r="X883" s="1">
        <v>3.6307131321303401</v>
      </c>
      <c r="Y883" s="1">
        <v>4.6382390020380297</v>
      </c>
      <c r="Z883" s="1">
        <v>2.0001549858321099</v>
      </c>
      <c r="AA883" s="1">
        <v>3.2051578121349</v>
      </c>
      <c r="AB883" s="1">
        <v>1.0296771256364801</v>
      </c>
      <c r="AC883" s="1">
        <v>5.1961477092607504</v>
      </c>
      <c r="AD883" s="1">
        <v>4.4518848444891699</v>
      </c>
      <c r="AE883" s="1">
        <v>4.5758087913544303</v>
      </c>
      <c r="AF883" s="1">
        <v>3.19930869680526</v>
      </c>
      <c r="AG883" s="1">
        <v>2.8485254149039898</v>
      </c>
      <c r="AH883" s="1">
        <v>4.2608879869583003</v>
      </c>
      <c r="AI883" s="1">
        <v>1.49714429969056</v>
      </c>
      <c r="AJ883" s="1">
        <v>5.0818808464918996</v>
      </c>
      <c r="AK883" s="1">
        <v>4.7832096166378504</v>
      </c>
      <c r="AL883" s="1">
        <v>1.49585275132943</v>
      </c>
      <c r="AM883" s="1">
        <v>0.0086965592242700604</v>
      </c>
    </row>
    <row r="884" ht="14.5">
      <c r="A884" s="1" t="s">
        <v>924</v>
      </c>
      <c r="B884" s="1" t="s">
        <v>42</v>
      </c>
      <c r="C884" s="13" t="s">
        <v>42</v>
      </c>
      <c r="D884" s="1">
        <v>2.1469770539184498</v>
      </c>
      <c r="E884" s="1">
        <v>1.2544214245633101</v>
      </c>
      <c r="F884" s="1">
        <v>1.7645601852912201</v>
      </c>
      <c r="G884" s="1">
        <v>1.31523426310869</v>
      </c>
      <c r="H884" s="1">
        <v>2.41075626870551</v>
      </c>
      <c r="I884" s="1">
        <v>0.60471686081604803</v>
      </c>
      <c r="J884" s="13">
        <v>1.6792211826674699</v>
      </c>
      <c r="K884" s="1">
        <v>4.5511834766837298</v>
      </c>
      <c r="L884" s="1">
        <v>4.6396944772599804</v>
      </c>
      <c r="M884" s="1">
        <v>4.1630157840872899</v>
      </c>
      <c r="N884" s="1">
        <v>6.5898144025193703</v>
      </c>
      <c r="O884" s="1">
        <v>7.08773093240434</v>
      </c>
      <c r="P884" s="1">
        <v>2.2025136702389099</v>
      </c>
      <c r="Q884" s="1">
        <v>1.7781925107704</v>
      </c>
      <c r="R884" s="1">
        <v>5.5181989485600598</v>
      </c>
      <c r="S884" s="1">
        <v>5.19800303873813</v>
      </c>
      <c r="T884" s="1">
        <v>1.2390192047722699</v>
      </c>
      <c r="U884" s="1">
        <v>5.0539934116654601</v>
      </c>
      <c r="V884" s="1">
        <v>5.2047153740636398</v>
      </c>
      <c r="W884" s="1">
        <v>2.5112000012061499</v>
      </c>
      <c r="X884" s="1">
        <v>0.493869450502126</v>
      </c>
      <c r="Y884" s="1">
        <v>1.7428259701814599</v>
      </c>
      <c r="Z884" s="1">
        <v>1.4592451189050499</v>
      </c>
      <c r="AA884" s="1">
        <v>6.6226039331743003</v>
      </c>
      <c r="AB884" s="1">
        <v>4.6653650594718901</v>
      </c>
      <c r="AC884" s="1">
        <v>5.0872150243625596</v>
      </c>
      <c r="AD884" s="1">
        <v>1.8212834280232499</v>
      </c>
      <c r="AE884" s="1">
        <v>0.36151115914684301</v>
      </c>
      <c r="AF884" s="1">
        <v>3.3957147320199601</v>
      </c>
      <c r="AG884" s="1">
        <v>3.73304541419173</v>
      </c>
      <c r="AH884" s="1">
        <v>3.8521803795476899</v>
      </c>
      <c r="AI884" s="1">
        <v>6.8033452077246999</v>
      </c>
      <c r="AJ884" s="1">
        <v>4.3800053351244399</v>
      </c>
      <c r="AK884" s="1">
        <v>3.83869150962754</v>
      </c>
      <c r="AL884" s="1">
        <v>2.1323740717743398</v>
      </c>
      <c r="AM884" s="1">
        <v>5.7695088349923903e-05</v>
      </c>
    </row>
    <row r="885" ht="14.5">
      <c r="A885" s="1" t="s">
        <v>925</v>
      </c>
      <c r="B885" s="1" t="s">
        <v>42</v>
      </c>
      <c r="C885" s="13" t="s">
        <v>42</v>
      </c>
      <c r="D885" s="1">
        <v>-2.9417617127925402</v>
      </c>
      <c r="E885" s="1">
        <v>-2.6323532950217099</v>
      </c>
      <c r="F885" s="1">
        <v>-2.49634298029074</v>
      </c>
      <c r="G885" s="1">
        <v>-1.9929956108902001</v>
      </c>
      <c r="H885" s="1">
        <v>-2.6615503235557898</v>
      </c>
      <c r="I885" s="1">
        <v>-0.80270916818861504</v>
      </c>
      <c r="J885" s="13">
        <v>-2.6700983290033702</v>
      </c>
      <c r="K885" s="1">
        <v>-0.040740918309610102</v>
      </c>
      <c r="L885" s="1">
        <v>0.25361319426028001</v>
      </c>
      <c r="M885" s="1">
        <v>-0.69787606657270096</v>
      </c>
      <c r="N885" s="1">
        <v>-1.50293891190755</v>
      </c>
      <c r="O885" s="1">
        <v>-1.22341311648607</v>
      </c>
      <c r="P885" s="1">
        <v>-2.1033139045589202</v>
      </c>
      <c r="Q885" s="1">
        <v>-2.3525873372176398</v>
      </c>
      <c r="R885" s="1">
        <v>-0.86673829164860905</v>
      </c>
      <c r="S885" s="1">
        <v>-1.8177245718331601</v>
      </c>
      <c r="T885" s="1">
        <v>-2.44919733976222</v>
      </c>
      <c r="U885" s="1">
        <v>-2.4154882284290999</v>
      </c>
      <c r="V885" s="1">
        <v>-0.859515894784593</v>
      </c>
      <c r="W885" s="1">
        <v>-2.2406184652519099</v>
      </c>
      <c r="X885" s="1">
        <v>-1.17089252074226</v>
      </c>
      <c r="Y885" s="1">
        <v>-1.9368846369928701</v>
      </c>
      <c r="Z885" s="1">
        <v>-1.8256282673755899</v>
      </c>
      <c r="AA885" s="1">
        <v>-2.0198518593109598</v>
      </c>
      <c r="AB885" s="1">
        <v>-2.6247424821126399</v>
      </c>
      <c r="AC885" s="1">
        <v>-1.75519232919257</v>
      </c>
      <c r="AD885" s="1">
        <v>-2.2969548338515402</v>
      </c>
      <c r="AE885" s="1">
        <v>-1.60798124649171</v>
      </c>
      <c r="AF885" s="1">
        <v>-1.4441734263080399</v>
      </c>
      <c r="AG885" s="1">
        <v>-0.38835325688410499</v>
      </c>
      <c r="AH885" s="1">
        <v>-2.1088407595954699</v>
      </c>
      <c r="AI885" s="1">
        <v>-1.4306833898144999</v>
      </c>
      <c r="AJ885" s="1">
        <v>-0.66003750376111003</v>
      </c>
      <c r="AK885" s="1">
        <v>-1.34004331061557</v>
      </c>
      <c r="AL885" s="1">
        <v>0.65197536179356796</v>
      </c>
      <c r="AM885" s="1">
        <v>0.075735419911457894</v>
      </c>
    </row>
    <row r="886" ht="14.5">
      <c r="A886" s="1" t="s">
        <v>926</v>
      </c>
      <c r="B886" s="1" t="s">
        <v>128</v>
      </c>
      <c r="C886" s="13" t="s">
        <v>42</v>
      </c>
      <c r="D886" s="1">
        <v>-1.31473998382611</v>
      </c>
      <c r="E886" s="1">
        <v>-1.5219316218683701</v>
      </c>
      <c r="F886" s="1">
        <v>-1.64307838373566</v>
      </c>
      <c r="G886" s="1">
        <v>-1.78339473747038</v>
      </c>
      <c r="H886" s="1">
        <v>-1.5372897116553601</v>
      </c>
      <c r="I886" s="1">
        <v>-1.9216835345032901</v>
      </c>
      <c r="J886" s="13">
        <v>-1.48891002990355</v>
      </c>
      <c r="K886" s="1">
        <v>0.16644199166923099</v>
      </c>
      <c r="L886" s="1">
        <v>0.64378080116084901</v>
      </c>
      <c r="M886" s="1">
        <v>0.33510368655855499</v>
      </c>
      <c r="N886" s="1">
        <v>1.0023916607379399</v>
      </c>
      <c r="O886" s="1">
        <v>0.98893018662579601</v>
      </c>
      <c r="P886" s="1">
        <v>-1.94560924857232</v>
      </c>
      <c r="Q886" s="1">
        <v>-0.75613114542248605</v>
      </c>
      <c r="R886" s="1">
        <v>0.15043188966453999</v>
      </c>
      <c r="S886" s="1">
        <v>-0.59571554466842502</v>
      </c>
      <c r="T886" s="1">
        <v>-1.98632668603433</v>
      </c>
      <c r="U886" s="1">
        <v>-0.69437112324686501</v>
      </c>
      <c r="V886" s="1">
        <v>1.28909065579826</v>
      </c>
      <c r="W886" s="1">
        <v>-1.91424203123271</v>
      </c>
      <c r="X886" s="1">
        <v>-0.87123559978897802</v>
      </c>
      <c r="Y886" s="1">
        <v>-2.3048712374914402</v>
      </c>
      <c r="Z886" s="1">
        <v>-0.79472414939751701</v>
      </c>
      <c r="AA886" s="1">
        <v>0.31483947042708599</v>
      </c>
      <c r="AB886" s="1">
        <v>-0.26478775893980699</v>
      </c>
      <c r="AC886" s="1">
        <v>1.8065273363744301</v>
      </c>
      <c r="AD886" s="1">
        <v>-2.0119477777626802</v>
      </c>
      <c r="AE886" s="1">
        <v>-0.58160469045337704</v>
      </c>
      <c r="AF886" s="1">
        <v>-1.3714765525002699</v>
      </c>
      <c r="AG886" s="1">
        <v>-0.229053031232862</v>
      </c>
      <c r="AH886" s="1">
        <v>-2.0553067862415899</v>
      </c>
      <c r="AI886" s="1">
        <v>1.45844926484622</v>
      </c>
      <c r="AJ886" s="1">
        <v>-0.034500233526848903</v>
      </c>
      <c r="AK886" s="1">
        <v>0.51353325429699703</v>
      </c>
      <c r="AL886" s="1">
        <v>1.56800296440188</v>
      </c>
      <c r="AM886" s="1">
        <v>5.0174366463044702e-05</v>
      </c>
    </row>
    <row r="887" ht="14.5">
      <c r="A887" s="1" t="s">
        <v>927</v>
      </c>
      <c r="B887" s="1" t="s">
        <v>42</v>
      </c>
      <c r="C887" s="13" t="s">
        <v>42</v>
      </c>
      <c r="D887" s="1">
        <v>-4.9573766414011597</v>
      </c>
      <c r="E887" s="1">
        <v>-4.3217423501584404</v>
      </c>
      <c r="F887" s="1">
        <v>-4.94209131997403</v>
      </c>
      <c r="G887" s="1">
        <v>-4.37406135868593</v>
      </c>
      <c r="H887" s="1">
        <v>-4.4891484201538496</v>
      </c>
      <c r="I887" s="1">
        <v>-4.6279705104150599</v>
      </c>
      <c r="J887" s="13">
        <v>-4.8403638299859697</v>
      </c>
      <c r="K887" s="1">
        <v>-2.61573669060104</v>
      </c>
      <c r="L887" s="1">
        <v>-5.3827978852577498</v>
      </c>
      <c r="M887" s="1">
        <v>-4.5555425890445003</v>
      </c>
      <c r="N887" s="1">
        <v>-2.5062662404273701</v>
      </c>
      <c r="O887" s="1">
        <v>-3.44646573700112</v>
      </c>
      <c r="P887" s="1">
        <v>-4.4991182947467303</v>
      </c>
      <c r="Q887" s="1">
        <v>-4.4395811276077302</v>
      </c>
      <c r="R887" s="1">
        <v>-1.0937406477137499</v>
      </c>
      <c r="S887" s="1">
        <v>-1.7669969701211601</v>
      </c>
      <c r="T887" s="1">
        <v>-4.06566482352215</v>
      </c>
      <c r="U887" s="1">
        <v>-3.5507573059333999</v>
      </c>
      <c r="V887" s="1">
        <v>-4.7197630829034898</v>
      </c>
      <c r="W887" s="1">
        <v>-4.1863570040203104</v>
      </c>
      <c r="X887" s="1">
        <v>-3.3927293209604601</v>
      </c>
      <c r="Y887" s="1">
        <v>-4.2880189164710698</v>
      </c>
      <c r="Z887" s="1">
        <v>-3.5600648060937998</v>
      </c>
      <c r="AA887" s="1">
        <v>-4.2719482055754403</v>
      </c>
      <c r="AB887" s="1">
        <v>-3.4829120352190501</v>
      </c>
      <c r="AC887" s="1">
        <v>-1.9751502397073399</v>
      </c>
      <c r="AD887" s="1">
        <v>-4.512413548664</v>
      </c>
      <c r="AE887" s="1">
        <v>-4.0995271496862999</v>
      </c>
      <c r="AF887" s="1">
        <v>-3.1312674054093099</v>
      </c>
      <c r="AG887" s="1">
        <v>-3.1871657237878099</v>
      </c>
      <c r="AH887" s="1">
        <v>-3.24863213309877</v>
      </c>
      <c r="AI887" s="1">
        <v>-0.96411925919911801</v>
      </c>
      <c r="AJ887" s="1">
        <v>-4.6282249094861303</v>
      </c>
      <c r="AK887" s="1">
        <v>-4.2487848523671898</v>
      </c>
      <c r="AL887" s="1">
        <v>0.83586389426037</v>
      </c>
      <c r="AM887" s="1">
        <v>0.0030986862281436301</v>
      </c>
    </row>
    <row r="888" ht="14.5">
      <c r="A888" s="1" t="s">
        <v>928</v>
      </c>
      <c r="B888" s="1" t="s">
        <v>42</v>
      </c>
      <c r="C888" s="13" t="s">
        <v>42</v>
      </c>
      <c r="D888" s="1">
        <v>-3.66862063658483</v>
      </c>
      <c r="E888" s="1">
        <v>-3.2205927415973998</v>
      </c>
      <c r="F888" s="1">
        <v>-3.7218805710165301</v>
      </c>
      <c r="G888" s="1">
        <v>-3.39956721705112</v>
      </c>
      <c r="H888" s="1">
        <v>-3.4137605972991598</v>
      </c>
      <c r="I888" s="1">
        <v>-3.6656390567655901</v>
      </c>
      <c r="J888" s="13">
        <v>-3.1538862644139298</v>
      </c>
      <c r="K888" s="1">
        <v>-1.9543800813843699</v>
      </c>
      <c r="L888" s="1">
        <v>-1.6686981861845001</v>
      </c>
      <c r="M888" s="1">
        <v>-2.6978764604041898</v>
      </c>
      <c r="N888" s="1">
        <v>-2.0444489555294898</v>
      </c>
      <c r="O888" s="1">
        <v>-1.2404047782378</v>
      </c>
      <c r="P888" s="1">
        <v>-3.3685610206510299</v>
      </c>
      <c r="Q888" s="1">
        <v>-4.0918249919143301</v>
      </c>
      <c r="R888" s="1">
        <v>-2.0815221377939599</v>
      </c>
      <c r="S888" s="1">
        <v>-3.0613485278221302</v>
      </c>
      <c r="T888" s="1">
        <v>-3.0907976394824099</v>
      </c>
      <c r="U888" s="1">
        <v>-3.8451432058059098</v>
      </c>
      <c r="V888" s="1">
        <v>-2.6469857894761502</v>
      </c>
      <c r="W888" s="1">
        <v>-3.4787748165207399</v>
      </c>
      <c r="X888" s="1">
        <v>-2.6611162819505401</v>
      </c>
      <c r="Y888" s="1">
        <v>-3.5105402644079802</v>
      </c>
      <c r="Z888" s="1">
        <v>-2.8560761857230701</v>
      </c>
      <c r="AA888" s="1">
        <v>-2.0747927579890502</v>
      </c>
      <c r="AB888" s="1">
        <v>-3.9245776603160998</v>
      </c>
      <c r="AC888" s="1">
        <v>-2.2624186369975399</v>
      </c>
      <c r="AD888" s="1">
        <v>-3.1393446792205002</v>
      </c>
      <c r="AE888" s="1">
        <v>-3.0318132907451201</v>
      </c>
      <c r="AF888" s="1">
        <v>-3.0880202141070399</v>
      </c>
      <c r="AG888" s="1">
        <v>-3.8976769686481099</v>
      </c>
      <c r="AH888" s="1">
        <v>-2.8551782074254399</v>
      </c>
      <c r="AI888" s="1">
        <v>-0.78388926004196102</v>
      </c>
      <c r="AJ888" s="1">
        <v>-1.99464681022298</v>
      </c>
      <c r="AK888" s="1">
        <v>-2.8230907823513198</v>
      </c>
      <c r="AL888" s="1">
        <v>0.72207974117302098</v>
      </c>
      <c r="AM888" s="1">
        <v>0.00053173804918989404</v>
      </c>
    </row>
    <row r="889" ht="14.5">
      <c r="A889" s="1" t="s">
        <v>929</v>
      </c>
      <c r="B889" s="1" t="s">
        <v>42</v>
      </c>
      <c r="C889" s="13" t="s">
        <v>42</v>
      </c>
      <c r="D889" s="1">
        <v>-5.03290150485513</v>
      </c>
      <c r="E889" s="1">
        <v>-5.2774693681524996</v>
      </c>
      <c r="F889" s="1">
        <v>-5.15704884583596</v>
      </c>
      <c r="G889" s="1">
        <v>-5.3902316452925598</v>
      </c>
      <c r="H889" s="1">
        <v>-4.7579618270509796</v>
      </c>
      <c r="I889" s="1">
        <v>-5.4102756379535597</v>
      </c>
      <c r="J889" s="13">
        <v>-5.0351058803538402</v>
      </c>
      <c r="K889" s="1">
        <v>-4.8683272816012702</v>
      </c>
      <c r="L889" s="1">
        <v>-5.1974308874752699</v>
      </c>
      <c r="M889" s="1">
        <v>-4.7269499378462001</v>
      </c>
      <c r="N889" s="1">
        <v>-4.8783890478618597</v>
      </c>
      <c r="O889" s="1">
        <v>-5.0325133065546197</v>
      </c>
      <c r="P889" s="1">
        <v>-5.6637223638897103</v>
      </c>
      <c r="Q889" s="1">
        <v>-5.0971398428899697</v>
      </c>
      <c r="R889" s="1">
        <v>-2.3581140423199898</v>
      </c>
      <c r="S889" s="1">
        <v>-4.8783703445623896</v>
      </c>
      <c r="T889" s="1">
        <v>-4.9111262131666003</v>
      </c>
      <c r="U889" s="1">
        <v>-5.3552026617058299</v>
      </c>
      <c r="V889" s="1">
        <v>-4.5280725037923402</v>
      </c>
      <c r="W889" s="1">
        <v>-5.4748974662003098</v>
      </c>
      <c r="X889" s="1">
        <v>-4.2518641734173501</v>
      </c>
      <c r="Y889" s="1">
        <v>-4.9833068107148204</v>
      </c>
      <c r="Z889" s="1">
        <v>-5.2846607630126003</v>
      </c>
      <c r="AA889" s="1">
        <v>-4.6659344080911902</v>
      </c>
      <c r="AB889" s="1">
        <v>-4.9523027886431503</v>
      </c>
      <c r="AC889" s="1">
        <v>-5.0586371377924699</v>
      </c>
      <c r="AD889" s="1">
        <v>-4.4853537153762604</v>
      </c>
      <c r="AE889" s="1">
        <v>-3.2756840620004102</v>
      </c>
      <c r="AF889" s="1">
        <v>-5.1124903078008801</v>
      </c>
      <c r="AG889" s="1">
        <v>-5.6060365525792202</v>
      </c>
      <c r="AH889" s="1">
        <v>-4.6923237402579803</v>
      </c>
      <c r="AI889" s="1">
        <v>-5.13326312688526</v>
      </c>
      <c r="AJ889" s="1">
        <v>-4.7446709211154197</v>
      </c>
      <c r="AK889" s="1">
        <v>-4.5621007880663003</v>
      </c>
      <c r="AL889" s="1">
        <v>0.27694079575590203</v>
      </c>
      <c r="AM889" s="1">
        <v>0.293092898058193</v>
      </c>
    </row>
    <row r="890" ht="14.5">
      <c r="A890" s="1" t="s">
        <v>930</v>
      </c>
      <c r="B890" s="1" t="s">
        <v>42</v>
      </c>
      <c r="C890" s="13" t="s">
        <v>42</v>
      </c>
      <c r="D890" s="1">
        <v>-4.3463454404581698</v>
      </c>
      <c r="E890" s="1">
        <v>-4.3162715444672504</v>
      </c>
      <c r="F890" s="1">
        <v>-3.7218387161922402</v>
      </c>
      <c r="G890" s="1">
        <v>-4.3852637958311798</v>
      </c>
      <c r="H890" s="1">
        <v>-4.6911958146666803</v>
      </c>
      <c r="I890" s="1">
        <v>-4.8093011046036596</v>
      </c>
      <c r="J890" s="13">
        <v>-4.0484301084283798</v>
      </c>
      <c r="K890" s="1">
        <v>-1.58943672696062</v>
      </c>
      <c r="L890" s="1">
        <v>-4.9570666886678802</v>
      </c>
      <c r="M890" s="1">
        <v>-3.0592413032596801</v>
      </c>
      <c r="N890" s="1">
        <v>-4.2597483696074301</v>
      </c>
      <c r="O890" s="1">
        <v>-4.3292753901672798</v>
      </c>
      <c r="P890" s="1">
        <v>-3.2243733757677999</v>
      </c>
      <c r="Q890" s="1">
        <v>-3.9935402687787001</v>
      </c>
      <c r="R890" s="1">
        <v>-3.5830842993088199</v>
      </c>
      <c r="S890" s="1">
        <v>-4.2626186919699496</v>
      </c>
      <c r="T890" s="1">
        <v>-3.74149573520226</v>
      </c>
      <c r="U890" s="1">
        <v>-4.9389540316575697</v>
      </c>
      <c r="V890" s="1">
        <v>-3.7842110039221302</v>
      </c>
      <c r="W890" s="1">
        <v>-4.0860084364732296</v>
      </c>
      <c r="X890" s="1">
        <v>-4.2078001179167002</v>
      </c>
      <c r="Y890" s="1">
        <v>-2.2283452835264699</v>
      </c>
      <c r="Z890" s="1">
        <v>-3.2660621863125598</v>
      </c>
      <c r="AA890" s="1">
        <v>-4.4455825313767603</v>
      </c>
      <c r="AB890" s="1">
        <v>-4.15741238426242</v>
      </c>
      <c r="AC890" s="1">
        <v>-2.5246973390087701</v>
      </c>
      <c r="AD890" s="1">
        <v>-4.02217074184371</v>
      </c>
      <c r="AE890" s="1">
        <v>-3.54995864325786</v>
      </c>
      <c r="AF890" s="1">
        <v>-2.7292783481590899</v>
      </c>
      <c r="AG890" s="1">
        <v>-4.42288874362053</v>
      </c>
      <c r="AH890" s="1">
        <v>-3.8485925429133401</v>
      </c>
      <c r="AI890" s="1">
        <v>-4.3674722375783004</v>
      </c>
      <c r="AJ890" s="1">
        <v>-3.8989939027820699</v>
      </c>
      <c r="AK890" s="1">
        <v>-2.5281605590941099</v>
      </c>
      <c r="AL890" s="1">
        <v>0.56864674564640505</v>
      </c>
      <c r="AM890" s="1">
        <v>0.0139781147076143</v>
      </c>
    </row>
    <row r="891" ht="14.5">
      <c r="A891" s="1" t="s">
        <v>931</v>
      </c>
      <c r="B891" s="1" t="s">
        <v>128</v>
      </c>
      <c r="C891" s="13" t="s">
        <v>42</v>
      </c>
      <c r="D891" s="1">
        <v>9.4454223132042898</v>
      </c>
      <c r="E891" s="1">
        <v>9.1264064100267905</v>
      </c>
      <c r="F891" s="1">
        <v>7.2220424795907503</v>
      </c>
      <c r="G891" s="1">
        <v>8.8939901996658506</v>
      </c>
      <c r="H891" s="1">
        <v>6.9279928338042902</v>
      </c>
      <c r="I891" s="1">
        <v>9.4749820152285</v>
      </c>
      <c r="J891" s="13">
        <v>8.7884704758845995</v>
      </c>
      <c r="K891" s="1">
        <v>7.5603694330209699</v>
      </c>
      <c r="L891" s="1">
        <v>7.4988529865897302</v>
      </c>
      <c r="M891" s="1">
        <v>7.4989471248492299</v>
      </c>
      <c r="N891" s="1">
        <v>4.8500257849474604</v>
      </c>
      <c r="O891" s="1">
        <v>5.7382081369270601</v>
      </c>
      <c r="P891" s="1">
        <v>8.7887748100423195</v>
      </c>
      <c r="Q891" s="1">
        <v>8.0088173655947497</v>
      </c>
      <c r="R891" s="1">
        <v>4.2530480925780099</v>
      </c>
      <c r="S891" s="1">
        <v>5.0790787917009999</v>
      </c>
      <c r="T891" s="1">
        <v>8.4698112071043408</v>
      </c>
      <c r="U891" s="1">
        <v>7.5675971647083999</v>
      </c>
      <c r="V891" s="1">
        <v>7.9020014824552103</v>
      </c>
      <c r="W891" s="1">
        <v>7.2735754091635902</v>
      </c>
      <c r="X891" s="1">
        <v>8.7440042440805996</v>
      </c>
      <c r="Y891" s="1">
        <v>7.3965693018162399</v>
      </c>
      <c r="Z891" s="1">
        <v>7.6151185150917398</v>
      </c>
      <c r="AA891" s="1">
        <v>7.0071547832362304</v>
      </c>
      <c r="AB891" s="1">
        <v>5.4891633216083298</v>
      </c>
      <c r="AC891" s="1">
        <v>7.1002863276406201</v>
      </c>
      <c r="AD891" s="1">
        <v>7.6711066734932301</v>
      </c>
      <c r="AE891" s="1">
        <v>7.7658198431966499</v>
      </c>
      <c r="AF891" s="1">
        <v>6.5531468096870702</v>
      </c>
      <c r="AG891" s="1">
        <v>4.92121151405905</v>
      </c>
      <c r="AH891" s="1">
        <v>7.1578583442935502</v>
      </c>
      <c r="AI891" s="1">
        <v>5.7389413478975904</v>
      </c>
      <c r="AJ891" s="1">
        <v>7.7284614061986101</v>
      </c>
      <c r="AK891" s="1">
        <v>7.4179357670034696</v>
      </c>
      <c r="AL891" s="1">
        <v>-1.56174645352932</v>
      </c>
      <c r="AM891" s="1">
        <v>0.0114115688841619</v>
      </c>
    </row>
    <row r="892" ht="14.5">
      <c r="A892" s="1" t="s">
        <v>932</v>
      </c>
      <c r="B892" s="1" t="s">
        <v>128</v>
      </c>
      <c r="C892" s="13" t="s">
        <v>42</v>
      </c>
      <c r="D892" s="1">
        <v>-0.42771183372409999</v>
      </c>
      <c r="E892" s="1">
        <v>1.0218698797903101</v>
      </c>
      <c r="F892" s="1">
        <v>0.53114256621016498</v>
      </c>
      <c r="G892" s="1">
        <v>-0.22746111687885601</v>
      </c>
      <c r="H892" s="1">
        <v>-0.70640342663433298</v>
      </c>
      <c r="I892" s="1">
        <v>0.672802280584329</v>
      </c>
      <c r="J892" s="13">
        <v>-0.94230278231772902</v>
      </c>
      <c r="K892" s="1">
        <v>3.3683451750777</v>
      </c>
      <c r="L892" s="1">
        <v>2.8235194841859501</v>
      </c>
      <c r="M892" s="1">
        <v>3.7196505572630199</v>
      </c>
      <c r="N892" s="1">
        <v>3.3217922199253902</v>
      </c>
      <c r="O892" s="1">
        <v>3.01095781701216</v>
      </c>
      <c r="P892" s="1">
        <v>4.0704981638466302</v>
      </c>
      <c r="Q892" s="1">
        <v>3.1040176174697698</v>
      </c>
      <c r="R892" s="1">
        <v>2.4709216998917101</v>
      </c>
      <c r="S892" s="1">
        <v>2.9967871425107102</v>
      </c>
      <c r="T892" s="1">
        <v>2.3251138915376699</v>
      </c>
      <c r="U892" s="1">
        <v>3.0007956992054798</v>
      </c>
      <c r="V892" s="1">
        <v>4.0168256676876402</v>
      </c>
      <c r="W892" s="1">
        <v>1.2321639222965799</v>
      </c>
      <c r="X892" s="1">
        <v>2.1944798285000102</v>
      </c>
      <c r="Y892" s="1">
        <v>3.45913624586177</v>
      </c>
      <c r="Z892" s="1">
        <v>2.8238697899766598</v>
      </c>
      <c r="AA892" s="1">
        <v>1.1857013508698</v>
      </c>
      <c r="AB892" s="1">
        <v>2.5608228055091602</v>
      </c>
      <c r="AC892" s="1">
        <v>2.9410261785354499</v>
      </c>
      <c r="AD892" s="1">
        <v>3.1728750248874702</v>
      </c>
      <c r="AE892" s="1">
        <v>2.4717935719400601</v>
      </c>
      <c r="AF892" s="1">
        <v>2.8334339075336499</v>
      </c>
      <c r="AG892" s="1">
        <v>3.00048962073082</v>
      </c>
      <c r="AH892" s="1">
        <v>2.3068941969395702</v>
      </c>
      <c r="AI892" s="1">
        <v>2.8134006058679999</v>
      </c>
      <c r="AJ892" s="1">
        <v>4.9673976060977196</v>
      </c>
      <c r="AK892" s="1">
        <v>3.6427873353234501</v>
      </c>
      <c r="AL892" s="1">
        <v>2.9205793147676</v>
      </c>
      <c r="AM892" s="1">
        <v>6.2345207299236005e-05</v>
      </c>
    </row>
    <row r="893" ht="14.5">
      <c r="A893" s="1" t="s">
        <v>933</v>
      </c>
      <c r="B893" s="1" t="s">
        <v>128</v>
      </c>
      <c r="C893" s="13" t="s">
        <v>42</v>
      </c>
      <c r="D893" s="1">
        <v>-1.4433069806516401</v>
      </c>
      <c r="E893" s="1">
        <v>-3.4663734015177199</v>
      </c>
      <c r="F893" s="1">
        <v>0.20701620223585099</v>
      </c>
      <c r="G893" s="1">
        <v>-0.74268753999182602</v>
      </c>
      <c r="H893" s="1">
        <v>-0.337009731272785</v>
      </c>
      <c r="I893" s="1">
        <v>0.63826210349471002</v>
      </c>
      <c r="J893" s="13">
        <v>-1.65531708249929</v>
      </c>
      <c r="K893" s="1">
        <v>4.2379963533267002</v>
      </c>
      <c r="L893" s="1">
        <v>4.1007430179047004</v>
      </c>
      <c r="M893" s="1">
        <v>3.2498521043466999</v>
      </c>
      <c r="N893" s="1">
        <v>3.2228729659370599</v>
      </c>
      <c r="O893" s="1">
        <v>4.5159301423124196</v>
      </c>
      <c r="P893" s="1">
        <v>3.0213117678515902</v>
      </c>
      <c r="Q893" s="1">
        <v>1.4744585842678</v>
      </c>
      <c r="R893" s="1">
        <v>4.0095279726530899</v>
      </c>
      <c r="S893" s="1">
        <v>3.2123731531157298</v>
      </c>
      <c r="T893" s="1">
        <v>1.5206551006867</v>
      </c>
      <c r="U893" s="1">
        <v>2.56795041302522</v>
      </c>
      <c r="V893" s="1">
        <v>3.1355217423672901</v>
      </c>
      <c r="W893" s="1">
        <v>1.5122300585700601</v>
      </c>
      <c r="X893" s="1">
        <v>2.7996249711005698</v>
      </c>
      <c r="Y893" s="1">
        <v>1.90340242461506</v>
      </c>
      <c r="Z893" s="1">
        <v>2.9606039643191999</v>
      </c>
      <c r="AA893" s="1">
        <v>2.3299666583898802</v>
      </c>
      <c r="AB893" s="1">
        <v>3.3913269436222802</v>
      </c>
      <c r="AC893" s="1">
        <v>3.9089564652516402</v>
      </c>
      <c r="AD893" s="1">
        <v>2.1371649222817699</v>
      </c>
      <c r="AE893" s="1">
        <v>2.61058173566393</v>
      </c>
      <c r="AF893" s="1">
        <v>3.44039593533443</v>
      </c>
      <c r="AG893" s="1">
        <v>2.9007596678570202</v>
      </c>
      <c r="AH893" s="1">
        <v>1.65537382677839</v>
      </c>
      <c r="AI893" s="1">
        <v>4.8392568977250701</v>
      </c>
      <c r="AJ893" s="1">
        <v>2.7387068877914098</v>
      </c>
      <c r="AK893" s="1">
        <v>2.7232308905740701</v>
      </c>
      <c r="AL893" s="1">
        <v>4.0692415897038599</v>
      </c>
      <c r="AM893" s="1">
        <v>0.00026304412693724499</v>
      </c>
    </row>
    <row r="894" ht="14.5">
      <c r="A894" s="1" t="s">
        <v>934</v>
      </c>
      <c r="B894" s="1" t="s">
        <v>42</v>
      </c>
      <c r="C894" s="13" t="s">
        <v>42</v>
      </c>
      <c r="D894" s="1">
        <v>-2.1269494872837602</v>
      </c>
      <c r="E894" s="1">
        <v>-2.6494674493886299</v>
      </c>
      <c r="F894" s="1">
        <v>-2.7284709029225001</v>
      </c>
      <c r="G894" s="1">
        <v>-1.7536899525733001</v>
      </c>
      <c r="H894" s="1">
        <v>-2.1239500694606601</v>
      </c>
      <c r="I894" s="1">
        <v>-2.0613812850288999</v>
      </c>
      <c r="J894" s="13">
        <v>-2.3927522324565</v>
      </c>
      <c r="K894" s="1">
        <v>-1.24898983936596</v>
      </c>
      <c r="L894" s="1">
        <v>1.65320952960774</v>
      </c>
      <c r="M894" s="1">
        <v>-0.36490980328258599</v>
      </c>
      <c r="N894" s="1">
        <v>-1.8320337880842199</v>
      </c>
      <c r="O894" s="1">
        <v>-0.99758754384093795</v>
      </c>
      <c r="P894" s="1">
        <v>-0.93986260466046001</v>
      </c>
      <c r="Q894" s="1">
        <v>-1.1466090591610101</v>
      </c>
      <c r="R894" s="1">
        <v>-2.43067415975593</v>
      </c>
      <c r="S894" s="1">
        <v>-1.8121314719934001</v>
      </c>
      <c r="T894" s="1">
        <v>-1.9951628832035899</v>
      </c>
      <c r="U894" s="1">
        <v>0.128509566267866</v>
      </c>
      <c r="V894" s="1">
        <v>1.7517538993470001</v>
      </c>
      <c r="W894" s="1">
        <v>-0.79355733825368802</v>
      </c>
      <c r="X894" s="1">
        <v>-2.2076572299912001</v>
      </c>
      <c r="Y894" s="1">
        <v>0.230404652742806</v>
      </c>
      <c r="Z894" s="1">
        <v>-2.3957936340733399</v>
      </c>
      <c r="AA894" s="1">
        <v>-1.5230364895369199</v>
      </c>
      <c r="AB894" s="1">
        <v>-1.4453230471570999</v>
      </c>
      <c r="AC894" s="1">
        <v>-1.1323518320546999</v>
      </c>
      <c r="AD894" s="1">
        <v>0.64379524718908498</v>
      </c>
      <c r="AE894" s="1">
        <v>-0.35171747412133703</v>
      </c>
      <c r="AF894" s="1">
        <v>-1.5044206004049401</v>
      </c>
      <c r="AG894" s="1">
        <v>-1.8694384003111899</v>
      </c>
      <c r="AH894" s="1">
        <v>1.5999609652942699</v>
      </c>
      <c r="AI894" s="1">
        <v>-1.14799485172921</v>
      </c>
      <c r="AJ894" s="1">
        <v>1.4887047283626</v>
      </c>
      <c r="AK894" s="1">
        <v>-0.77085744825767</v>
      </c>
      <c r="AL894" s="1">
        <v>1.2324514445727699</v>
      </c>
      <c r="AM894" s="1">
        <v>0.00203287890820965</v>
      </c>
    </row>
    <row r="895" ht="14.5">
      <c r="A895" s="1" t="s">
        <v>935</v>
      </c>
      <c r="B895" s="1" t="s">
        <v>42</v>
      </c>
      <c r="C895" s="13" t="s">
        <v>42</v>
      </c>
      <c r="D895" s="1">
        <v>-1.54152732160701</v>
      </c>
      <c r="E895" s="1">
        <v>0.90181785573452899</v>
      </c>
      <c r="F895" s="1">
        <v>-0.72233472483940497</v>
      </c>
      <c r="G895" s="1">
        <v>1.8191543623792901</v>
      </c>
      <c r="H895" s="1">
        <v>-0.973221802967288</v>
      </c>
      <c r="I895" s="1">
        <v>0.51177416550398602</v>
      </c>
      <c r="J895" s="13">
        <v>0.12688333144188499</v>
      </c>
      <c r="K895" s="1">
        <v>2.4380575305256902</v>
      </c>
      <c r="L895" s="1">
        <v>5.4850585396411704</v>
      </c>
      <c r="M895" s="1">
        <v>4.3727382807701796</v>
      </c>
      <c r="N895" s="1">
        <v>1.1742898712954799</v>
      </c>
      <c r="O895" s="1">
        <v>2.5494473843504402</v>
      </c>
      <c r="P895" s="1">
        <v>5.4919280448567402</v>
      </c>
      <c r="Q895" s="1">
        <v>5.5886391729470297</v>
      </c>
      <c r="R895" s="1">
        <v>1.1242427070119401</v>
      </c>
      <c r="S895" s="1">
        <v>-1.6081112809640501</v>
      </c>
      <c r="T895" s="1">
        <v>-0.32282840783264699</v>
      </c>
      <c r="U895" s="1">
        <v>-0.20506958382061699</v>
      </c>
      <c r="V895" s="1">
        <v>5.6883973329293598</v>
      </c>
      <c r="W895" s="1">
        <v>3.9767045499145</v>
      </c>
      <c r="X895" s="1">
        <v>2.8668720868233302</v>
      </c>
      <c r="Y895" s="1">
        <v>3.33826578247908</v>
      </c>
      <c r="Z895" s="1">
        <v>1.0778500731370899</v>
      </c>
      <c r="AA895" s="1">
        <v>6.3447394651230997</v>
      </c>
      <c r="AB895" s="1">
        <v>-0.86932704712459796</v>
      </c>
      <c r="AC895" s="1">
        <v>4.9482256387566403</v>
      </c>
      <c r="AD895" s="1">
        <v>0.34502944722597201</v>
      </c>
      <c r="AE895" s="1">
        <v>7.73234188693647</v>
      </c>
      <c r="AF895" s="1">
        <v>0.277409504570655</v>
      </c>
      <c r="AG895" s="1">
        <v>0.074591003729807398</v>
      </c>
      <c r="AH895" s="1">
        <v>6.9224147826849602</v>
      </c>
      <c r="AI895" s="1">
        <v>4.41640943188112</v>
      </c>
      <c r="AJ895" s="1">
        <v>3.9843017094281099</v>
      </c>
      <c r="AK895" s="1">
        <v>4.6868452694219602</v>
      </c>
      <c r="AL895" s="1">
        <v>2.7851456126271299</v>
      </c>
      <c r="AM895" s="1">
        <v>0.00037467424144495401</v>
      </c>
    </row>
    <row r="896" ht="14.5">
      <c r="A896" s="1" t="s">
        <v>936</v>
      </c>
      <c r="B896" s="1" t="s">
        <v>42</v>
      </c>
      <c r="C896" s="13" t="s">
        <v>42</v>
      </c>
      <c r="D896" s="1">
        <v>-2.1085249345942798</v>
      </c>
      <c r="E896" s="1">
        <v>-2.1170776871954402</v>
      </c>
      <c r="F896" s="1">
        <v>-1.8737292559283401</v>
      </c>
      <c r="G896" s="1">
        <v>-2.4314080716642898</v>
      </c>
      <c r="H896" s="1">
        <v>-1.9674845844185</v>
      </c>
      <c r="I896" s="1">
        <v>-1.2809117030655901</v>
      </c>
      <c r="J896" s="13">
        <v>-1.90054828359206</v>
      </c>
      <c r="K896" s="1">
        <v>0.32223012569033099</v>
      </c>
      <c r="L896" s="1">
        <v>0.26459177957187602</v>
      </c>
      <c r="M896" s="1">
        <v>-0.73474109820543798</v>
      </c>
      <c r="N896" s="1">
        <v>-2.6485492496859799</v>
      </c>
      <c r="O896" s="1">
        <v>-1.5262442103360401</v>
      </c>
      <c r="P896" s="1">
        <v>-0.52704557213172598</v>
      </c>
      <c r="Q896" s="1">
        <v>-0.26784563851016602</v>
      </c>
      <c r="R896" s="1">
        <v>-2.03362643423762</v>
      </c>
      <c r="S896" s="1">
        <v>-1.3495595307583099</v>
      </c>
      <c r="T896" s="1">
        <v>-2.1683412636420898</v>
      </c>
      <c r="U896" s="1">
        <v>-1.70539849123548</v>
      </c>
      <c r="V896" s="1">
        <v>-1.0567038985900801</v>
      </c>
      <c r="W896" s="1">
        <v>-2.2743263312769102</v>
      </c>
      <c r="X896" s="1">
        <v>-1.43488194808845</v>
      </c>
      <c r="Y896" s="1">
        <v>-0.89377987110545298</v>
      </c>
      <c r="Z896" s="1">
        <v>-0.76615122808181602</v>
      </c>
      <c r="AA896" s="1">
        <v>-0.18058586525350001</v>
      </c>
      <c r="AB896" s="1">
        <v>-1.66826459499983</v>
      </c>
      <c r="AC896" s="1">
        <v>-1.05544391040491</v>
      </c>
      <c r="AD896" s="1">
        <v>-1.2714386157242801</v>
      </c>
      <c r="AE896" s="1">
        <v>-0.57766919239925096</v>
      </c>
      <c r="AF896" s="1">
        <v>-1.49418781300079</v>
      </c>
      <c r="AG896" s="1">
        <v>-1.6485396210377401</v>
      </c>
      <c r="AH896" s="1">
        <v>-0.93918068520268205</v>
      </c>
      <c r="AI896" s="1">
        <v>-1.36000767777401</v>
      </c>
      <c r="AJ896" s="1">
        <v>-0.028359893524367401</v>
      </c>
      <c r="AK896" s="1">
        <v>-0.30544883211330798</v>
      </c>
      <c r="AL896" s="1">
        <v>0.94027049629840498</v>
      </c>
      <c r="AM896" s="1">
        <v>0.00050347471520572804</v>
      </c>
    </row>
    <row r="897" ht="14.5">
      <c r="A897" s="1" t="s">
        <v>937</v>
      </c>
      <c r="B897" s="1" t="s">
        <v>42</v>
      </c>
      <c r="C897" s="13" t="s">
        <v>42</v>
      </c>
      <c r="D897" s="1">
        <v>-2.0764061740703998</v>
      </c>
      <c r="E897" s="1">
        <v>-2.3490245841177599</v>
      </c>
      <c r="F897" s="1">
        <v>-2.6390737248905798</v>
      </c>
      <c r="G897" s="1">
        <v>-3.1973741714125201</v>
      </c>
      <c r="H897" s="1">
        <v>-2.38217795429127</v>
      </c>
      <c r="I897" s="1">
        <v>-2.4808489704635899</v>
      </c>
      <c r="J897" s="13">
        <v>-2.5365482632766101</v>
      </c>
      <c r="K897" s="1">
        <v>-0.145593193850313</v>
      </c>
      <c r="L897" s="1">
        <v>-0.58334269833694496</v>
      </c>
      <c r="M897" s="1">
        <v>-1.1130798178122301</v>
      </c>
      <c r="N897" s="1">
        <v>2.42085474351537</v>
      </c>
      <c r="O897" s="1">
        <v>0.33556131358285601</v>
      </c>
      <c r="P897" s="1">
        <v>-1.4099441922687901</v>
      </c>
      <c r="Q897" s="1">
        <v>-2.4068311636763799</v>
      </c>
      <c r="R897" s="1">
        <v>-0.30728063713954301</v>
      </c>
      <c r="S897" s="1">
        <v>-0.0391060656229456</v>
      </c>
      <c r="T897" s="1">
        <v>-2.5980812076133599</v>
      </c>
      <c r="U897" s="1">
        <v>-0.68022138038076596</v>
      </c>
      <c r="V897" s="1">
        <v>-0.14065791041040099</v>
      </c>
      <c r="W897" s="1">
        <v>-2.4108719891125001</v>
      </c>
      <c r="X897" s="1">
        <v>-3.6620456020430501</v>
      </c>
      <c r="Y897" s="1">
        <v>-2.9160614256564501</v>
      </c>
      <c r="Z897" s="1">
        <v>-2.1849395619456602</v>
      </c>
      <c r="AA897" s="1">
        <v>2.3416040027531202</v>
      </c>
      <c r="AB897" s="1">
        <v>0.0513578231514717</v>
      </c>
      <c r="AC897" s="1">
        <v>-0.24246730692058999</v>
      </c>
      <c r="AD897" s="1">
        <v>-3.1796485359942102</v>
      </c>
      <c r="AE897" s="1">
        <v>-2.9680057897312402</v>
      </c>
      <c r="AF897" s="1">
        <v>-2.9632495408928698</v>
      </c>
      <c r="AG897" s="1">
        <v>-3.0983373096473299</v>
      </c>
      <c r="AH897" s="1">
        <v>-2.29731449073111</v>
      </c>
      <c r="AI897" s="1">
        <v>1.24983175455467</v>
      </c>
      <c r="AJ897" s="1">
        <v>-1.10361619633082</v>
      </c>
      <c r="AK897" s="1">
        <v>-1.9048309615535901</v>
      </c>
      <c r="AL897" s="1">
        <v>1.61304435345982</v>
      </c>
      <c r="AM897" s="1">
        <v>0.000741140627786331</v>
      </c>
    </row>
    <row r="898" ht="14.5">
      <c r="A898" s="1" t="s">
        <v>938</v>
      </c>
      <c r="B898" s="1" t="s">
        <v>42</v>
      </c>
      <c r="C898" s="13" t="s">
        <v>42</v>
      </c>
      <c r="D898" s="1">
        <v>-2.22198487235636</v>
      </c>
      <c r="E898" s="1">
        <v>-1.64100650548139</v>
      </c>
      <c r="F898" s="1">
        <v>-1.71319546160831</v>
      </c>
      <c r="G898" s="1">
        <v>-1.6234009343595901</v>
      </c>
      <c r="H898" s="1">
        <v>-1.9373161195869599</v>
      </c>
      <c r="I898" s="1">
        <v>-1.9331011280108099</v>
      </c>
      <c r="J898" s="13">
        <v>-1.5791151421940699</v>
      </c>
      <c r="K898" s="1">
        <v>0.18785867400567199</v>
      </c>
      <c r="L898" s="1">
        <v>0.58790582965576299</v>
      </c>
      <c r="M898" s="1">
        <v>0.066203752639654403</v>
      </c>
      <c r="N898" s="1">
        <v>0.88980578412890499</v>
      </c>
      <c r="O898" s="1">
        <v>2.0171606877568302</v>
      </c>
      <c r="P898" s="1">
        <v>-1.8004797159608401</v>
      </c>
      <c r="Q898" s="1">
        <v>-1.5340042019873601</v>
      </c>
      <c r="R898" s="1">
        <v>0.138566494406724</v>
      </c>
      <c r="S898" s="1">
        <v>-0.840846855720214</v>
      </c>
      <c r="T898" s="1">
        <v>-1.84227567290679</v>
      </c>
      <c r="U898" s="1">
        <v>0.144872202809332</v>
      </c>
      <c r="V898" s="1">
        <v>0.012964304664102999</v>
      </c>
      <c r="W898" s="1">
        <v>-1.78572631916216</v>
      </c>
      <c r="X898" s="1">
        <v>-1.5573256481623099</v>
      </c>
      <c r="Y898" s="1">
        <v>-1.4146615300524401</v>
      </c>
      <c r="Z898" s="1">
        <v>-1.55354415742574</v>
      </c>
      <c r="AA898" s="1">
        <v>1.5023926554489999</v>
      </c>
      <c r="AB898" s="1">
        <v>-0.31666665813997902</v>
      </c>
      <c r="AC898" s="1">
        <v>0.34865317293118098</v>
      </c>
      <c r="AD898" s="1">
        <v>-1.5798131761093199</v>
      </c>
      <c r="AE898" s="1">
        <v>-1.6594292189759099</v>
      </c>
      <c r="AF898" s="1">
        <v>-1.29465794274559</v>
      </c>
      <c r="AG898" s="1">
        <v>-0.55587049116660203</v>
      </c>
      <c r="AH898" s="1">
        <v>-2.0579218516683699</v>
      </c>
      <c r="AI898" s="1">
        <v>1.3383965157067399</v>
      </c>
      <c r="AJ898" s="1">
        <v>-0.200167720063918</v>
      </c>
      <c r="AK898" s="1">
        <v>-0.69415629956942104</v>
      </c>
      <c r="AL898" s="1">
        <v>1.1703333581512101</v>
      </c>
      <c r="AM898" s="1">
        <v>0.000237645776533857</v>
      </c>
    </row>
    <row r="899" ht="14.5">
      <c r="A899" s="1" t="s">
        <v>939</v>
      </c>
      <c r="B899" s="1" t="s">
        <v>42</v>
      </c>
      <c r="C899" s="13" t="s">
        <v>42</v>
      </c>
      <c r="D899" s="1">
        <v>-1.2375498534473901</v>
      </c>
      <c r="E899" s="1">
        <v>-0.26596572082793302</v>
      </c>
      <c r="F899" s="1">
        <v>0.22532697708205299</v>
      </c>
      <c r="G899" s="1">
        <v>0.32702825890547899</v>
      </c>
      <c r="H899" s="1">
        <v>-1.2173223996053399</v>
      </c>
      <c r="I899" s="1">
        <v>5.1105920844458899</v>
      </c>
      <c r="J899" s="13">
        <v>0.58726455093590402</v>
      </c>
      <c r="K899" s="1">
        <v>3.6745030234375702</v>
      </c>
      <c r="L899" s="1">
        <v>2.9098636242617002</v>
      </c>
      <c r="M899" s="1">
        <v>2.38980679628588</v>
      </c>
      <c r="N899" s="1">
        <v>-0.95735871600468403</v>
      </c>
      <c r="O899" s="1">
        <v>1.74128906927417</v>
      </c>
      <c r="P899" s="1">
        <v>3.0763057651905399</v>
      </c>
      <c r="Q899" s="1">
        <v>4.1082955796669101</v>
      </c>
      <c r="R899" s="1">
        <v>-2.10346946590664</v>
      </c>
      <c r="S899" s="1">
        <v>1.8609629269254899</v>
      </c>
      <c r="T899" s="1">
        <v>4.6141767109644496</v>
      </c>
      <c r="U899" s="1">
        <v>1.11357119049454</v>
      </c>
      <c r="V899" s="1">
        <v>3.11732645065914</v>
      </c>
      <c r="W899" s="1">
        <v>0.017438940538896799</v>
      </c>
      <c r="X899" s="1">
        <v>3.9086884415490601</v>
      </c>
      <c r="Y899" s="1">
        <v>3.3852543062769702</v>
      </c>
      <c r="Z899" s="1">
        <v>3.1395295790462399</v>
      </c>
      <c r="AA899" s="1">
        <v>2.3726919253881702</v>
      </c>
      <c r="AB899" s="1">
        <v>1.18058577490793</v>
      </c>
      <c r="AC899" s="1">
        <v>2.8853192795425699</v>
      </c>
      <c r="AD899" s="1">
        <v>2.8184902181145799</v>
      </c>
      <c r="AE899" s="1">
        <v>3.2750574654819902</v>
      </c>
      <c r="AF899" s="1">
        <v>2.46709720349976</v>
      </c>
      <c r="AG899" s="1">
        <v>1.9366354796602401</v>
      </c>
      <c r="AH899" s="1">
        <v>2.6942477831740002</v>
      </c>
      <c r="AI899" s="1">
        <v>0.85483073294608602</v>
      </c>
      <c r="AJ899" s="1">
        <v>3.5526624299054701</v>
      </c>
      <c r="AK899" s="1">
        <v>2.77955531250509</v>
      </c>
      <c r="AL899" s="1">
        <v>1.98585741864744</v>
      </c>
      <c r="AM899" s="1">
        <v>0.081627400971283001</v>
      </c>
    </row>
    <row r="900" ht="14.5">
      <c r="A900" s="1" t="s">
        <v>940</v>
      </c>
      <c r="B900" s="1" t="s">
        <v>42</v>
      </c>
      <c r="C900" s="13" t="s">
        <v>42</v>
      </c>
      <c r="D900" s="1">
        <v>-4.8133886192841704</v>
      </c>
      <c r="E900" s="1">
        <v>-4.7534923346538704</v>
      </c>
      <c r="F900" s="1">
        <v>-4.6063391284191404</v>
      </c>
      <c r="G900" s="1">
        <v>-4.7947429378397004</v>
      </c>
      <c r="H900" s="1">
        <v>-4.8300641706518004</v>
      </c>
      <c r="I900" s="1">
        <v>-5.0470874314390004</v>
      </c>
      <c r="J900" s="13">
        <v>-4.7587013778112404</v>
      </c>
      <c r="K900" s="1">
        <v>-4.9436903595085502</v>
      </c>
      <c r="L900" s="1">
        <v>-4.7056630985561299</v>
      </c>
      <c r="M900" s="1">
        <v>-4.8695607288885201</v>
      </c>
      <c r="N900" s="1">
        <v>-4.8429034381705298</v>
      </c>
      <c r="O900" s="1">
        <v>-4.6335269298936401</v>
      </c>
      <c r="P900" s="1">
        <v>-4.6584216918250299</v>
      </c>
      <c r="Q900" s="1">
        <v>-4.8023126703569599</v>
      </c>
      <c r="R900" s="1">
        <v>-5.0523920313136497</v>
      </c>
      <c r="S900" s="1">
        <v>-4.6767088149259903</v>
      </c>
      <c r="T900" s="1">
        <v>-4.8700316100733501</v>
      </c>
      <c r="U900" s="1">
        <v>-4.4193597380876799</v>
      </c>
      <c r="V900" s="1">
        <v>-4.1766057302109401</v>
      </c>
      <c r="W900" s="1">
        <v>-4.8542361539078103</v>
      </c>
      <c r="X900" s="1">
        <v>-5.0735664709206301</v>
      </c>
      <c r="Y900" s="1">
        <v>-4.8350194887358899</v>
      </c>
      <c r="Z900" s="1">
        <v>-5.1111777896028396</v>
      </c>
      <c r="AA900" s="1">
        <v>-3.5632095024521599</v>
      </c>
      <c r="AB900" s="1">
        <v>-4.7553525921221098</v>
      </c>
      <c r="AC900" s="1">
        <v>-4.5799390965784097</v>
      </c>
      <c r="AD900" s="1">
        <v>-4.8474135851806803</v>
      </c>
      <c r="AE900" s="1">
        <v>-4.3250708493954502</v>
      </c>
      <c r="AF900" s="1">
        <v>-4.7052027743478497</v>
      </c>
      <c r="AG900" s="1">
        <v>-4.9575118656298001</v>
      </c>
      <c r="AH900" s="1">
        <v>-4.6553850013358096</v>
      </c>
      <c r="AI900" s="1">
        <v>-5.0542290852017997</v>
      </c>
      <c r="AJ900" s="1">
        <v>-4.58983853568333</v>
      </c>
      <c r="AK900" s="1">
        <v>-4.7341782131556096</v>
      </c>
      <c r="AL900" s="1">
        <v>0.044742813774207399</v>
      </c>
      <c r="AM900" s="1">
        <v>0.66032794555590302</v>
      </c>
    </row>
    <row r="901" ht="14.5">
      <c r="A901" s="1" t="s">
        <v>941</v>
      </c>
      <c r="B901" s="1" t="s">
        <v>42</v>
      </c>
      <c r="C901" s="13" t="s">
        <v>42</v>
      </c>
      <c r="D901" s="1" t="e">
        <f>#NUM!</f>
        <v>#NUM!</v>
      </c>
      <c r="E901" s="1" t="e">
        <f>#NUM!</f>
        <v>#NUM!</v>
      </c>
      <c r="F901" s="1" t="e">
        <f>#NUM!</f>
        <v>#NUM!</v>
      </c>
      <c r="G901" s="1" t="e">
        <f>#NUM!</f>
        <v>#NUM!</v>
      </c>
      <c r="H901" s="1" t="e">
        <f>#NUM!</f>
        <v>#NUM!</v>
      </c>
      <c r="I901" s="1" t="e">
        <f>#NUM!</f>
        <v>#NUM!</v>
      </c>
      <c r="J901" s="13" t="e">
        <f>#NUM!</f>
        <v>#NUM!</v>
      </c>
      <c r="K901" s="1" t="e">
        <f>#NUM!</f>
        <v>#NUM!</v>
      </c>
      <c r="L901" s="1" t="e">
        <f>#NUM!</f>
        <v>#NUM!</v>
      </c>
      <c r="M901" s="1" t="e">
        <f>#NUM!</f>
        <v>#NUM!</v>
      </c>
      <c r="N901" s="1" t="e">
        <f>#NUM!</f>
        <v>#NUM!</v>
      </c>
      <c r="O901" s="1" t="e">
        <f>#NUM!</f>
        <v>#NUM!</v>
      </c>
      <c r="P901" s="1" t="e">
        <f>#NUM!</f>
        <v>#NUM!</v>
      </c>
      <c r="Q901" s="1" t="e">
        <f>#NUM!</f>
        <v>#NUM!</v>
      </c>
      <c r="R901" s="1">
        <v>0.65735311560972298</v>
      </c>
      <c r="S901" s="1" t="e">
        <f>#NUM!</f>
        <v>#NUM!</v>
      </c>
      <c r="T901" s="1" t="e">
        <f>#NUM!</f>
        <v>#NUM!</v>
      </c>
      <c r="U901" s="1" t="e">
        <f>#NUM!</f>
        <v>#NUM!</v>
      </c>
      <c r="V901" s="1" t="e">
        <f>#NUM!</f>
        <v>#NUM!</v>
      </c>
      <c r="W901" s="1" t="e">
        <f>#NUM!</f>
        <v>#NUM!</v>
      </c>
      <c r="X901" s="1" t="e">
        <f>#NUM!</f>
        <v>#NUM!</v>
      </c>
      <c r="Y901" s="1" t="e">
        <f>#NUM!</f>
        <v>#NUM!</v>
      </c>
      <c r="Z901" s="1" t="e">
        <f>#NUM!</f>
        <v>#NUM!</v>
      </c>
      <c r="AA901" s="1" t="e">
        <f>#NUM!</f>
        <v>#NUM!</v>
      </c>
      <c r="AB901" s="1" t="e">
        <f>#NUM!</f>
        <v>#NUM!</v>
      </c>
      <c r="AC901" s="1" t="e">
        <f>#NUM!</f>
        <v>#NUM!</v>
      </c>
      <c r="AD901" s="1" t="e">
        <f>#NUM!</f>
        <v>#NUM!</v>
      </c>
      <c r="AE901" s="1" t="e">
        <f>#NUM!</f>
        <v>#NUM!</v>
      </c>
      <c r="AF901" s="1" t="e">
        <f>#NUM!</f>
        <v>#NUM!</v>
      </c>
      <c r="AG901" s="1" t="e">
        <f>#NUM!</f>
        <v>#NUM!</v>
      </c>
      <c r="AH901" s="1" t="e">
        <f>#NUM!</f>
        <v>#NUM!</v>
      </c>
      <c r="AI901" s="1" t="e">
        <f>#NUM!</f>
        <v>#NUM!</v>
      </c>
      <c r="AJ901" s="1" t="e">
        <f>#NUM!</f>
        <v>#NUM!</v>
      </c>
      <c r="AK901" s="1" t="e">
        <f>#NUM!</f>
        <v>#NUM!</v>
      </c>
      <c r="AL901" s="1" t="e">
        <f>#N/A</f>
        <v>#N/A</v>
      </c>
      <c r="AM901" s="1" t="e">
        <f>#N/A</f>
        <v>#N/A</v>
      </c>
    </row>
    <row r="902" ht="14.5">
      <c r="A902" s="1" t="s">
        <v>942</v>
      </c>
      <c r="B902" s="1" t="s">
        <v>42</v>
      </c>
      <c r="C902" s="13" t="s">
        <v>42</v>
      </c>
      <c r="D902" s="1">
        <v>2.2994822745932</v>
      </c>
      <c r="E902" s="1">
        <v>2.0620077068747702</v>
      </c>
      <c r="F902" s="1">
        <v>2.1809522770864902</v>
      </c>
      <c r="G902" s="1">
        <v>1.95177533435749</v>
      </c>
      <c r="H902" s="1">
        <v>3.0547948596326999</v>
      </c>
      <c r="I902" s="1">
        <v>1.1419224767117699</v>
      </c>
      <c r="J902" s="13">
        <v>2.1507766909539701</v>
      </c>
      <c r="K902" s="1">
        <v>5.1518903160852796</v>
      </c>
      <c r="L902" s="1">
        <v>5.2710070081635196</v>
      </c>
      <c r="M902" s="1">
        <v>4.3517433289571299</v>
      </c>
      <c r="N902" s="1">
        <v>1.3961022952165301</v>
      </c>
      <c r="O902" s="1">
        <v>3.0359428003347202</v>
      </c>
      <c r="P902" s="1">
        <v>4.0011604419229796</v>
      </c>
      <c r="Q902" s="1">
        <v>5.2270577646088396</v>
      </c>
      <c r="R902" s="1">
        <v>2.4086848610990699</v>
      </c>
      <c r="S902" s="1">
        <v>3.5842396129084202</v>
      </c>
      <c r="T902" s="1">
        <v>2.3470672903766201</v>
      </c>
      <c r="U902" s="1">
        <v>3.3173792841602898</v>
      </c>
      <c r="V902" s="1">
        <v>4.76021350095189</v>
      </c>
      <c r="W902" s="1">
        <v>4.0401890046370399</v>
      </c>
      <c r="X902" s="1">
        <v>3.0528811945715</v>
      </c>
      <c r="Y902" s="1">
        <v>4.57825567875161</v>
      </c>
      <c r="Z902" s="1">
        <v>3.7659354977619799</v>
      </c>
      <c r="AA902" s="1">
        <v>3.6355157971163998</v>
      </c>
      <c r="AB902" s="1">
        <v>3.2490953627125299</v>
      </c>
      <c r="AC902" s="1">
        <v>4.5809970812211702</v>
      </c>
      <c r="AD902" s="1">
        <v>4.2535146513105504</v>
      </c>
      <c r="AE902" s="1">
        <v>4.5267373548166896</v>
      </c>
      <c r="AF902" s="1">
        <v>4.1171525872694303</v>
      </c>
      <c r="AG902" s="1">
        <v>3.3096267271692201</v>
      </c>
      <c r="AH902" s="1">
        <v>4.9553291294046398</v>
      </c>
      <c r="AI902" s="1">
        <v>3.3538662745844001</v>
      </c>
      <c r="AJ902" s="1">
        <v>4.5779065450049101</v>
      </c>
      <c r="AK902" s="1">
        <v>3.6777865964219298</v>
      </c>
      <c r="AL902" s="1">
        <v>1.74422823877129</v>
      </c>
      <c r="AM902" s="1">
        <v>1.22502137580332e-05</v>
      </c>
    </row>
    <row r="903" ht="14.5">
      <c r="A903" s="1" t="s">
        <v>943</v>
      </c>
      <c r="B903" s="1" t="s">
        <v>42</v>
      </c>
      <c r="C903" s="13" t="s">
        <v>42</v>
      </c>
      <c r="D903" s="1">
        <v>-2.0286082344630998</v>
      </c>
      <c r="E903" s="1">
        <v>-1.836614404703</v>
      </c>
      <c r="F903" s="1">
        <v>-1.7639095813452399</v>
      </c>
      <c r="G903" s="1">
        <v>-2.01493502454916</v>
      </c>
      <c r="H903" s="1">
        <v>-2.4085052738228199</v>
      </c>
      <c r="I903" s="1">
        <v>-2.7710453918886899</v>
      </c>
      <c r="J903" s="13">
        <v>-2.0330714863617798</v>
      </c>
      <c r="K903" s="1">
        <v>-0.80342236959943503</v>
      </c>
      <c r="L903" s="1">
        <v>0.461308218651098</v>
      </c>
      <c r="M903" s="1">
        <v>-0.438425457153998</v>
      </c>
      <c r="N903" s="1">
        <v>-0.75772532589644104</v>
      </c>
      <c r="O903" s="1">
        <v>-0.56983956011207004</v>
      </c>
      <c r="P903" s="1">
        <v>-1.7357078767237999</v>
      </c>
      <c r="Q903" s="1">
        <v>-1.9966116220369801</v>
      </c>
      <c r="R903" s="1">
        <v>-0.35755703230955199</v>
      </c>
      <c r="S903" s="1">
        <v>-1.3427571446253399</v>
      </c>
      <c r="T903" s="1">
        <v>-2.3323236327199601</v>
      </c>
      <c r="U903" s="1">
        <v>-1.18017554311119</v>
      </c>
      <c r="V903" s="1">
        <v>-0.48487622590449703</v>
      </c>
      <c r="W903" s="1">
        <v>-1.02632231911578</v>
      </c>
      <c r="X903" s="1">
        <v>-1.69595071897508</v>
      </c>
      <c r="Y903" s="1">
        <v>-1.74781737443592</v>
      </c>
      <c r="Z903" s="1">
        <v>-0.98789079695883997</v>
      </c>
      <c r="AA903" s="1">
        <v>-2.2288815400014399</v>
      </c>
      <c r="AB903" s="1">
        <v>-0.88298342556272003</v>
      </c>
      <c r="AC903" s="1">
        <v>-0.078996525158345293</v>
      </c>
      <c r="AD903" s="1">
        <v>-1.7136972315915</v>
      </c>
      <c r="AE903" s="1">
        <v>-0.36303159724683698</v>
      </c>
      <c r="AF903" s="1">
        <v>-1.2549806789626401</v>
      </c>
      <c r="AG903" s="1">
        <v>-0.60819653528295903</v>
      </c>
      <c r="AH903" s="1">
        <v>-1.21188549420763</v>
      </c>
      <c r="AI903" s="1">
        <v>-0.27807665938547299</v>
      </c>
      <c r="AJ903" s="1">
        <v>-0.99631971157266697</v>
      </c>
      <c r="AK903" s="1">
        <v>-2.0807830055935699</v>
      </c>
      <c r="AL903" s="1">
        <v>1.1227057782515999</v>
      </c>
      <c r="AM903" s="1">
        <v>0.0011851423381543499</v>
      </c>
    </row>
    <row r="904" ht="14.5">
      <c r="A904" s="1" t="s">
        <v>944</v>
      </c>
      <c r="B904" s="1" t="s">
        <v>42</v>
      </c>
      <c r="C904" s="13" t="s">
        <v>128</v>
      </c>
      <c r="D904" s="1">
        <v>-4.2022834916842404</v>
      </c>
      <c r="E904" s="1">
        <v>-4.5940245042058399</v>
      </c>
      <c r="F904" s="1">
        <v>-4.0737076651200503</v>
      </c>
      <c r="G904" s="1">
        <v>-4.3718084125478001</v>
      </c>
      <c r="H904" s="1">
        <v>-3.9322355119429102</v>
      </c>
      <c r="I904" s="1">
        <v>-3.8147738665785802</v>
      </c>
      <c r="J904" s="13">
        <v>-4.9746320626173404</v>
      </c>
      <c r="K904" s="1">
        <v>-4.0065604106316597</v>
      </c>
      <c r="L904" s="1">
        <v>-3.2055464362377002</v>
      </c>
      <c r="M904" s="1">
        <v>-4.8705573485907303</v>
      </c>
      <c r="N904" s="1">
        <v>-3.5721363068368199</v>
      </c>
      <c r="O904" s="1">
        <v>-4.3504040830083897</v>
      </c>
      <c r="P904" s="1">
        <v>-3.5788879073989901</v>
      </c>
      <c r="Q904" s="1">
        <v>-4.0837803390942398</v>
      </c>
      <c r="R904" s="1">
        <v>-0.83369567526941302</v>
      </c>
      <c r="S904" s="1">
        <v>-2.9425386573687899</v>
      </c>
      <c r="T904" s="1">
        <v>-3.88166479865873</v>
      </c>
      <c r="U904" s="1">
        <v>-4.1255081151708399</v>
      </c>
      <c r="V904" s="1">
        <v>-4.7918667274527103</v>
      </c>
      <c r="W904" s="1">
        <v>-4.4011085862028203</v>
      </c>
      <c r="X904" s="1">
        <v>-4.2227154246774896</v>
      </c>
      <c r="Y904" s="1">
        <v>-4.8572501347483499</v>
      </c>
      <c r="Z904" s="1">
        <v>-3.4661701962995299</v>
      </c>
      <c r="AA904" s="1">
        <v>-5.1126899864868003</v>
      </c>
      <c r="AB904" s="1">
        <v>-4.7489202094634297</v>
      </c>
      <c r="AC904" s="1">
        <v>-4.0573248245386999</v>
      </c>
      <c r="AD904" s="1">
        <v>-3.9993583402684001</v>
      </c>
      <c r="AE904" s="1">
        <v>-3.4804230492879702</v>
      </c>
      <c r="AF904" s="1">
        <v>-4.1434013204077704</v>
      </c>
      <c r="AG904" s="1">
        <v>-4.4820772603969603</v>
      </c>
      <c r="AH904" s="1">
        <v>-4.6108536061592202</v>
      </c>
      <c r="AI904" s="1">
        <v>-3.1984844041123801</v>
      </c>
      <c r="AJ904" s="1">
        <v>-4.4266988899667998</v>
      </c>
      <c r="AK904" s="1">
        <v>-3.63036515240284</v>
      </c>
      <c r="AL904" s="1">
        <v>0.324538313160533</v>
      </c>
      <c r="AM904" s="1">
        <v>0.241965582713591</v>
      </c>
    </row>
    <row r="905" ht="14.5">
      <c r="A905" s="1" t="s">
        <v>945</v>
      </c>
      <c r="B905" s="1" t="s">
        <v>42</v>
      </c>
      <c r="C905" s="13" t="s">
        <v>42</v>
      </c>
      <c r="D905" s="1">
        <v>-3.70384155076361</v>
      </c>
      <c r="E905" s="1">
        <v>-3.6079870098253899</v>
      </c>
      <c r="F905" s="1">
        <v>-3.4296870289848198</v>
      </c>
      <c r="G905" s="1">
        <v>-3.38591100656717</v>
      </c>
      <c r="H905" s="1">
        <v>-3.8123913877459401</v>
      </c>
      <c r="I905" s="1">
        <v>-3.2837663321275001</v>
      </c>
      <c r="J905" s="13">
        <v>-4.0104646596118299</v>
      </c>
      <c r="K905" s="1">
        <v>-2.3937178695860601</v>
      </c>
      <c r="L905" s="1">
        <v>-2.0720208538538598</v>
      </c>
      <c r="M905" s="1">
        <v>-3.6330069409341799</v>
      </c>
      <c r="N905" s="1">
        <v>-2.70918810523029</v>
      </c>
      <c r="O905" s="1">
        <v>-1.85465278155836</v>
      </c>
      <c r="P905" s="1">
        <v>-2.7930943308622602</v>
      </c>
      <c r="Q905" s="1">
        <v>-3.1359996066220202</v>
      </c>
      <c r="R905" s="1">
        <v>0.69493365056385104</v>
      </c>
      <c r="S905" s="1">
        <v>0.047927166904321097</v>
      </c>
      <c r="T905" s="1">
        <v>-4.0359553492484901</v>
      </c>
      <c r="U905" s="1">
        <v>-2.4942495792542498</v>
      </c>
      <c r="V905" s="1">
        <v>-4.1120218946303</v>
      </c>
      <c r="W905" s="1">
        <v>-2.9295053274745402</v>
      </c>
      <c r="X905" s="1">
        <v>-3.3346425492213001</v>
      </c>
      <c r="Y905" s="1">
        <v>-3.8403369187348901</v>
      </c>
      <c r="Z905" s="1">
        <v>-3.5670536297969599</v>
      </c>
      <c r="AA905" s="1">
        <v>-0.38081614912884998</v>
      </c>
      <c r="AB905" s="1">
        <v>-2.1039424993892299</v>
      </c>
      <c r="AC905" s="1">
        <v>-3.2700834105038501</v>
      </c>
      <c r="AD905" s="1">
        <v>-3.5582132606766201</v>
      </c>
      <c r="AE905" s="1">
        <v>-3.5765794996754998</v>
      </c>
      <c r="AF905" s="1">
        <v>-2.4706774972802501</v>
      </c>
      <c r="AG905" s="1">
        <v>-1.7755137113502999</v>
      </c>
      <c r="AH905" s="1">
        <v>-2.7124161280466099</v>
      </c>
      <c r="AI905" s="1">
        <v>-0.36514113524978598</v>
      </c>
      <c r="AJ905" s="1">
        <v>-4.4321909065786702</v>
      </c>
      <c r="AK905" s="1">
        <v>-3.4880469691992801</v>
      </c>
      <c r="AL905" s="1">
        <v>0.98572090990310102</v>
      </c>
      <c r="AM905" s="1">
        <v>0.0016127373870732601</v>
      </c>
    </row>
    <row r="906" ht="14.5">
      <c r="A906" s="1" t="s">
        <v>946</v>
      </c>
      <c r="B906" s="1" t="s">
        <v>128</v>
      </c>
      <c r="C906" s="13" t="s">
        <v>42</v>
      </c>
      <c r="D906" s="1">
        <v>2.2785623961349599</v>
      </c>
      <c r="E906" s="1">
        <v>1.5377229272300901</v>
      </c>
      <c r="F906" s="1">
        <v>2.0683146916904298</v>
      </c>
      <c r="G906" s="1">
        <v>1.49782685119298</v>
      </c>
      <c r="H906" s="1">
        <v>1.51825769913367</v>
      </c>
      <c r="I906" s="1">
        <v>1.0804754459300601</v>
      </c>
      <c r="J906" s="13">
        <v>1.7440113282782299</v>
      </c>
      <c r="K906" s="1">
        <v>5.1668399682408603</v>
      </c>
      <c r="L906" s="1">
        <v>5.7732498046416998</v>
      </c>
      <c r="M906" s="1">
        <v>4.72521419933181</v>
      </c>
      <c r="N906" s="1">
        <v>5.9601273035658799</v>
      </c>
      <c r="O906" s="1">
        <v>6.45116694662231</v>
      </c>
      <c r="P906" s="1">
        <v>2.2566702082069998</v>
      </c>
      <c r="Q906" s="1">
        <v>0.98198761140313695</v>
      </c>
      <c r="R906" s="1">
        <v>4.8702402737365302</v>
      </c>
      <c r="S906" s="1">
        <v>4.8693720468610202</v>
      </c>
      <c r="T906" s="1">
        <v>0.45321137371410503</v>
      </c>
      <c r="U906" s="1">
        <v>4.85676707221364</v>
      </c>
      <c r="V906" s="1">
        <v>5.93263701505089</v>
      </c>
      <c r="W906" s="1">
        <v>3.1357702497916402</v>
      </c>
      <c r="X906" s="1">
        <v>1.63438634084038</v>
      </c>
      <c r="Y906" s="1">
        <v>2.7727315594261102</v>
      </c>
      <c r="Z906" s="1">
        <v>3.08642087304673</v>
      </c>
      <c r="AA906" s="1">
        <v>3.9620966283369601</v>
      </c>
      <c r="AB906" s="1">
        <v>4.2738223288463404</v>
      </c>
      <c r="AC906" s="1">
        <v>4.7306062842683003</v>
      </c>
      <c r="AD906" s="1">
        <v>1.60456665302502</v>
      </c>
      <c r="AE906" s="1">
        <v>2.3199156404581802</v>
      </c>
      <c r="AF906" s="1">
        <v>3.0198358226945099</v>
      </c>
      <c r="AG906" s="1">
        <v>4.1514048992627899</v>
      </c>
      <c r="AH906" s="1">
        <v>3.1795970918521999</v>
      </c>
      <c r="AI906" s="1">
        <v>6.3812842018954701</v>
      </c>
      <c r="AJ906" s="1">
        <v>3.7870546575092798</v>
      </c>
      <c r="AK906" s="1">
        <v>3.7404591627396502</v>
      </c>
      <c r="AL906" s="1">
        <v>2.4112471002329898</v>
      </c>
      <c r="AM906" s="1">
        <v>1.10901824431243e-05</v>
      </c>
    </row>
    <row r="907" ht="14.5">
      <c r="A907" s="1" t="s">
        <v>947</v>
      </c>
      <c r="B907" s="1" t="s">
        <v>42</v>
      </c>
      <c r="C907" s="13" t="s">
        <v>42</v>
      </c>
      <c r="D907" s="1">
        <v>-1.3334815513123199</v>
      </c>
      <c r="E907" s="1">
        <v>-1.6946089021305899</v>
      </c>
      <c r="F907" s="1">
        <v>-1.97164077388047</v>
      </c>
      <c r="G907" s="1">
        <v>-1.3991176414903701</v>
      </c>
      <c r="H907" s="1">
        <v>-1.51481494662345</v>
      </c>
      <c r="I907" s="1">
        <v>-1.9121393711197601</v>
      </c>
      <c r="J907" s="13">
        <v>-1.3778188090863599</v>
      </c>
      <c r="K907" s="1">
        <v>1.06069212230262</v>
      </c>
      <c r="L907" s="1">
        <v>0.51158635233794303</v>
      </c>
      <c r="M907" s="1">
        <v>-0.11924187754006101</v>
      </c>
      <c r="N907" s="1">
        <v>-0.51570961785748404</v>
      </c>
      <c r="O907" s="1">
        <v>-0.93556948349370594</v>
      </c>
      <c r="P907" s="1">
        <v>-1.0841064638592199</v>
      </c>
      <c r="Q907" s="1">
        <v>-1.7456328114900601</v>
      </c>
      <c r="R907" s="1">
        <v>0.41636220337080199</v>
      </c>
      <c r="S907" s="1">
        <v>0.45116908265467398</v>
      </c>
      <c r="T907" s="1">
        <v>-1.8908563151042399</v>
      </c>
      <c r="U907" s="1">
        <v>-1.4144438562014501</v>
      </c>
      <c r="V907" s="1">
        <v>-1.4738200970467801</v>
      </c>
      <c r="W907" s="1">
        <v>-1.5916961904033999</v>
      </c>
      <c r="X907" s="1">
        <v>-1.98685520346978</v>
      </c>
      <c r="Y907" s="1">
        <v>-0.140058741432288</v>
      </c>
      <c r="Z907" s="1">
        <v>-0.51842615076624099</v>
      </c>
      <c r="AA907" s="1">
        <v>-0.22208686663482699</v>
      </c>
      <c r="AB907" s="1">
        <v>-0.87596853019665499</v>
      </c>
      <c r="AC907" s="1">
        <v>0.29990987862367802</v>
      </c>
      <c r="AD907" s="1">
        <v>-1.32559819993128</v>
      </c>
      <c r="AE907" s="1">
        <v>-0.92652952954716405</v>
      </c>
      <c r="AF907" s="1">
        <v>-0.33272352564274998</v>
      </c>
      <c r="AG907" s="1">
        <v>0.65343841980714101</v>
      </c>
      <c r="AH907" s="1">
        <v>-0.33949290372500002</v>
      </c>
      <c r="AI907" s="1">
        <v>0.184871623497186</v>
      </c>
      <c r="AJ907" s="1">
        <v>-0.29573737987924398</v>
      </c>
      <c r="AK907" s="1">
        <v>-1.25475569374713</v>
      </c>
      <c r="AL907" s="1">
        <v>1.1996487979363399</v>
      </c>
      <c r="AM907" s="1">
        <v>0.00017375025886034499</v>
      </c>
    </row>
    <row r="908" ht="14.5">
      <c r="A908" s="1" t="s">
        <v>948</v>
      </c>
      <c r="B908" s="1" t="s">
        <v>128</v>
      </c>
      <c r="C908" s="13" t="s">
        <v>42</v>
      </c>
      <c r="D908" s="1">
        <v>-1.02893618773094</v>
      </c>
      <c r="E908" s="1">
        <v>-1.6106234597018001</v>
      </c>
      <c r="F908" s="1">
        <v>-1.47436895779655</v>
      </c>
      <c r="G908" s="1">
        <v>-0.387930716303789</v>
      </c>
      <c r="H908" s="1">
        <v>-1.0144224417288401</v>
      </c>
      <c r="I908" s="1">
        <v>0.93759796821374597</v>
      </c>
      <c r="J908" s="13">
        <v>-1.75041395278939</v>
      </c>
      <c r="K908" s="1">
        <v>1.55661721887839</v>
      </c>
      <c r="L908" s="1">
        <v>0.54193273413462195</v>
      </c>
      <c r="M908" s="1">
        <v>2.5064176996206999</v>
      </c>
      <c r="N908" s="1">
        <v>3.7299662399395799</v>
      </c>
      <c r="O908" s="1">
        <v>6.8796383251732598</v>
      </c>
      <c r="P908" s="1">
        <v>0.029182151402961799</v>
      </c>
      <c r="Q908" s="1">
        <v>0.42635281552030302</v>
      </c>
      <c r="R908" s="1">
        <v>2.6680941599261598</v>
      </c>
      <c r="S908" s="1">
        <v>3.87385528815595</v>
      </c>
      <c r="T908" s="1">
        <v>-1.6000824262513</v>
      </c>
      <c r="U908" s="1">
        <v>0.45050616059236398</v>
      </c>
      <c r="V908" s="1">
        <v>2.15390167724077</v>
      </c>
      <c r="W908" s="1">
        <v>-0.85679064466106603</v>
      </c>
      <c r="X908" s="1">
        <v>-2.2008819943422901</v>
      </c>
      <c r="Y908" s="1">
        <v>1.0156911409290601</v>
      </c>
      <c r="Z908" s="1">
        <v>-0.0150373357809439</v>
      </c>
      <c r="AA908" s="1">
        <v>2.25154498257525</v>
      </c>
      <c r="AB908" s="1">
        <v>4.3872009905575204</v>
      </c>
      <c r="AC908" s="1">
        <v>2.7972293818868699</v>
      </c>
      <c r="AD908" s="1">
        <v>0.52365656825403994</v>
      </c>
      <c r="AE908" s="1">
        <v>-1.3555721381913299</v>
      </c>
      <c r="AF908" s="1">
        <v>3.5808752830899402</v>
      </c>
      <c r="AG908" s="1">
        <v>2.9842360400805399</v>
      </c>
      <c r="AH908" s="1">
        <v>2.1421867685228699</v>
      </c>
      <c r="AI908" s="1">
        <v>4.9960295859531998</v>
      </c>
      <c r="AJ908" s="1">
        <v>-0.72672703103750202</v>
      </c>
      <c r="AK908" s="1">
        <v>0.74766554828896503</v>
      </c>
      <c r="AL908" s="1">
        <v>2.51430490589828</v>
      </c>
      <c r="AM908" s="1">
        <v>0.00039770341348797998</v>
      </c>
    </row>
    <row r="909" ht="14.5">
      <c r="A909" s="1" t="s">
        <v>949</v>
      </c>
      <c r="B909" s="1" t="s">
        <v>42</v>
      </c>
      <c r="C909" s="13" t="s">
        <v>42</v>
      </c>
      <c r="D909" s="1">
        <v>-2.71361951338671</v>
      </c>
      <c r="E909" s="1">
        <v>-3.0525872713695099</v>
      </c>
      <c r="F909" s="1">
        <v>-3.14205827277714</v>
      </c>
      <c r="G909" s="1">
        <v>-3.1886044947953902</v>
      </c>
      <c r="H909" s="1">
        <v>-2.7664360179108201</v>
      </c>
      <c r="I909" s="1">
        <v>-1.90091080238958</v>
      </c>
      <c r="J909" s="13">
        <v>-3.3019734028020302</v>
      </c>
      <c r="K909" s="1">
        <v>-0.18174549925112701</v>
      </c>
      <c r="L909" s="1">
        <v>0.218415784074726</v>
      </c>
      <c r="M909" s="1">
        <v>-1.7793730720107599</v>
      </c>
      <c r="N909" s="1">
        <v>-2.9712978203265199</v>
      </c>
      <c r="O909" s="1">
        <v>-2.5069581028668</v>
      </c>
      <c r="P909" s="1">
        <v>1.68585260981666</v>
      </c>
      <c r="Q909" s="1">
        <v>1.0000108403432599</v>
      </c>
      <c r="R909" s="1">
        <v>-2.8466105747935302</v>
      </c>
      <c r="S909" s="1">
        <v>-2.9140492597880199</v>
      </c>
      <c r="T909" s="1">
        <v>0.21935415778120301</v>
      </c>
      <c r="U909" s="1">
        <v>-2.85734437160523</v>
      </c>
      <c r="V909" s="1">
        <v>0.64219781239441498</v>
      </c>
      <c r="W909" s="1">
        <v>-1.3311514515734499</v>
      </c>
      <c r="X909" s="1">
        <v>-1.2157753621409499</v>
      </c>
      <c r="Y909" s="1">
        <v>-1.44039559750922</v>
      </c>
      <c r="Z909" s="1">
        <v>-1.5772636519638501</v>
      </c>
      <c r="AA909" s="1">
        <v>-3.2547904041389</v>
      </c>
      <c r="AB909" s="1">
        <v>-3.12096046312287</v>
      </c>
      <c r="AC909" s="1">
        <v>-1.57068152102979</v>
      </c>
      <c r="AD909" s="1">
        <v>-1.0348088011952901</v>
      </c>
      <c r="AE909" s="1">
        <v>1.34506018568243</v>
      </c>
      <c r="AF909" s="1">
        <v>-1.2636728597472</v>
      </c>
      <c r="AG909" s="1">
        <v>-2.7972276562027099</v>
      </c>
      <c r="AH909" s="1">
        <v>-1.2388671019953399</v>
      </c>
      <c r="AI909" s="1">
        <v>-2.5734945237801399</v>
      </c>
      <c r="AJ909" s="1">
        <v>0.0142404791994828</v>
      </c>
      <c r="AK909" s="1">
        <v>-1.5945086780619</v>
      </c>
      <c r="AL909" s="1">
        <v>1.43186427787679</v>
      </c>
      <c r="AM909" s="1">
        <v>0.00045582324129813398</v>
      </c>
    </row>
    <row r="910" ht="14.5">
      <c r="A910" s="1" t="s">
        <v>950</v>
      </c>
      <c r="B910" s="1" t="s">
        <v>42</v>
      </c>
      <c r="C910" s="13" t="s">
        <v>42</v>
      </c>
      <c r="D910" s="1">
        <v>-3.3525553379476798</v>
      </c>
      <c r="E910" s="1">
        <v>-4.0488005214656502</v>
      </c>
      <c r="F910" s="1">
        <v>-3.8434397479099101</v>
      </c>
      <c r="G910" s="1">
        <v>-2.9717511284384699</v>
      </c>
      <c r="H910" s="1">
        <v>-2.9107120770832702</v>
      </c>
      <c r="I910" s="1">
        <v>-3.8164203759514201</v>
      </c>
      <c r="J910" s="13">
        <v>-4.0994107259290304</v>
      </c>
      <c r="K910" s="1">
        <v>-1.3008823257362401</v>
      </c>
      <c r="L910" s="1">
        <v>-1.44288445151011</v>
      </c>
      <c r="M910" s="1">
        <v>-1.07041308485771</v>
      </c>
      <c r="N910" s="1">
        <v>-1.9735204062240601</v>
      </c>
      <c r="O910" s="1">
        <v>-2.64759195486889</v>
      </c>
      <c r="P910" s="1">
        <v>-0.95743122228792299</v>
      </c>
      <c r="Q910" s="1">
        <v>-2.1869770384763498</v>
      </c>
      <c r="R910" s="1">
        <v>-0.58646018610764405</v>
      </c>
      <c r="S910" s="1">
        <v>-2.6620563807442101</v>
      </c>
      <c r="T910" s="1">
        <v>-3.4275205905573798</v>
      </c>
      <c r="U910" s="1">
        <v>-2.53669419745873</v>
      </c>
      <c r="V910" s="1">
        <v>0.77316233352476305</v>
      </c>
      <c r="W910" s="1">
        <v>-3.0462244726882401</v>
      </c>
      <c r="X910" s="1">
        <v>-3.20234918820017</v>
      </c>
      <c r="Y910" s="1">
        <v>-4.1795858595422999</v>
      </c>
      <c r="Z910" s="1">
        <v>-3.7641136388618501</v>
      </c>
      <c r="AA910" s="1">
        <v>0.36617889384371999</v>
      </c>
      <c r="AB910" s="1">
        <v>-3.3251920453012001</v>
      </c>
      <c r="AC910" s="1">
        <v>-0.68400101269104896</v>
      </c>
      <c r="AD910" s="1">
        <v>-2.9840277904990899</v>
      </c>
      <c r="AE910" s="1">
        <v>-0.78681629007781095</v>
      </c>
      <c r="AF910" s="1">
        <v>-3.2858120009032099</v>
      </c>
      <c r="AG910" s="1">
        <v>-2.39338501149237</v>
      </c>
      <c r="AH910" s="1">
        <v>-4.7526121614447003</v>
      </c>
      <c r="AI910" s="1">
        <v>-1.5957988351444501</v>
      </c>
      <c r="AJ910" s="1">
        <v>-1.2281635129845601</v>
      </c>
      <c r="AK910" s="1">
        <v>0.18336747247251201</v>
      </c>
      <c r="AL910" s="1">
        <v>1.6323235884575999</v>
      </c>
      <c r="AM910" s="1">
        <v>0.00020081886900367901</v>
      </c>
    </row>
    <row r="911" ht="14.5">
      <c r="A911" s="1" t="s">
        <v>951</v>
      </c>
      <c r="B911" s="1" t="s">
        <v>42</v>
      </c>
      <c r="C911" s="13" t="s">
        <v>42</v>
      </c>
      <c r="D911" s="1">
        <v>-4.0884842341895098</v>
      </c>
      <c r="E911" s="1">
        <v>-4.2281754895126804</v>
      </c>
      <c r="F911" s="1">
        <v>-4.20054776493087</v>
      </c>
      <c r="G911" s="1">
        <v>-3.3859404323890101</v>
      </c>
      <c r="H911" s="1">
        <v>-4.6215645447292903</v>
      </c>
      <c r="I911" s="1">
        <v>-4.4016833510320099</v>
      </c>
      <c r="J911" s="13">
        <v>-4.2965395783472902</v>
      </c>
      <c r="K911" s="1">
        <v>-2.3211130951213899</v>
      </c>
      <c r="L911" s="1">
        <v>-3.1454540413901899</v>
      </c>
      <c r="M911" s="1">
        <v>-3.0359364053413098</v>
      </c>
      <c r="N911" s="1">
        <v>-3.2752989107678001</v>
      </c>
      <c r="O911" s="1">
        <v>-2.89523772577691</v>
      </c>
      <c r="P911" s="1">
        <v>-3.7589358752776598</v>
      </c>
      <c r="Q911" s="1">
        <v>-4.3146608047011803</v>
      </c>
      <c r="R911" s="1">
        <v>-1.73107422830445</v>
      </c>
      <c r="S911" s="1">
        <v>-3.4642148332119</v>
      </c>
      <c r="T911" s="1">
        <v>-4.4735895346376902</v>
      </c>
      <c r="U911" s="1">
        <v>-4.1638723689873203</v>
      </c>
      <c r="V911" s="1">
        <v>-3.84455403330541</v>
      </c>
      <c r="W911" s="1">
        <v>-4.4045421376711804</v>
      </c>
      <c r="X911" s="1">
        <v>-3.2832262849842699</v>
      </c>
      <c r="Y911" s="1">
        <v>-3.8337803741440699</v>
      </c>
      <c r="Z911" s="1">
        <v>-4.4255905246770304</v>
      </c>
      <c r="AA911" s="1">
        <v>-0.50380961186629503</v>
      </c>
      <c r="AB911" s="1">
        <v>-4.1282562386925203</v>
      </c>
      <c r="AC911" s="1">
        <v>-2.0916609461197999</v>
      </c>
      <c r="AD911" s="1">
        <v>-4.1210957789953602</v>
      </c>
      <c r="AE911" s="1">
        <v>-3.0634766329629</v>
      </c>
      <c r="AF911" s="1">
        <v>-4.2492611058588796</v>
      </c>
      <c r="AG911" s="1">
        <v>-3.5964541831655401</v>
      </c>
      <c r="AH911" s="1">
        <v>-3.41566129644078</v>
      </c>
      <c r="AI911" s="1">
        <v>-2.5781771253235402</v>
      </c>
      <c r="AJ911" s="1">
        <v>-4.3944903015459502</v>
      </c>
      <c r="AK911" s="1">
        <v>-4.2310726867059696</v>
      </c>
      <c r="AL911" s="1">
        <v>0.778352052928591</v>
      </c>
      <c r="AM911" s="1">
        <v>0.00586216754019603</v>
      </c>
    </row>
    <row r="912" ht="14.5">
      <c r="A912" s="1" t="s">
        <v>952</v>
      </c>
      <c r="B912" s="1" t="s">
        <v>128</v>
      </c>
      <c r="C912" s="13" t="s">
        <v>42</v>
      </c>
      <c r="D912" s="1">
        <v>-3.8983151187455598</v>
      </c>
      <c r="E912" s="1">
        <v>-3.7454095289373099</v>
      </c>
      <c r="F912" s="1">
        <v>-3.99070436824978</v>
      </c>
      <c r="G912" s="1">
        <v>-2.4230637063847</v>
      </c>
      <c r="H912" s="1">
        <v>-3.5724359722772498</v>
      </c>
      <c r="I912" s="1">
        <v>-3.3658392432150102</v>
      </c>
      <c r="J912" s="13">
        <v>-3.3974698212118599</v>
      </c>
      <c r="K912" s="1">
        <v>-1.47964810976867</v>
      </c>
      <c r="L912" s="1">
        <v>-3.5346128069562299</v>
      </c>
      <c r="M912" s="1">
        <v>-3.7714974251136901</v>
      </c>
      <c r="N912" s="1">
        <v>-3.7454454898590899</v>
      </c>
      <c r="O912" s="1">
        <v>-4.2613997985299399</v>
      </c>
      <c r="P912" s="1">
        <v>-2.0879835515039802</v>
      </c>
      <c r="Q912" s="1">
        <v>-2.8397425411873001</v>
      </c>
      <c r="R912" s="1">
        <v>-2.1143950930323498</v>
      </c>
      <c r="S912" s="1">
        <v>-4.3655868176541803</v>
      </c>
      <c r="T912" s="1">
        <v>-1.5832768233799299</v>
      </c>
      <c r="U912" s="1">
        <v>-2.0821770767337102</v>
      </c>
      <c r="V912" s="1">
        <v>-4.0552719561485704</v>
      </c>
      <c r="W912" s="1">
        <v>-3.9319755154106302</v>
      </c>
      <c r="X912" s="1">
        <v>-2.2833274664541801</v>
      </c>
      <c r="Y912" s="1">
        <v>-2.91801276959109</v>
      </c>
      <c r="Z912" s="1">
        <v>-3.5198963381809198</v>
      </c>
      <c r="AA912" s="1">
        <v>-4.1341516554369999</v>
      </c>
      <c r="AB912" s="1">
        <v>-3.61127295524222</v>
      </c>
      <c r="AC912" s="1">
        <v>-3.44247568801004</v>
      </c>
      <c r="AD912" s="1">
        <v>-3.91771669768085</v>
      </c>
      <c r="AE912" s="1">
        <v>-3.8475037787725301</v>
      </c>
      <c r="AF912" s="1">
        <v>-3.5210898183635302</v>
      </c>
      <c r="AG912" s="1">
        <v>-3.9595544854788001</v>
      </c>
      <c r="AH912" s="1">
        <v>-4.0550373804503099</v>
      </c>
      <c r="AI912" s="1">
        <v>-3.79411947049035</v>
      </c>
      <c r="AJ912" s="1">
        <v>-3.6029808243103001</v>
      </c>
      <c r="AK912" s="1">
        <v>-4.1557439771871696</v>
      </c>
      <c r="AL912" s="1">
        <v>0.20357027836387201</v>
      </c>
      <c r="AM912" s="1">
        <v>0.52784569377994695</v>
      </c>
    </row>
    <row r="913" ht="14.5">
      <c r="A913" s="1" t="s">
        <v>953</v>
      </c>
      <c r="B913" s="1" t="s">
        <v>42</v>
      </c>
      <c r="C913" s="13" t="s">
        <v>42</v>
      </c>
      <c r="D913" s="1">
        <v>-2.3512114947855798</v>
      </c>
      <c r="E913" s="1">
        <v>-2.5683000532686502</v>
      </c>
      <c r="F913" s="1">
        <v>-2.5648197542800899</v>
      </c>
      <c r="G913" s="1">
        <v>-2.6665478928463502</v>
      </c>
      <c r="H913" s="1">
        <v>-2.16537974436942</v>
      </c>
      <c r="I913" s="1">
        <v>-2.97893285162698</v>
      </c>
      <c r="J913" s="13">
        <v>-1.79594608278362</v>
      </c>
      <c r="K913" s="1">
        <v>-1.98250948198834</v>
      </c>
      <c r="L913" s="1">
        <v>-1.5301923995228699</v>
      </c>
      <c r="M913" s="1">
        <v>0.59052890122727797</v>
      </c>
      <c r="N913" s="1">
        <v>0.25602428172409503</v>
      </c>
      <c r="O913" s="1">
        <v>-1.23921016877826</v>
      </c>
      <c r="P913" s="1">
        <v>-1.1850699312352599</v>
      </c>
      <c r="Q913" s="1">
        <v>-1.0533882891639901</v>
      </c>
      <c r="R913" s="1">
        <v>-2.93624157222105</v>
      </c>
      <c r="S913" s="1">
        <v>-1.4227326921738099</v>
      </c>
      <c r="T913" s="1">
        <v>0.56555153142413195</v>
      </c>
      <c r="U913" s="1">
        <v>-3.0439096751936701</v>
      </c>
      <c r="V913" s="1">
        <v>-1.4621074942865599</v>
      </c>
      <c r="W913" s="1">
        <v>3.1521774445512101</v>
      </c>
      <c r="X913" s="1">
        <v>-2.7038583487394798</v>
      </c>
      <c r="Y913" s="1">
        <v>2.0404750061497201</v>
      </c>
      <c r="Z913" s="1">
        <v>-0.59970105322672096</v>
      </c>
      <c r="AA913" s="1">
        <v>4.4098174044158496</v>
      </c>
      <c r="AB913" s="1">
        <v>-0.16889247738565799</v>
      </c>
      <c r="AC913" s="1">
        <v>-1.68365884548601</v>
      </c>
      <c r="AD913" s="1">
        <v>-1.5756505138496499</v>
      </c>
      <c r="AE913" s="1">
        <v>0.588890785620241</v>
      </c>
      <c r="AF913" s="1">
        <v>-0.92297241261801899</v>
      </c>
      <c r="AG913" s="1">
        <v>-2.0494748780241401</v>
      </c>
      <c r="AH913" s="1">
        <v>-0.47726302518265101</v>
      </c>
      <c r="AI913" s="1">
        <v>-1.92615263686434</v>
      </c>
      <c r="AJ913" s="1">
        <v>0.56835433334633001</v>
      </c>
      <c r="AK913" s="1">
        <v>-1.1847965599739301</v>
      </c>
      <c r="AL913" s="1">
        <v>1.90898008555488</v>
      </c>
      <c r="AM913" s="1">
        <v>0.000153898562804887</v>
      </c>
    </row>
    <row r="914" ht="14.5">
      <c r="A914" s="1" t="s">
        <v>954</v>
      </c>
      <c r="B914" s="1" t="s">
        <v>42</v>
      </c>
      <c r="C914" s="13" t="s">
        <v>42</v>
      </c>
      <c r="D914" s="1">
        <v>-2.3706432110327098</v>
      </c>
      <c r="E914" s="1">
        <v>-2.7261672275667999</v>
      </c>
      <c r="F914" s="1">
        <v>-2.3049717778176402</v>
      </c>
      <c r="G914" s="1">
        <v>-2.3431448607815999</v>
      </c>
      <c r="H914" s="1">
        <v>-2.8224606160678798</v>
      </c>
      <c r="I914" s="1">
        <v>-3.1900001106060398</v>
      </c>
      <c r="J914" s="13">
        <v>-3.39349590256358</v>
      </c>
      <c r="K914" s="1">
        <v>2.5349465065485202</v>
      </c>
      <c r="L914" s="1">
        <v>0.98223874464798799</v>
      </c>
      <c r="M914" s="1">
        <v>0.11046751700287499</v>
      </c>
      <c r="N914" s="1">
        <v>-2.0203250626287499</v>
      </c>
      <c r="O914" s="1">
        <v>0.93014324154692496</v>
      </c>
      <c r="P914" s="1">
        <v>-1.85631114792559</v>
      </c>
      <c r="Q914" s="1">
        <v>-4.4061357699455304</v>
      </c>
      <c r="R914" s="1">
        <v>-1.3578128328175101</v>
      </c>
      <c r="S914" s="1">
        <v>-0.48795739801521198</v>
      </c>
      <c r="T914" s="1">
        <v>-0.026748990604596099</v>
      </c>
      <c r="U914" s="1">
        <v>0.55060389722138403</v>
      </c>
      <c r="V914" s="1">
        <v>0.37613229317730001</v>
      </c>
      <c r="W914" s="1">
        <v>-1.6549762284593801</v>
      </c>
      <c r="X914" s="1">
        <v>-3.1911308920038901</v>
      </c>
      <c r="Y914" s="1">
        <v>-1.4232666323663601</v>
      </c>
      <c r="Z914" s="1">
        <v>-1.47849731807811</v>
      </c>
      <c r="AA914" s="1">
        <v>-0.216633870255896</v>
      </c>
      <c r="AB914" s="1">
        <v>-1.67366960663816</v>
      </c>
      <c r="AC914" s="1">
        <v>-0.75088840252097699</v>
      </c>
      <c r="AD914" s="1">
        <v>-3.2320760888292899</v>
      </c>
      <c r="AE914" s="1">
        <v>1.7613708215922801</v>
      </c>
      <c r="AF914" s="1">
        <v>-2.4790781624191598</v>
      </c>
      <c r="AG914" s="1">
        <v>-1.51550940958882</v>
      </c>
      <c r="AH914" s="1">
        <v>-0.93119449101350804</v>
      </c>
      <c r="AI914" s="1">
        <v>1.4337733334982901</v>
      </c>
      <c r="AJ914" s="1">
        <v>-1.0276529034026201</v>
      </c>
      <c r="AK914" s="1">
        <v>1.1147217724798799</v>
      </c>
      <c r="AL914" s="1">
        <v>1.81672822586044</v>
      </c>
      <c r="AM914" s="1">
        <v>0.000107302750493887</v>
      </c>
    </row>
    <row r="915" ht="14.5">
      <c r="A915" s="1" t="s">
        <v>955</v>
      </c>
      <c r="B915" s="1" t="s">
        <v>42</v>
      </c>
      <c r="C915" s="13" t="s">
        <v>42</v>
      </c>
      <c r="D915" s="1">
        <v>-3.2872599867040702</v>
      </c>
      <c r="E915" s="1">
        <v>-3.3000587303335802</v>
      </c>
      <c r="F915" s="1">
        <v>-3.4588164532832701</v>
      </c>
      <c r="G915" s="1">
        <v>-1.7722399823265</v>
      </c>
      <c r="H915" s="1">
        <v>-3.92433558299805</v>
      </c>
      <c r="I915" s="1">
        <v>0.58525673603695505</v>
      </c>
      <c r="J915" s="13">
        <v>-3.5704390680242502</v>
      </c>
      <c r="K915" s="1">
        <v>-3.35512444799412</v>
      </c>
      <c r="L915" s="1">
        <v>0.51459502696604797</v>
      </c>
      <c r="M915" s="1">
        <v>-1.5663127123229601</v>
      </c>
      <c r="N915" s="1">
        <v>-1.9494112622325499</v>
      </c>
      <c r="O915" s="1">
        <v>-1.9462786516716899</v>
      </c>
      <c r="P915" s="1">
        <v>-1.9262992792898701</v>
      </c>
      <c r="Q915" s="1">
        <v>-2.9671931986132298</v>
      </c>
      <c r="R915" s="1">
        <v>-2.2693109344647202</v>
      </c>
      <c r="S915" s="1">
        <v>-1.91584406935261</v>
      </c>
      <c r="T915" s="1">
        <v>-3.7420213943276899</v>
      </c>
      <c r="U915" s="1">
        <v>-3.8496932432737099</v>
      </c>
      <c r="V915" s="1">
        <v>-3.0956064121163198</v>
      </c>
      <c r="W915" s="1">
        <v>-2.99806979109648</v>
      </c>
      <c r="X915" s="1">
        <v>-2.0505207724163101</v>
      </c>
      <c r="Y915" s="1">
        <v>-2.5365051426686702</v>
      </c>
      <c r="Z915" s="1">
        <v>-1.21373274732623</v>
      </c>
      <c r="AA915" s="1">
        <v>-3.3362539968375899</v>
      </c>
      <c r="AB915" s="1">
        <v>-2.6456089174396902</v>
      </c>
      <c r="AC915" s="1">
        <v>-4.2635116882463802</v>
      </c>
      <c r="AD915" s="1">
        <v>-3.2547021226969299</v>
      </c>
      <c r="AE915" s="1">
        <v>-3.5972458673155998</v>
      </c>
      <c r="AF915" s="1">
        <v>-3.3666369255290398</v>
      </c>
      <c r="AG915" s="1">
        <v>-0.87905037429491495</v>
      </c>
      <c r="AH915" s="1">
        <v>-0.91803040687775195</v>
      </c>
      <c r="AI915" s="1">
        <v>-2.3635917174487102</v>
      </c>
      <c r="AJ915" s="1">
        <v>-3.40659854120518</v>
      </c>
      <c r="AK915" s="1">
        <v>-2.0966623581928299</v>
      </c>
      <c r="AL915" s="1">
        <v>0.264315706632893</v>
      </c>
      <c r="AM915" s="1">
        <v>0.75321223674080096</v>
      </c>
    </row>
    <row r="916" ht="14.5">
      <c r="A916" s="1" t="s">
        <v>956</v>
      </c>
      <c r="B916" s="1" t="s">
        <v>42</v>
      </c>
      <c r="C916" s="13" t="s">
        <v>42</v>
      </c>
      <c r="D916" s="1">
        <v>-3.10449668708682</v>
      </c>
      <c r="E916" s="1">
        <v>-2.8018846266816202</v>
      </c>
      <c r="F916" s="1">
        <v>-2.6418999434853601</v>
      </c>
      <c r="G916" s="1">
        <v>-3.1401686677345899</v>
      </c>
      <c r="H916" s="1">
        <v>-1.7948494069324601</v>
      </c>
      <c r="I916" s="1">
        <v>-2.4676669352815699</v>
      </c>
      <c r="J916" s="13">
        <v>-2.7263034860255799</v>
      </c>
      <c r="K916" s="1">
        <v>0.165705756206143</v>
      </c>
      <c r="L916" s="1">
        <v>1.7969849845975501</v>
      </c>
      <c r="M916" s="1">
        <v>-0.16694364973242901</v>
      </c>
      <c r="N916" s="1">
        <v>-1.5011673958934499</v>
      </c>
      <c r="O916" s="1">
        <v>0.114999121586079</v>
      </c>
      <c r="P916" s="1">
        <v>-3.0782629131589001</v>
      </c>
      <c r="Q916" s="1">
        <v>0.133406794141882</v>
      </c>
      <c r="R916" s="1">
        <v>-1.8934975644138301</v>
      </c>
      <c r="S916" s="1">
        <v>-0.72839824700976297</v>
      </c>
      <c r="T916" s="1">
        <v>-1.4971676037372399</v>
      </c>
      <c r="U916" s="1">
        <v>-2.3131995944676</v>
      </c>
      <c r="V916" s="1">
        <v>-1.2489855976425901</v>
      </c>
      <c r="W916" s="1">
        <v>-2.4339158720992198</v>
      </c>
      <c r="X916" s="1">
        <v>-2.4598926388659601</v>
      </c>
      <c r="Y916" s="1">
        <v>-1.51508407834875</v>
      </c>
      <c r="Z916" s="1">
        <v>0.88799708466157201</v>
      </c>
      <c r="AA916" s="1">
        <v>-1.58511315353703</v>
      </c>
      <c r="AB916" s="1">
        <v>-2.0930508538913801</v>
      </c>
      <c r="AC916" s="1">
        <v>-0.041562896468005497</v>
      </c>
      <c r="AD916" s="1">
        <v>-1.9642922993879</v>
      </c>
      <c r="AE916" s="1">
        <v>0.41097824129285998</v>
      </c>
      <c r="AF916" s="1">
        <v>0.23430976544700099</v>
      </c>
      <c r="AG916" s="1">
        <v>-1.3417374481144</v>
      </c>
      <c r="AH916" s="1">
        <v>-2.0518210699578501</v>
      </c>
      <c r="AI916" s="1">
        <v>-1.76555149760658</v>
      </c>
      <c r="AJ916" s="1">
        <v>-1.0012376236246201</v>
      </c>
      <c r="AK916" s="1">
        <v>-1.2002246443764799</v>
      </c>
      <c r="AL916" s="1">
        <v>1.8015608930860401</v>
      </c>
      <c r="AM916" s="1">
        <v>1.6348566495534899e-05</v>
      </c>
    </row>
    <row r="917" ht="14.5">
      <c r="A917" s="1" t="s">
        <v>957</v>
      </c>
      <c r="B917" s="1" t="s">
        <v>128</v>
      </c>
      <c r="C917" s="13" t="s">
        <v>42</v>
      </c>
      <c r="D917" s="1">
        <v>-1.21929677221535</v>
      </c>
      <c r="E917" s="1">
        <v>-0.052091713266762402</v>
      </c>
      <c r="F917" s="1">
        <v>-0.377942564613169</v>
      </c>
      <c r="G917" s="1">
        <v>-1.1030575139646801</v>
      </c>
      <c r="H917" s="1">
        <v>0.57422096699700698</v>
      </c>
      <c r="I917" s="1">
        <v>-2.1401816949413699</v>
      </c>
      <c r="J917" s="13">
        <v>-1.6451418226915699</v>
      </c>
      <c r="K917" s="1">
        <v>3.5105614406591501</v>
      </c>
      <c r="L917" s="1">
        <v>4.3401236249056403</v>
      </c>
      <c r="M917" s="1">
        <v>3.6556770427891898</v>
      </c>
      <c r="N917" s="1">
        <v>0.0051732342350376799</v>
      </c>
      <c r="O917" s="1">
        <v>4.3208308051906998</v>
      </c>
      <c r="P917" s="1">
        <v>3.42992898159478</v>
      </c>
      <c r="Q917" s="1">
        <v>4.1695147414007998</v>
      </c>
      <c r="R917" s="1">
        <v>3.3689784235134002</v>
      </c>
      <c r="S917" s="1">
        <v>1.70465561178254</v>
      </c>
      <c r="T917" s="1">
        <v>-1.0606943737027501</v>
      </c>
      <c r="U917" s="1">
        <v>2.2575367015837098</v>
      </c>
      <c r="V917" s="1">
        <v>4.61733073443847</v>
      </c>
      <c r="W917" s="1">
        <v>2.0551389692516802</v>
      </c>
      <c r="X917" s="1">
        <v>2.7000921612270901</v>
      </c>
      <c r="Y917" s="1">
        <v>3.30001199690602</v>
      </c>
      <c r="Z917" s="1">
        <v>2.5999605751611501</v>
      </c>
      <c r="AA917" s="1">
        <v>2.17701195881734</v>
      </c>
      <c r="AB917" s="1">
        <v>1.24071923782035</v>
      </c>
      <c r="AC917" s="1">
        <v>2.40585294826518</v>
      </c>
      <c r="AD917" s="1">
        <v>3.4910300236095302</v>
      </c>
      <c r="AE917" s="1">
        <v>5.1083408577432099</v>
      </c>
      <c r="AF917" s="1">
        <v>2.5171751661770001</v>
      </c>
      <c r="AG917" s="1">
        <v>2.22756336141595</v>
      </c>
      <c r="AH917" s="1">
        <v>3.7731928499784302</v>
      </c>
      <c r="AI917" s="1">
        <v>2.45593993098653</v>
      </c>
      <c r="AJ917" s="1">
        <v>5.0355374252335796</v>
      </c>
      <c r="AK917" s="1">
        <v>2.6325655007534201</v>
      </c>
      <c r="AL917" s="1">
        <v>4.1821161321689404</v>
      </c>
      <c r="AM917" s="1">
        <v>2.4465893738297501e-09</v>
      </c>
    </row>
    <row r="918" ht="14.5">
      <c r="A918" s="1" t="s">
        <v>958</v>
      </c>
      <c r="B918" s="1" t="s">
        <v>42</v>
      </c>
      <c r="C918" s="13" t="s">
        <v>42</v>
      </c>
      <c r="D918" s="1">
        <v>-2.9553788698551502</v>
      </c>
      <c r="E918" s="1">
        <v>-1.4097862344715599</v>
      </c>
      <c r="F918" s="1">
        <v>-0.88784318029962195</v>
      </c>
      <c r="G918" s="1">
        <v>0.20688481762393399</v>
      </c>
      <c r="H918" s="1">
        <v>-2.27042961280537</v>
      </c>
      <c r="I918" s="1">
        <v>-1.12744208925705</v>
      </c>
      <c r="J918" s="13">
        <v>-0.95402403338286001</v>
      </c>
      <c r="K918" s="1">
        <v>3.7953488024648498</v>
      </c>
      <c r="L918" s="1">
        <v>3.15271757697414</v>
      </c>
      <c r="M918" s="1">
        <v>2.88248340199786</v>
      </c>
      <c r="N918" s="1">
        <v>0.37735433119175299</v>
      </c>
      <c r="O918" s="1">
        <v>1.50479940615014</v>
      </c>
      <c r="P918" s="1">
        <v>3.62471116628423</v>
      </c>
      <c r="Q918" s="1">
        <v>3.81731803801231</v>
      </c>
      <c r="R918" s="1">
        <v>0.61293714224080198</v>
      </c>
      <c r="S918" s="1">
        <v>1.54211951973276</v>
      </c>
      <c r="T918" s="1">
        <v>3.7285420597988699</v>
      </c>
      <c r="U918" s="1">
        <v>2.1382999651692298</v>
      </c>
      <c r="V918" s="1">
        <v>3.0782329116026701</v>
      </c>
      <c r="W918" s="1">
        <v>0.300344270807821</v>
      </c>
      <c r="X918" s="1">
        <v>2.45660454091411</v>
      </c>
      <c r="Y918" s="1">
        <v>2.2960236733384298</v>
      </c>
      <c r="Z918" s="1">
        <v>3.4711488481821799</v>
      </c>
      <c r="AA918" s="1">
        <v>1.52150474439586</v>
      </c>
      <c r="AB918" s="1">
        <v>1.3231843093635101</v>
      </c>
      <c r="AC918" s="1">
        <v>2.3715100841615802</v>
      </c>
      <c r="AD918" s="1">
        <v>2.51920349779297</v>
      </c>
      <c r="AE918" s="1">
        <v>2.5283829251537</v>
      </c>
      <c r="AF918" s="1">
        <v>1.83305351819725</v>
      </c>
      <c r="AG918" s="1">
        <v>0.996462153723087</v>
      </c>
      <c r="AH918" s="1">
        <v>2.1126611139888398</v>
      </c>
      <c r="AI918" s="1">
        <v>-0.11236312110514</v>
      </c>
      <c r="AJ918" s="1">
        <v>4.0679462191240701</v>
      </c>
      <c r="AK918" s="1">
        <v>2.6191264655558801</v>
      </c>
      <c r="AL918" s="1">
        <v>3.5972782802448502</v>
      </c>
      <c r="AM918" s="1">
        <v>5.1677227223761501e-05</v>
      </c>
    </row>
    <row r="919" ht="14.5">
      <c r="A919" s="1" t="s">
        <v>959</v>
      </c>
      <c r="B919" s="1" t="s">
        <v>42</v>
      </c>
      <c r="C919" s="13" t="s">
        <v>42</v>
      </c>
      <c r="D919" s="1">
        <v>-2.82211457533902</v>
      </c>
      <c r="E919" s="1">
        <v>-2.8523787377595502</v>
      </c>
      <c r="F919" s="1">
        <v>-2.3156176620048701</v>
      </c>
      <c r="G919" s="1">
        <v>-2.6750651990548802</v>
      </c>
      <c r="H919" s="1">
        <v>-2.5738744677513101</v>
      </c>
      <c r="I919" s="1">
        <v>-2.6608218143719</v>
      </c>
      <c r="J919" s="13">
        <v>-3.1293655584626001</v>
      </c>
      <c r="K919" s="1">
        <v>0.66694042979300505</v>
      </c>
      <c r="L919" s="1">
        <v>-1.9986510966008999</v>
      </c>
      <c r="M919" s="1">
        <v>-0.73380670096487799</v>
      </c>
      <c r="N919" s="1">
        <v>2.9269941919804299</v>
      </c>
      <c r="O919" s="1">
        <v>0.53324569975358604</v>
      </c>
      <c r="P919" s="1">
        <v>-1.03570929502749</v>
      </c>
      <c r="Q919" s="1">
        <v>-3.8567400867158499</v>
      </c>
      <c r="R919" s="1">
        <v>0.55432264684658805</v>
      </c>
      <c r="S919" s="1">
        <v>0.174707796176643</v>
      </c>
      <c r="T919" s="1">
        <v>-3.3839396072137702</v>
      </c>
      <c r="U919" s="1">
        <v>2.7182572359121102</v>
      </c>
      <c r="V919" s="1">
        <v>-1.7976712053289501</v>
      </c>
      <c r="W919" s="1">
        <v>-0.042924336971776902</v>
      </c>
      <c r="X919" s="1">
        <v>-2.20945490226373</v>
      </c>
      <c r="Y919" s="1">
        <v>-2.7651257963945199</v>
      </c>
      <c r="Z919" s="1">
        <v>-2.2894076310077498</v>
      </c>
      <c r="AA919" s="1">
        <v>-0.55088638709195403</v>
      </c>
      <c r="AB919" s="1">
        <v>0.92927609127913002</v>
      </c>
      <c r="AC919" s="1">
        <v>-0.64787176010373104</v>
      </c>
      <c r="AD919" s="1">
        <v>-1.5847409830852099</v>
      </c>
      <c r="AE919" s="1">
        <v>-2.2250778705657202</v>
      </c>
      <c r="AF919" s="1">
        <v>-1.3139836904766999</v>
      </c>
      <c r="AG919" s="1">
        <v>0.258545867790895</v>
      </c>
      <c r="AH919" s="1">
        <v>-1.12718710431796</v>
      </c>
      <c r="AI919" s="1">
        <v>2.2327798530337502</v>
      </c>
      <c r="AJ919" s="1">
        <v>-1.6346078061406799</v>
      </c>
      <c r="AK919" s="1">
        <v>-1.8126585076782999</v>
      </c>
      <c r="AL919" s="1">
        <v>2.2252373720651599</v>
      </c>
      <c r="AM919" s="1">
        <v>1.22502137580332e-05</v>
      </c>
    </row>
    <row r="920" ht="14.5">
      <c r="A920" s="1" t="s">
        <v>960</v>
      </c>
      <c r="B920" s="1" t="s">
        <v>42</v>
      </c>
      <c r="C920" s="13" t="s">
        <v>42</v>
      </c>
      <c r="D920" s="1">
        <v>-1.29383146069368</v>
      </c>
      <c r="E920" s="1">
        <v>-1.58085866350763</v>
      </c>
      <c r="F920" s="1">
        <v>-1.7901284924395799</v>
      </c>
      <c r="G920" s="1">
        <v>-1.4458666175935</v>
      </c>
      <c r="H920" s="1">
        <v>-0.96129114329801701</v>
      </c>
      <c r="I920" s="1">
        <v>-2.24181458532661</v>
      </c>
      <c r="J920" s="13">
        <v>-1.7567769236484601</v>
      </c>
      <c r="K920" s="1">
        <v>1.2361481377015699</v>
      </c>
      <c r="L920" s="1">
        <v>1.03908378796574</v>
      </c>
      <c r="M920" s="1">
        <v>3.3094622809297798</v>
      </c>
      <c r="N920" s="1">
        <v>2.24129080803581</v>
      </c>
      <c r="O920" s="1">
        <v>1.95724365380309</v>
      </c>
      <c r="P920" s="1">
        <v>-1.8274436608254201</v>
      </c>
      <c r="Q920" s="1">
        <v>0.73498928713577605</v>
      </c>
      <c r="R920" s="1">
        <v>3.78788395205763</v>
      </c>
      <c r="S920" s="1">
        <v>4.2254854266751201</v>
      </c>
      <c r="T920" s="1">
        <v>-1.81880965756984</v>
      </c>
      <c r="U920" s="1">
        <v>-1.39846653590512</v>
      </c>
      <c r="V920" s="1">
        <v>-1.38239119851319</v>
      </c>
      <c r="W920" s="1">
        <v>-2.0770856762932501</v>
      </c>
      <c r="X920" s="1">
        <v>-1.8823968552096699</v>
      </c>
      <c r="Y920" s="1">
        <v>0.90856409195680898</v>
      </c>
      <c r="Z920" s="1">
        <v>2.1740401063273902</v>
      </c>
      <c r="AA920" s="1">
        <v>-1.39090554548708</v>
      </c>
      <c r="AB920" s="1">
        <v>2.6067288198048701</v>
      </c>
      <c r="AC920" s="1">
        <v>2.4277975743515698</v>
      </c>
      <c r="AD920" s="1">
        <v>0.192679540763188</v>
      </c>
      <c r="AE920" s="1">
        <v>-2.4273209081616001</v>
      </c>
      <c r="AF920" s="1">
        <v>2.6314557641260401</v>
      </c>
      <c r="AG920" s="1">
        <v>3.4704976186427601</v>
      </c>
      <c r="AH920" s="1">
        <v>0.019361298425730301</v>
      </c>
      <c r="AI920" s="1">
        <v>1.3146197116439999</v>
      </c>
      <c r="AJ920" s="1">
        <v>0.67301776428944304</v>
      </c>
      <c r="AK920" s="1">
        <v>-0.40946950994768899</v>
      </c>
      <c r="AL920" s="1">
        <v>2.7977391681641501</v>
      </c>
      <c r="AM920" s="1">
        <v>6.3172396106782004e-06</v>
      </c>
    </row>
    <row r="921" ht="14.5">
      <c r="A921" s="1" t="s">
        <v>961</v>
      </c>
      <c r="B921" s="1" t="s">
        <v>42</v>
      </c>
      <c r="C921" s="13" t="s">
        <v>42</v>
      </c>
      <c r="D921" s="1">
        <v>-2.7711204050532898</v>
      </c>
      <c r="E921" s="1">
        <v>-2.8820279302226401</v>
      </c>
      <c r="F921" s="1">
        <v>-2.8031570658986</v>
      </c>
      <c r="G921" s="1">
        <v>-2.29258881891174</v>
      </c>
      <c r="H921" s="1">
        <v>-2.5606723276397099</v>
      </c>
      <c r="I921" s="1">
        <v>-2.8762077848158198</v>
      </c>
      <c r="J921" s="13">
        <v>-3.2215724266428598</v>
      </c>
      <c r="K921" s="1">
        <v>-1.36091400621611</v>
      </c>
      <c r="L921" s="1">
        <v>0.013710577792461501</v>
      </c>
      <c r="M921" s="1">
        <v>-2.0532734307665099</v>
      </c>
      <c r="N921" s="1">
        <v>-2.0483353351237499</v>
      </c>
      <c r="O921" s="1">
        <v>-0.70591771975616702</v>
      </c>
      <c r="P921" s="1">
        <v>-0.97618829556860998</v>
      </c>
      <c r="Q921" s="1">
        <v>0.60768877568973201</v>
      </c>
      <c r="R921" s="1">
        <v>-2.2730095013956801</v>
      </c>
      <c r="S921" s="1">
        <v>-2.3607072311061299</v>
      </c>
      <c r="T921" s="1">
        <v>-2.60059961632393</v>
      </c>
      <c r="U921" s="1">
        <v>-2.453542658171</v>
      </c>
      <c r="V921" s="1">
        <v>-2.6166508854285202</v>
      </c>
      <c r="W921" s="1">
        <v>-2.3284900470730898</v>
      </c>
      <c r="X921" s="1">
        <v>-2.4677072326251102</v>
      </c>
      <c r="Y921" s="1">
        <v>-0.99807244202199896</v>
      </c>
      <c r="Z921" s="1">
        <v>-2.1044950803315401</v>
      </c>
      <c r="AA921" s="1">
        <v>-0.64636904026418895</v>
      </c>
      <c r="AB921" s="1">
        <v>-2.0967840966089</v>
      </c>
      <c r="AC921" s="1">
        <v>-0.43502512747531502</v>
      </c>
      <c r="AD921" s="1">
        <v>-0.67349701983518395</v>
      </c>
      <c r="AE921" s="1">
        <v>-0.97156627151602004</v>
      </c>
      <c r="AF921" s="1">
        <v>-2.2634711768424798</v>
      </c>
      <c r="AG921" s="1">
        <v>-2.93676590115254</v>
      </c>
      <c r="AH921" s="1">
        <v>-2.0494614747426798</v>
      </c>
      <c r="AI921" s="1">
        <v>-1.4530055858227</v>
      </c>
      <c r="AJ921" s="1">
        <v>-3.6318868340673101</v>
      </c>
      <c r="AK921" s="1">
        <v>-2.3457868330248499</v>
      </c>
      <c r="AL921" s="1">
        <v>0.472871224671642</v>
      </c>
      <c r="AM921" s="1">
        <v>0.067928493205287502</v>
      </c>
    </row>
    <row r="922" ht="14.5">
      <c r="A922" s="1" t="s">
        <v>962</v>
      </c>
      <c r="B922" s="1" t="s">
        <v>128</v>
      </c>
      <c r="C922" s="13" t="s">
        <v>42</v>
      </c>
      <c r="D922" s="1">
        <v>-1.2761442321897301</v>
      </c>
      <c r="E922" s="1">
        <v>-2.1570957111075</v>
      </c>
      <c r="F922" s="1">
        <v>-0.11909423988842301</v>
      </c>
      <c r="G922" s="1">
        <v>-1.0907489358687099</v>
      </c>
      <c r="H922" s="1">
        <v>-0.73694526679259098</v>
      </c>
      <c r="I922" s="1">
        <v>0.99199265751829502</v>
      </c>
      <c r="J922" s="13">
        <v>-0.707120997638224</v>
      </c>
      <c r="K922" s="1">
        <v>2.68009977414567</v>
      </c>
      <c r="L922" s="1">
        <v>4.00426390132015</v>
      </c>
      <c r="M922" s="1">
        <v>3.7842554996878799</v>
      </c>
      <c r="N922" s="1">
        <v>0.073187681748467306</v>
      </c>
      <c r="O922" s="1">
        <v>2.93806693010528</v>
      </c>
      <c r="P922" s="1">
        <v>2.6545375644354201</v>
      </c>
      <c r="Q922" s="1">
        <v>4.20709652852248</v>
      </c>
      <c r="R922" s="1">
        <v>0.70953554938019803</v>
      </c>
      <c r="S922" s="1">
        <v>1.2419493392095899</v>
      </c>
      <c r="T922" s="1">
        <v>2.8947201184882601</v>
      </c>
      <c r="U922" s="1">
        <v>-1.45711792322918</v>
      </c>
      <c r="V922" s="1">
        <v>4.9001716357489702</v>
      </c>
      <c r="W922" s="1">
        <v>0.25038657157121702</v>
      </c>
      <c r="X922" s="1">
        <v>3.2771043175416201</v>
      </c>
      <c r="Y922" s="1">
        <v>-2.0427784343696902</v>
      </c>
      <c r="Z922" s="1">
        <v>1.5395783628203299</v>
      </c>
      <c r="AA922" s="1">
        <v>2.1310425620709301</v>
      </c>
      <c r="AB922" s="1">
        <v>1.9863090217652399</v>
      </c>
      <c r="AC922" s="1">
        <v>2.71385865223212</v>
      </c>
      <c r="AD922" s="1">
        <v>1.6402824205163999</v>
      </c>
      <c r="AE922" s="1">
        <v>4.6999339752082996</v>
      </c>
      <c r="AF922" s="1">
        <v>1.8548080334952799</v>
      </c>
      <c r="AG922" s="1">
        <v>2.5488133242742901</v>
      </c>
      <c r="AH922" s="1">
        <v>3.7635922122451899</v>
      </c>
      <c r="AI922" s="1">
        <v>0.69066473303419995</v>
      </c>
      <c r="AJ922" s="1">
        <v>4.5959846693730899</v>
      </c>
      <c r="AK922" s="1">
        <v>1.52814754985742</v>
      </c>
      <c r="AL922" s="1">
        <v>2.8542814710558599</v>
      </c>
      <c r="AM922" s="1">
        <v>1.62809227405602e-05</v>
      </c>
    </row>
    <row r="923" ht="14.5">
      <c r="A923" s="1" t="s">
        <v>963</v>
      </c>
      <c r="B923" s="1" t="s">
        <v>128</v>
      </c>
      <c r="C923" s="13" t="s">
        <v>42</v>
      </c>
      <c r="D923" s="1">
        <v>-1.88716167520359</v>
      </c>
      <c r="E923" s="1">
        <v>-2.5758921940059198</v>
      </c>
      <c r="F923" s="1">
        <v>-1.22943952421806</v>
      </c>
      <c r="G923" s="1">
        <v>-1.9399926016554201</v>
      </c>
      <c r="H923" s="1">
        <v>-2.3839851901077802</v>
      </c>
      <c r="I923" s="1">
        <v>-4.4193285574105197</v>
      </c>
      <c r="J923" s="13">
        <v>-2.3603971952012501</v>
      </c>
      <c r="K923" s="1">
        <v>0.39039472909943801</v>
      </c>
      <c r="L923" s="1">
        <v>0.69130018651437897</v>
      </c>
      <c r="M923" s="1">
        <v>1.06771802361514</v>
      </c>
      <c r="N923" s="1">
        <v>-1.6563321301160501</v>
      </c>
      <c r="O923" s="1">
        <v>0.59656066723879997</v>
      </c>
      <c r="P923" s="1">
        <v>-0.74990629500335804</v>
      </c>
      <c r="Q923" s="1">
        <v>0.36728069018910497</v>
      </c>
      <c r="R923" s="1">
        <v>0.023382272229280701</v>
      </c>
      <c r="S923" s="1">
        <v>1.05140166427629</v>
      </c>
      <c r="T923" s="1">
        <v>-1.66875104171391</v>
      </c>
      <c r="U923" s="1">
        <v>-1.1992269918798999</v>
      </c>
      <c r="V923" s="1">
        <v>1.3410752334095299</v>
      </c>
      <c r="W923" s="1">
        <v>-2.9457525165701499</v>
      </c>
      <c r="X923" s="1">
        <v>-0.47785250026044201</v>
      </c>
      <c r="Y923" s="1">
        <v>-0.059394444958682499</v>
      </c>
      <c r="Z923" s="1">
        <v>0.52081370252533798</v>
      </c>
      <c r="AA923" s="1">
        <v>-3.19055116595574</v>
      </c>
      <c r="AB923" s="1">
        <v>-0.22329520989034199</v>
      </c>
      <c r="AC923" s="1">
        <v>1.4585555884030901</v>
      </c>
      <c r="AD923" s="1">
        <v>-1.19444757460398</v>
      </c>
      <c r="AE923" s="1">
        <v>0.27584629854207998</v>
      </c>
      <c r="AF923" s="1">
        <v>0.76691201998193403</v>
      </c>
      <c r="AG923" s="1">
        <v>0.41615352346249501</v>
      </c>
      <c r="AH923" s="1">
        <v>1.0505024585293901</v>
      </c>
      <c r="AI923" s="1">
        <v>0.228978697460231</v>
      </c>
      <c r="AJ923" s="1">
        <v>0.93150238653154904</v>
      </c>
      <c r="AK923" s="1">
        <v>-0.17997407896134199</v>
      </c>
      <c r="AL923" s="1">
        <v>2.28725423299786</v>
      </c>
      <c r="AM923" s="1">
        <v>0.00052069415493070004</v>
      </c>
    </row>
    <row r="924" ht="14.5">
      <c r="A924" s="1" t="s">
        <v>964</v>
      </c>
      <c r="B924" s="1" t="s">
        <v>128</v>
      </c>
      <c r="C924" s="13" t="s">
        <v>42</v>
      </c>
      <c r="D924" s="1">
        <v>0.99222132559473297</v>
      </c>
      <c r="E924" s="1">
        <v>0.164064847794302</v>
      </c>
      <c r="F924" s="1">
        <v>-0.61955657558822597</v>
      </c>
      <c r="G924" s="1">
        <v>-0.031799340566600602</v>
      </c>
      <c r="H924" s="1">
        <v>-0.85553836848419895</v>
      </c>
      <c r="I924" s="1">
        <v>-1.58736992504824</v>
      </c>
      <c r="J924" s="13">
        <v>-0.77019637772598704</v>
      </c>
      <c r="K924" s="1">
        <v>2.3277706480127698</v>
      </c>
      <c r="L924" s="1">
        <v>2.8277069169390301</v>
      </c>
      <c r="M924" s="1">
        <v>3.29279568635461</v>
      </c>
      <c r="N924" s="1">
        <v>-0.62293875325407799</v>
      </c>
      <c r="O924" s="1">
        <v>3.3678175050164398</v>
      </c>
      <c r="P924" s="1">
        <v>1.9689162685319599</v>
      </c>
      <c r="Q924" s="1">
        <v>4.90610952393342</v>
      </c>
      <c r="R924" s="1">
        <v>-0.47013683770238102</v>
      </c>
      <c r="S924" s="1">
        <v>4.21023573973316</v>
      </c>
      <c r="T924" s="1">
        <v>-1.0416096488225099</v>
      </c>
      <c r="U924" s="1">
        <v>0.47807240225974201</v>
      </c>
      <c r="V924" s="1">
        <v>3.0438943631239499</v>
      </c>
      <c r="W924" s="1">
        <v>0.258948669566268</v>
      </c>
      <c r="X924" s="1">
        <v>2.1067719732849799</v>
      </c>
      <c r="Y924" s="1">
        <v>1.7153475223791499</v>
      </c>
      <c r="Z924" s="1">
        <v>4.0202205200888796</v>
      </c>
      <c r="AA924" s="1">
        <v>2.5652192002605498</v>
      </c>
      <c r="AB924" s="1">
        <v>1.8505990586045</v>
      </c>
      <c r="AC924" s="1">
        <v>2.5768586333747998</v>
      </c>
      <c r="AD924" s="1">
        <v>2.1514980394173802</v>
      </c>
      <c r="AE924" s="1">
        <v>2.1276120863147701</v>
      </c>
      <c r="AF924" s="1">
        <v>2.85426069872481</v>
      </c>
      <c r="AG924" s="1">
        <v>2.8119719378227002</v>
      </c>
      <c r="AH924" s="1">
        <v>3.5786212350876498</v>
      </c>
      <c r="AI924" s="1">
        <v>2.7221786454516401</v>
      </c>
      <c r="AJ924" s="1">
        <v>3.0127832278813198</v>
      </c>
      <c r="AK924" s="1">
        <v>1.3698291144079799</v>
      </c>
      <c r="AL924" s="1">
        <v>2.46426585520563</v>
      </c>
      <c r="AM924" s="1">
        <v>6.6522045505281005e-05</v>
      </c>
    </row>
    <row r="925" ht="14.5">
      <c r="A925" s="1" t="s">
        <v>965</v>
      </c>
      <c r="B925" s="1" t="s">
        <v>42</v>
      </c>
      <c r="C925" s="13" t="s">
        <v>42</v>
      </c>
      <c r="D925" s="1">
        <v>-1.45103117319125</v>
      </c>
      <c r="E925" s="1">
        <v>-1.5604307560251001</v>
      </c>
      <c r="F925" s="1">
        <v>-1.9286413212835201</v>
      </c>
      <c r="G925" s="1">
        <v>0.075788384591730207</v>
      </c>
      <c r="H925" s="1">
        <v>-0.35370940769474302</v>
      </c>
      <c r="I925" s="1">
        <v>1.73728030391187</v>
      </c>
      <c r="J925" s="13">
        <v>-0.83541326773676305</v>
      </c>
      <c r="K925" s="1">
        <v>2.6415669774567601</v>
      </c>
      <c r="L925" s="1">
        <v>2.7105976979083199</v>
      </c>
      <c r="M925" s="1">
        <v>2.0816929613503001</v>
      </c>
      <c r="N925" s="1">
        <v>1.39490973847333</v>
      </c>
      <c r="O925" s="1">
        <v>1.7013343028046199</v>
      </c>
      <c r="P925" s="1">
        <v>1.9892658358270101</v>
      </c>
      <c r="Q925" s="1">
        <v>1.21297413492783</v>
      </c>
      <c r="R925" s="1">
        <v>1.80145811006338</v>
      </c>
      <c r="S925" s="1">
        <v>1.1807057030164001</v>
      </c>
      <c r="T925" s="1">
        <v>2.1656162191442698</v>
      </c>
      <c r="U925" s="1">
        <v>1.6043583032962201</v>
      </c>
      <c r="V925" s="1">
        <v>1.65557249441042</v>
      </c>
      <c r="W925" s="1">
        <v>0.51483494708643396</v>
      </c>
      <c r="X925" s="1">
        <v>2.30214576235212</v>
      </c>
      <c r="Y925" s="1">
        <v>0.98636941183520099</v>
      </c>
      <c r="Z925" s="1">
        <v>1.58593596041708</v>
      </c>
      <c r="AA925" s="1">
        <v>2.60989993345712</v>
      </c>
      <c r="AB925" s="1">
        <v>1.4509318838744401</v>
      </c>
      <c r="AC925" s="1">
        <v>1.782526138907</v>
      </c>
      <c r="AD925" s="1">
        <v>1.17053371020548</v>
      </c>
      <c r="AE925" s="1">
        <v>1.99968712588801</v>
      </c>
      <c r="AF925" s="1">
        <v>0.76109795901965505</v>
      </c>
      <c r="AG925" s="1">
        <v>1.16170223340083</v>
      </c>
      <c r="AH925" s="1">
        <v>0.61646428763403904</v>
      </c>
      <c r="AI925" s="1">
        <v>2.1810062932118099</v>
      </c>
      <c r="AJ925" s="1">
        <v>2.2132037613184301</v>
      </c>
      <c r="AK925" s="1">
        <v>1.8724625753267401</v>
      </c>
      <c r="AL925" s="1">
        <v>2.3113818641830601</v>
      </c>
      <c r="AM925" s="1">
        <v>0.0048265073453457796</v>
      </c>
    </row>
    <row r="926" ht="14.5">
      <c r="A926" s="1" t="s">
        <v>966</v>
      </c>
      <c r="B926" s="1" t="s">
        <v>42</v>
      </c>
      <c r="C926" s="13" t="s">
        <v>42</v>
      </c>
      <c r="D926" s="1">
        <v>-3.6153481952259399</v>
      </c>
      <c r="E926" s="1">
        <v>-3.6917068666313102</v>
      </c>
      <c r="F926" s="1">
        <v>-3.2258381600914499</v>
      </c>
      <c r="G926" s="1">
        <v>-3.2500490763088501</v>
      </c>
      <c r="H926" s="1">
        <v>-3.50277008552071</v>
      </c>
      <c r="I926" s="1">
        <v>-2.84298034001467</v>
      </c>
      <c r="J926" s="13">
        <v>-3.5679040810282001</v>
      </c>
      <c r="K926" s="1">
        <v>-3.9146030869641999</v>
      </c>
      <c r="L926" s="1">
        <v>-2.96690178726399</v>
      </c>
      <c r="M926" s="1">
        <v>-3.2739024016426401</v>
      </c>
      <c r="N926" s="1">
        <v>-3.5748019354581699</v>
      </c>
      <c r="O926" s="1">
        <v>-2.8151069156766999</v>
      </c>
      <c r="P926" s="1">
        <v>-2.7608927280417501</v>
      </c>
      <c r="Q926" s="1">
        <v>-3.4472073406021102</v>
      </c>
      <c r="R926" s="1">
        <v>-2.3350128689057801</v>
      </c>
      <c r="S926" s="1">
        <v>-2.3334303713448001</v>
      </c>
      <c r="T926" s="1">
        <v>-3.3059973449415199</v>
      </c>
      <c r="U926" s="1">
        <v>-3.7236391136278999</v>
      </c>
      <c r="V926" s="1">
        <v>-2.0740207094010699</v>
      </c>
      <c r="W926" s="1">
        <v>-3.6321781739927199</v>
      </c>
      <c r="X926" s="1">
        <v>-2.85590216285877</v>
      </c>
      <c r="Y926" s="1">
        <v>-2.1647500759438199</v>
      </c>
      <c r="Z926" s="1">
        <v>-3.3786008876425799</v>
      </c>
      <c r="AA926" s="1">
        <v>-3.5188973980756302</v>
      </c>
      <c r="AB926" s="1">
        <v>-2.34774835684048</v>
      </c>
      <c r="AC926" s="1">
        <v>-2.7847189687820002</v>
      </c>
      <c r="AD926" s="1">
        <v>-3.48967248087247</v>
      </c>
      <c r="AE926" s="1">
        <v>-1.78677095708575</v>
      </c>
      <c r="AF926" s="1">
        <v>-2.8828148080129101</v>
      </c>
      <c r="AG926" s="1">
        <v>-2.33298303207085</v>
      </c>
      <c r="AH926" s="1">
        <v>-3.0840508026670399</v>
      </c>
      <c r="AI926" s="1">
        <v>-2.24885748277877</v>
      </c>
      <c r="AJ926" s="1">
        <v>-3.2617440149963199</v>
      </c>
      <c r="AK926" s="1">
        <v>-3.0802096062909299</v>
      </c>
      <c r="AL926" s="1">
        <v>0.43617648412485799</v>
      </c>
      <c r="AM926" s="1">
        <v>0.016332478863086301</v>
      </c>
    </row>
    <row r="927" ht="14.5">
      <c r="A927" s="1" t="s">
        <v>967</v>
      </c>
      <c r="B927" s="1" t="s">
        <v>42</v>
      </c>
      <c r="C927" s="13" t="s">
        <v>42</v>
      </c>
      <c r="D927" s="1">
        <v>0.44042670124021999</v>
      </c>
      <c r="E927" s="1">
        <v>-2.4622397924652599</v>
      </c>
      <c r="F927" s="1">
        <v>-0.38165186693292602</v>
      </c>
      <c r="G927" s="1">
        <v>1.7630746426535</v>
      </c>
      <c r="H927" s="1">
        <v>-0.62556668873441901</v>
      </c>
      <c r="I927" s="1">
        <v>0.80406551663924597</v>
      </c>
      <c r="J927" s="13">
        <v>-1.6806641628136001</v>
      </c>
      <c r="K927" s="1">
        <v>4.49714432966661</v>
      </c>
      <c r="L927" s="1">
        <v>3.8949993736798798</v>
      </c>
      <c r="M927" s="1">
        <v>2.6745576777457898</v>
      </c>
      <c r="N927" s="1">
        <v>1.1309210230686699</v>
      </c>
      <c r="O927" s="1">
        <v>2.4846677198289502</v>
      </c>
      <c r="P927" s="1">
        <v>4.7720240854362501</v>
      </c>
      <c r="Q927" s="1">
        <v>4.83456624880922</v>
      </c>
      <c r="R927" s="1">
        <v>-0.74085585752284899</v>
      </c>
      <c r="S927" s="1">
        <v>1.86994651999257</v>
      </c>
      <c r="T927" s="1">
        <v>2.9688456490774602</v>
      </c>
      <c r="U927" s="1">
        <v>3.27374005395151</v>
      </c>
      <c r="V927" s="1">
        <v>2.8098200112134202</v>
      </c>
      <c r="W927" s="1">
        <v>1.6998878499513299</v>
      </c>
      <c r="X927" s="1">
        <v>4.42573418613547</v>
      </c>
      <c r="Y927" s="1">
        <v>2.99957327354943</v>
      </c>
      <c r="Z927" s="1">
        <v>3.6936333724622501</v>
      </c>
      <c r="AA927" s="1">
        <v>2.8171086579042601</v>
      </c>
      <c r="AB927" s="1">
        <v>2.3761767834427499</v>
      </c>
      <c r="AC927" s="1">
        <v>1.7108389666022299</v>
      </c>
      <c r="AD927" s="1">
        <v>3.82508460076909</v>
      </c>
      <c r="AE927" s="1">
        <v>2.8446088995780801</v>
      </c>
      <c r="AF927" s="1">
        <v>3.1062481251306102</v>
      </c>
      <c r="AG927" s="1">
        <v>2.6531023332741599</v>
      </c>
      <c r="AH927" s="1">
        <v>2.8754191382286098</v>
      </c>
      <c r="AI927" s="1">
        <v>1.8559052409955901</v>
      </c>
      <c r="AJ927" s="1">
        <v>4.0845282779715202</v>
      </c>
      <c r="AK927" s="1">
        <v>3.7124504200379298</v>
      </c>
      <c r="AL927" s="1">
        <v>3.1514783956548098</v>
      </c>
      <c r="AM927" s="1">
        <v>0.00170699463221161</v>
      </c>
    </row>
    <row r="928" ht="14.5">
      <c r="A928" s="1" t="s">
        <v>968</v>
      </c>
      <c r="B928" s="1" t="s">
        <v>42</v>
      </c>
      <c r="C928" s="13" t="s">
        <v>42</v>
      </c>
      <c r="D928" s="1">
        <v>-2.5940555691088401</v>
      </c>
      <c r="E928" s="1">
        <v>-2.9389985894988402</v>
      </c>
      <c r="F928" s="1">
        <v>-2.9276941017506202</v>
      </c>
      <c r="G928" s="1">
        <v>-2.8332137932184298</v>
      </c>
      <c r="H928" s="1">
        <v>-2.7641494421084798</v>
      </c>
      <c r="I928" s="1">
        <v>-2.73560893345255</v>
      </c>
      <c r="J928" s="13">
        <v>-2.61637002556082</v>
      </c>
      <c r="K928" s="1">
        <v>-0.90573337682619803</v>
      </c>
      <c r="L928" s="1">
        <v>-1.2477441544179699</v>
      </c>
      <c r="M928" s="1">
        <v>-2.3650431434702002</v>
      </c>
      <c r="N928" s="1">
        <v>-2.9645854193451102</v>
      </c>
      <c r="O928" s="1">
        <v>-2.9202941843127599</v>
      </c>
      <c r="P928" s="1">
        <v>-2.2654474464035301</v>
      </c>
      <c r="Q928" s="1">
        <v>-2.75571148794223</v>
      </c>
      <c r="R928" s="1">
        <v>-0.99066305049700498</v>
      </c>
      <c r="S928" s="1">
        <v>-1.32938397128495</v>
      </c>
      <c r="T928" s="1">
        <v>-2.9173569548245202</v>
      </c>
      <c r="U928" s="1">
        <v>-0.910485864012197</v>
      </c>
      <c r="V928" s="1">
        <v>-2.6163417266887699</v>
      </c>
      <c r="W928" s="1">
        <v>-0.63797931059627999</v>
      </c>
      <c r="X928" s="1">
        <v>-1.9892247779868</v>
      </c>
      <c r="Y928" s="1">
        <v>-2.1915057725117002</v>
      </c>
      <c r="Z928" s="1">
        <v>-3.1341773266436599</v>
      </c>
      <c r="AA928" s="1">
        <v>-3.2488227525206899</v>
      </c>
      <c r="AB928" s="1">
        <v>-2.21913791149152</v>
      </c>
      <c r="AC928" s="1">
        <v>-1.12701288783148</v>
      </c>
      <c r="AD928" s="1">
        <v>-2.7013982889485599</v>
      </c>
      <c r="AE928" s="1">
        <v>-1.2043900868909201</v>
      </c>
      <c r="AF928" s="1">
        <v>-2.27303007650554</v>
      </c>
      <c r="AG928" s="1">
        <v>-1.2116930020797201</v>
      </c>
      <c r="AH928" s="1">
        <v>-2.34861227513312</v>
      </c>
      <c r="AI928" s="1">
        <v>-0.38408996175405202</v>
      </c>
      <c r="AJ928" s="1">
        <v>-2.8495394909873402</v>
      </c>
      <c r="AK928" s="1">
        <v>-1.94253049675793</v>
      </c>
      <c r="AL928" s="1">
        <v>0.85526071975903395</v>
      </c>
      <c r="AM928" s="1">
        <v>0.0011674613585285799</v>
      </c>
    </row>
    <row r="929" ht="14.5">
      <c r="A929" s="1" t="s">
        <v>969</v>
      </c>
      <c r="B929" s="1" t="s">
        <v>42</v>
      </c>
      <c r="C929" s="13" t="s">
        <v>42</v>
      </c>
      <c r="D929" s="1">
        <v>-2.0413543642471099</v>
      </c>
      <c r="E929" s="1">
        <v>-1.8268125959800601</v>
      </c>
      <c r="F929" s="1">
        <v>-2.5813581959400902</v>
      </c>
      <c r="G929" s="1">
        <v>-2.7817176893741502</v>
      </c>
      <c r="H929" s="1">
        <v>-1.7138755198359099</v>
      </c>
      <c r="I929" s="1">
        <v>-4.0471770987680298</v>
      </c>
      <c r="J929" s="13">
        <v>-2.1025424749321102</v>
      </c>
      <c r="K929" s="1">
        <v>3.1489854656952501</v>
      </c>
      <c r="L929" s="1">
        <v>1.0381893018856501</v>
      </c>
      <c r="M929" s="1">
        <v>-1.1163596070569199</v>
      </c>
      <c r="N929" s="1">
        <v>-1.9051922407266899</v>
      </c>
      <c r="O929" s="1">
        <v>-0.51318364081062995</v>
      </c>
      <c r="P929" s="1">
        <v>-0.39894839283892802</v>
      </c>
      <c r="Q929" s="1">
        <v>-1.1532176106043699</v>
      </c>
      <c r="R929" s="1">
        <v>0.70213712698831898</v>
      </c>
      <c r="S929" s="1">
        <v>-2.11470663557854</v>
      </c>
      <c r="T929" s="1">
        <v>-1.3849300001231399</v>
      </c>
      <c r="U929" s="1">
        <v>0.65785763356225702</v>
      </c>
      <c r="V929" s="1">
        <v>2.22429917599298</v>
      </c>
      <c r="W929" s="1">
        <v>-1.26802192758749</v>
      </c>
      <c r="X929" s="1">
        <v>-2.1892646439303598</v>
      </c>
      <c r="Y929" s="1">
        <v>-0.27919553213014497</v>
      </c>
      <c r="Z929" s="1">
        <v>-0.170189154354178</v>
      </c>
      <c r="AA929" s="1">
        <v>1.4857591674475501</v>
      </c>
      <c r="AB929" s="1">
        <v>0.52686939011906297</v>
      </c>
      <c r="AC929" s="1">
        <v>1.28288819800714</v>
      </c>
      <c r="AD929" s="1">
        <v>1.8066208533182</v>
      </c>
      <c r="AE929" s="1">
        <v>1.7206296418876501</v>
      </c>
      <c r="AF929" s="1">
        <v>-0.232318153945585</v>
      </c>
      <c r="AG929" s="1">
        <v>-0.97466710367928899</v>
      </c>
      <c r="AH929" s="1">
        <v>-2.5701990690635999</v>
      </c>
      <c r="AI929" s="1">
        <v>2.6925434166893099</v>
      </c>
      <c r="AJ929" s="1">
        <v>1.2081524599557201</v>
      </c>
      <c r="AK929" s="1">
        <v>1.4098431863974601</v>
      </c>
      <c r="AL929" s="1">
        <v>2.7248832640982701</v>
      </c>
      <c r="AM929" s="1">
        <v>1.9131193789382301e-05</v>
      </c>
    </row>
    <row r="930" ht="14.5">
      <c r="A930" s="1" t="s">
        <v>970</v>
      </c>
      <c r="B930" s="1" t="s">
        <v>42</v>
      </c>
      <c r="C930" s="13" t="s">
        <v>42</v>
      </c>
      <c r="D930" s="1">
        <v>0.83206821319675095</v>
      </c>
      <c r="E930" s="1">
        <v>0.73699090058250205</v>
      </c>
      <c r="F930" s="1">
        <v>-2.4970643040426501</v>
      </c>
      <c r="G930" s="1">
        <v>-0.49829686978050203</v>
      </c>
      <c r="H930" s="1">
        <v>-1.8952008649804699</v>
      </c>
      <c r="I930" s="1">
        <v>0.546361171006017</v>
      </c>
      <c r="J930" s="13">
        <v>-1.14607903380076</v>
      </c>
      <c r="K930" s="1">
        <v>0.81285470423197204</v>
      </c>
      <c r="L930" s="1">
        <v>2.4543937181622999</v>
      </c>
      <c r="M930" s="1">
        <v>1.14754995176206</v>
      </c>
      <c r="N930" s="1">
        <v>-0.33994455322418599</v>
      </c>
      <c r="O930" s="1">
        <v>1.18990188735219</v>
      </c>
      <c r="P930" s="1">
        <v>1.7554755024525499</v>
      </c>
      <c r="Q930" s="1">
        <v>1.9197024814161401</v>
      </c>
      <c r="R930" s="1">
        <v>-0.30615744802075501</v>
      </c>
      <c r="S930" s="1">
        <v>-0.483811830176202</v>
      </c>
      <c r="T930" s="1">
        <v>-0.00432882566946091</v>
      </c>
      <c r="U930" s="1">
        <v>-0.022392353591575102</v>
      </c>
      <c r="V930" s="1">
        <v>2.0220796085971302</v>
      </c>
      <c r="W930" s="1">
        <v>1.2690512917804799</v>
      </c>
      <c r="X930" s="1">
        <v>1.5090040750880001</v>
      </c>
      <c r="Y930" s="1">
        <v>1.9649215558300701</v>
      </c>
      <c r="Z930" s="1">
        <v>0.21952789533008699</v>
      </c>
      <c r="AA930" s="1">
        <v>1.5822341366594299</v>
      </c>
      <c r="AB930" s="1">
        <v>-1.16673671814323</v>
      </c>
      <c r="AC930" s="1">
        <v>0.86649124732897898</v>
      </c>
      <c r="AD930" s="1">
        <v>2.44217344210089</v>
      </c>
      <c r="AE930" s="1">
        <v>2.0167140309182798</v>
      </c>
      <c r="AF930" s="1">
        <v>0.055397480414875098</v>
      </c>
      <c r="AG930" s="1">
        <v>-1.1149110938036</v>
      </c>
      <c r="AH930" s="1">
        <v>2.1111312930219102</v>
      </c>
      <c r="AI930" s="1">
        <v>1.26813862518853</v>
      </c>
      <c r="AJ930" s="1">
        <v>1.7903538542891699</v>
      </c>
      <c r="AK930" s="1">
        <v>1.1186351385694899</v>
      </c>
      <c r="AL930" s="1">
        <v>1.5255188981783501</v>
      </c>
      <c r="AM930" s="1">
        <v>0.0369284559269435</v>
      </c>
    </row>
    <row r="931" ht="14.5">
      <c r="A931" s="1" t="s">
        <v>971</v>
      </c>
      <c r="B931" s="1" t="s">
        <v>42</v>
      </c>
      <c r="C931" s="13" t="s">
        <v>42</v>
      </c>
      <c r="D931" s="1">
        <v>-2.5194873702913601</v>
      </c>
      <c r="E931" s="1">
        <v>-2.7862273339391899</v>
      </c>
      <c r="F931" s="1">
        <v>-3.0969425589524202</v>
      </c>
      <c r="G931" s="1">
        <v>-2.8605866765781101</v>
      </c>
      <c r="H931" s="1">
        <v>-2.2866589915183502</v>
      </c>
      <c r="I931" s="1">
        <v>-3.1078708953957102</v>
      </c>
      <c r="J931" s="13">
        <v>-2.9513794347579201</v>
      </c>
      <c r="K931" s="1">
        <v>0.64648340619977895</v>
      </c>
      <c r="L931" s="1">
        <v>-0.60268063850550202</v>
      </c>
      <c r="M931" s="1">
        <v>-1.7697058477869101</v>
      </c>
      <c r="N931" s="1">
        <v>-0.49182096836153599</v>
      </c>
      <c r="O931" s="1">
        <v>0.59068673566798202</v>
      </c>
      <c r="P931" s="1">
        <v>-2.9759690659973201</v>
      </c>
      <c r="Q931" s="1">
        <v>-3.4551222299554798</v>
      </c>
      <c r="R931" s="1">
        <v>-0.28942882938996001</v>
      </c>
      <c r="S931" s="1">
        <v>-0.10612032243908499</v>
      </c>
      <c r="T931" s="1">
        <v>-2.1978359037079702</v>
      </c>
      <c r="U931" s="1">
        <v>-2.4606697853144999</v>
      </c>
      <c r="V931" s="1">
        <v>-0.62133129879806204</v>
      </c>
      <c r="W931" s="1">
        <v>-2.7286807360931502</v>
      </c>
      <c r="X931" s="1">
        <v>-2.4487197703419001</v>
      </c>
      <c r="Y931" s="1">
        <v>-2.8270340148408599</v>
      </c>
      <c r="Z931" s="1">
        <v>-1.58243973397315</v>
      </c>
      <c r="AA931" s="1">
        <v>-1.0362923864028499</v>
      </c>
      <c r="AB931" s="1">
        <v>-1.60605726886121</v>
      </c>
      <c r="AC931" s="1">
        <v>0.79484352331889097</v>
      </c>
      <c r="AD931" s="1">
        <v>-2.82080617646871</v>
      </c>
      <c r="AE931" s="1">
        <v>-2.11308830533424</v>
      </c>
      <c r="AF931" s="1">
        <v>-2.0004078017365998</v>
      </c>
      <c r="AG931" s="1">
        <v>-0.92686398821842797</v>
      </c>
      <c r="AH931" s="1">
        <v>-2.2006135664123101</v>
      </c>
      <c r="AI931" s="1">
        <v>-0.0307543708340265</v>
      </c>
      <c r="AJ931" s="1">
        <v>-1.87058556494901</v>
      </c>
      <c r="AK931" s="1">
        <v>-1.68619242284836</v>
      </c>
      <c r="AL931" s="1">
        <v>1.0316639875244999</v>
      </c>
      <c r="AM931" s="1">
        <v>0.00185309301695979</v>
      </c>
    </row>
    <row r="932" ht="14.5">
      <c r="A932" s="1" t="s">
        <v>972</v>
      </c>
      <c r="B932" s="1" t="s">
        <v>128</v>
      </c>
      <c r="C932" s="13" t="s">
        <v>42</v>
      </c>
      <c r="D932" s="1">
        <v>1.6666994171793299</v>
      </c>
      <c r="E932" s="1">
        <v>2.4568038262808201</v>
      </c>
      <c r="F932" s="1">
        <v>1.93921235665125</v>
      </c>
      <c r="G932" s="1">
        <v>1.82966732544781</v>
      </c>
      <c r="H932" s="1">
        <v>1.20173048963148</v>
      </c>
      <c r="I932" s="1">
        <v>-0.39108813729980801</v>
      </c>
      <c r="J932" s="13">
        <v>2.1171200174212701</v>
      </c>
      <c r="K932" s="1">
        <v>4.0967486730622404</v>
      </c>
      <c r="L932" s="1">
        <v>5.6660963459679801</v>
      </c>
      <c r="M932" s="1">
        <v>5.7133397564085699</v>
      </c>
      <c r="N932" s="1">
        <v>1.7448834151807</v>
      </c>
      <c r="O932" s="1">
        <v>6.0518697416679297</v>
      </c>
      <c r="P932" s="1">
        <v>3.19173683043753</v>
      </c>
      <c r="Q932" s="1">
        <v>6.4151030785642202</v>
      </c>
      <c r="R932" s="1">
        <v>1.8797879701047699</v>
      </c>
      <c r="S932" s="1">
        <v>1.6591135299852899</v>
      </c>
      <c r="T932" s="1">
        <v>0.36966779202072397</v>
      </c>
      <c r="U932" s="1">
        <v>3.0182130669362</v>
      </c>
      <c r="V932" s="1">
        <v>6.2422966875101196</v>
      </c>
      <c r="W932" s="1">
        <v>4.1748582642167102</v>
      </c>
      <c r="X932" s="1">
        <v>3.8193454129204301</v>
      </c>
      <c r="Y932" s="1">
        <v>4.3758248831855999</v>
      </c>
      <c r="Z932" s="1">
        <v>3.4901456081986701</v>
      </c>
      <c r="AA932" s="1">
        <v>5.5201184020907501</v>
      </c>
      <c r="AB932" s="1">
        <v>2.5219933453994701</v>
      </c>
      <c r="AC932" s="1">
        <v>5.6829826553143796</v>
      </c>
      <c r="AD932" s="1">
        <v>3.7523017008524699</v>
      </c>
      <c r="AE932" s="1">
        <v>6.8150394459880399</v>
      </c>
      <c r="AF932" s="1">
        <v>3.37848109690922</v>
      </c>
      <c r="AG932" s="1">
        <v>2.4888299430233598</v>
      </c>
      <c r="AH932" s="1">
        <v>6.0460989551447097</v>
      </c>
      <c r="AI932" s="1">
        <v>3.92860175126411</v>
      </c>
      <c r="AJ932" s="1">
        <v>5.58980378985237</v>
      </c>
      <c r="AK932" s="1">
        <v>3.4884674126527901</v>
      </c>
      <c r="AL932" s="1">
        <v>2.81004679113664</v>
      </c>
      <c r="AM932" s="1">
        <v>7.6412924121295396e-05</v>
      </c>
    </row>
    <row r="933" ht="14.5">
      <c r="A933" s="1" t="s">
        <v>973</v>
      </c>
      <c r="B933" s="1" t="s">
        <v>42</v>
      </c>
      <c r="C933" s="13" t="s">
        <v>42</v>
      </c>
      <c r="D933" s="1">
        <v>-0.085057079762920207</v>
      </c>
      <c r="E933" s="1">
        <v>0.31472129876157101</v>
      </c>
      <c r="F933" s="1">
        <v>0.16063001113891701</v>
      </c>
      <c r="G933" s="1">
        <v>0.79847332125333803</v>
      </c>
      <c r="H933" s="1">
        <v>0.049403907050232697</v>
      </c>
      <c r="I933" s="1">
        <v>-1.9418260743611599</v>
      </c>
      <c r="J933" s="13">
        <v>0.13805306540162801</v>
      </c>
      <c r="K933" s="1">
        <v>2.0478208089826802</v>
      </c>
      <c r="L933" s="1">
        <v>4.5315551223699897</v>
      </c>
      <c r="M933" s="1">
        <v>3.28320307939995</v>
      </c>
      <c r="N933" s="1">
        <v>0.33683536906824102</v>
      </c>
      <c r="O933" s="1">
        <v>1.37854208179949</v>
      </c>
      <c r="P933" s="1">
        <v>0.85439616901418303</v>
      </c>
      <c r="Q933" s="1">
        <v>2.6054931021237699</v>
      </c>
      <c r="R933" s="1">
        <v>2.4043292184259899</v>
      </c>
      <c r="S933" s="1">
        <v>2.2812637970402898</v>
      </c>
      <c r="T933" s="1">
        <v>-0.47460699862609801</v>
      </c>
      <c r="U933" s="1">
        <v>1.80526263254319</v>
      </c>
      <c r="V933" s="1">
        <v>2.5944454400113899</v>
      </c>
      <c r="W933" s="1">
        <v>1.47617446907724</v>
      </c>
      <c r="X933" s="1">
        <v>1.5945864540969601</v>
      </c>
      <c r="Y933" s="1">
        <v>1.88626183259175</v>
      </c>
      <c r="Z933" s="1">
        <v>2.34718716130293</v>
      </c>
      <c r="AA933" s="1">
        <v>1.7400455422857599</v>
      </c>
      <c r="AB933" s="1">
        <v>1.85379859868177</v>
      </c>
      <c r="AC933" s="1">
        <v>3.4631712594262201</v>
      </c>
      <c r="AD933" s="1">
        <v>-1.00046275752026</v>
      </c>
      <c r="AE933" s="1">
        <v>1.89091326898788</v>
      </c>
      <c r="AF933" s="1">
        <v>1.4239283522316899</v>
      </c>
      <c r="AG933" s="1">
        <v>3.7717537480980901</v>
      </c>
      <c r="AH933" s="1">
        <v>4.5838570544903998</v>
      </c>
      <c r="AI933" s="1">
        <v>1.1666370512619</v>
      </c>
      <c r="AJ933" s="1">
        <v>3.7156816130907799</v>
      </c>
      <c r="AK933" s="1">
        <v>3.3701196802145099</v>
      </c>
      <c r="AL933" s="1">
        <v>2.50323622252886</v>
      </c>
      <c r="AM933" s="1">
        <v>2.4457922095092e-05</v>
      </c>
    </row>
    <row r="934" ht="14.5">
      <c r="A934" s="1" t="s">
        <v>974</v>
      </c>
      <c r="B934" s="1" t="s">
        <v>128</v>
      </c>
      <c r="C934" s="13" t="s">
        <v>42</v>
      </c>
      <c r="D934" s="1">
        <v>-3.2544256985969899</v>
      </c>
      <c r="E934" s="1">
        <v>-3.3204533536313301</v>
      </c>
      <c r="F934" s="1">
        <v>-1.9866233009677301</v>
      </c>
      <c r="G934" s="1">
        <v>-3.6058631774149199</v>
      </c>
      <c r="H934" s="1">
        <v>-2.90534022471864</v>
      </c>
      <c r="I934" s="1">
        <v>-3.6551252380119701</v>
      </c>
      <c r="J934" s="13">
        <v>-3.0705509603937999</v>
      </c>
      <c r="K934" s="1">
        <v>-2.9712601468981399</v>
      </c>
      <c r="L934" s="1">
        <v>-0.0412911122001587</v>
      </c>
      <c r="M934" s="1">
        <v>0.17611235117594701</v>
      </c>
      <c r="N934" s="1">
        <v>-4.3765421330736398</v>
      </c>
      <c r="O934" s="1">
        <v>1.09395560626357</v>
      </c>
      <c r="P934" s="1">
        <v>-0.74477072353603302</v>
      </c>
      <c r="Q934" s="1">
        <v>1.12506191177864</v>
      </c>
      <c r="R934" s="1">
        <v>-3.81352804914291</v>
      </c>
      <c r="S934" s="1">
        <v>-1.59139922816746</v>
      </c>
      <c r="T934" s="1">
        <v>0.70746783148104497</v>
      </c>
      <c r="U934" s="1">
        <v>-3.2022886451588999</v>
      </c>
      <c r="V934" s="1">
        <v>-0.68395409077340197</v>
      </c>
      <c r="W934" s="1">
        <v>-3.3801035408924802</v>
      </c>
      <c r="X934" s="1">
        <v>-1.9788119587431601</v>
      </c>
      <c r="Y934" s="1">
        <v>-0.156940088139466</v>
      </c>
      <c r="Z934" s="1">
        <v>-1.98513753987139</v>
      </c>
      <c r="AA934" s="1">
        <v>-0.74073229547431196</v>
      </c>
      <c r="AB934" s="1">
        <v>-1.39017884684925</v>
      </c>
      <c r="AC934" s="1">
        <v>0.014664971836887201</v>
      </c>
      <c r="AD934" s="1">
        <v>0.57851053419268295</v>
      </c>
      <c r="AE934" s="1">
        <v>-0.31702358922408402</v>
      </c>
      <c r="AF934" s="1">
        <v>-2.7805187140187302</v>
      </c>
      <c r="AG934" s="1">
        <v>-3.7160497783131898</v>
      </c>
      <c r="AH934" s="1">
        <v>-0.31062261684021802</v>
      </c>
      <c r="AI934" s="1">
        <v>-1.5856196893157599</v>
      </c>
      <c r="AJ934" s="1">
        <v>-1.8417501700439001</v>
      </c>
      <c r="AK934" s="1">
        <v>-4.7759680187136704</v>
      </c>
      <c r="AL934" s="1">
        <v>1.6257047881965101</v>
      </c>
      <c r="AM934" s="1">
        <v>0.00048859051517656103</v>
      </c>
    </row>
    <row r="935" ht="14.5">
      <c r="A935" s="1" t="s">
        <v>975</v>
      </c>
      <c r="B935" s="1" t="s">
        <v>42</v>
      </c>
      <c r="C935" s="13" t="s">
        <v>42</v>
      </c>
      <c r="D935" s="1">
        <v>-2.9664072041298901</v>
      </c>
      <c r="E935" s="1">
        <v>-4.2151575421896901</v>
      </c>
      <c r="F935" s="1">
        <v>-4.4300850134635201</v>
      </c>
      <c r="G935" s="1">
        <v>-4.3275837433253299</v>
      </c>
      <c r="H935" s="1">
        <v>-3.9629726617271599</v>
      </c>
      <c r="I935" s="1">
        <v>-0.031113137541826302</v>
      </c>
      <c r="J935" s="13">
        <v>-3.2076068148856001</v>
      </c>
      <c r="K935" s="1">
        <v>-2.6212300446614498</v>
      </c>
      <c r="L935" s="1">
        <v>-1.5749036825535201</v>
      </c>
      <c r="M935" s="1">
        <v>-3.0194042578526901</v>
      </c>
      <c r="N935" s="1">
        <v>-1.1570014925294501</v>
      </c>
      <c r="O935" s="1">
        <v>-2.1101927731574701</v>
      </c>
      <c r="P935" s="1">
        <v>-3.3369976865317299</v>
      </c>
      <c r="Q935" s="1">
        <v>-2.0059379113491</v>
      </c>
      <c r="R935" s="1">
        <v>-1.9723859357383</v>
      </c>
      <c r="S935" s="1">
        <v>-4.2065004005939901</v>
      </c>
      <c r="T935" s="1">
        <v>-3.3121519979654002</v>
      </c>
      <c r="U935" s="1">
        <v>-3.02453649378542</v>
      </c>
      <c r="V935" s="1">
        <v>-2.2427268698036902</v>
      </c>
      <c r="W935" s="1">
        <v>-2.3539801853498101</v>
      </c>
      <c r="X935" s="1">
        <v>-4.0868853964696497</v>
      </c>
      <c r="Y935" s="1">
        <v>-3.7012950818079098</v>
      </c>
      <c r="Z935" s="1">
        <v>-3.4353535797618999</v>
      </c>
      <c r="AA935" s="1">
        <v>0.241991660560092</v>
      </c>
      <c r="AB935" s="1">
        <v>-3.8498174898357602</v>
      </c>
      <c r="AC935" s="1">
        <v>-2.5517355580852601</v>
      </c>
      <c r="AD935" s="1">
        <v>-3.7360883337207</v>
      </c>
      <c r="AE935" s="1">
        <v>-5.0965737647626996</v>
      </c>
      <c r="AF935" s="1">
        <v>-3.5474555369949701</v>
      </c>
      <c r="AG935" s="1">
        <v>-3.3931750406144299</v>
      </c>
      <c r="AH935" s="1">
        <v>-4.1934894070464903</v>
      </c>
      <c r="AI935" s="1">
        <v>-0.42523684506161202</v>
      </c>
      <c r="AJ935" s="1">
        <v>-3.5345083380297302</v>
      </c>
      <c r="AK935" s="1">
        <v>-4.2634327213104299</v>
      </c>
      <c r="AL935" s="1">
        <v>0.31282857525638502</v>
      </c>
      <c r="AM935" s="1">
        <v>0.67739973841109602</v>
      </c>
    </row>
    <row r="936" ht="14.5">
      <c r="A936" s="1" t="s">
        <v>976</v>
      </c>
      <c r="B936" s="1" t="s">
        <v>42</v>
      </c>
      <c r="C936" s="13" t="s">
        <v>42</v>
      </c>
      <c r="D936" s="1">
        <v>-4.1837745672922697</v>
      </c>
      <c r="E936" s="1">
        <v>-3.7864413260766101</v>
      </c>
      <c r="F936" s="1">
        <v>-4.0046615405242196</v>
      </c>
      <c r="G936" s="1">
        <v>-3.99300970495139</v>
      </c>
      <c r="H936" s="1">
        <v>-3.89063575875312</v>
      </c>
      <c r="I936" s="1">
        <v>-3.68590626244709</v>
      </c>
      <c r="J936" s="13">
        <v>-3.6118796272107501</v>
      </c>
      <c r="K936" s="1">
        <v>-3.5341449407354699</v>
      </c>
      <c r="L936" s="1">
        <v>-3.2552549877929402</v>
      </c>
      <c r="M936" s="1">
        <v>-2.5533453264039601</v>
      </c>
      <c r="N936" s="1">
        <v>-4.0990643062593204</v>
      </c>
      <c r="O936" s="1">
        <v>-3.8183080993470901</v>
      </c>
      <c r="P936" s="1">
        <v>-4.1514060938502197</v>
      </c>
      <c r="Q936" s="1">
        <v>-3.19349455436353</v>
      </c>
      <c r="R936" s="1">
        <v>-4.2818730976578996</v>
      </c>
      <c r="S936" s="1">
        <v>-3.97632648297115</v>
      </c>
      <c r="T936" s="1">
        <v>-4.0871991792389304</v>
      </c>
      <c r="U936" s="1">
        <v>-3.83632133759364</v>
      </c>
      <c r="V936" s="1">
        <v>-4.2894101893807797</v>
      </c>
      <c r="W936" s="1">
        <v>-4.3278746017307297</v>
      </c>
      <c r="X936" s="1">
        <v>-3.51544337954389</v>
      </c>
      <c r="Y936" s="1">
        <v>-3.7064201295365198</v>
      </c>
      <c r="Z936" s="1">
        <v>-4.1985801810087899</v>
      </c>
      <c r="AA936" s="1">
        <v>-2.0328374758441101</v>
      </c>
      <c r="AB936" s="1">
        <v>-3.9296885069663401</v>
      </c>
      <c r="AC936" s="1">
        <v>-3.4494732011611902</v>
      </c>
      <c r="AD936" s="1">
        <v>-3.9382349604179501</v>
      </c>
      <c r="AE936" s="1">
        <v>-3.39927837658434</v>
      </c>
      <c r="AF936" s="1">
        <v>-3.5721546026530002</v>
      </c>
      <c r="AG936" s="1">
        <v>-4.0640397494518501</v>
      </c>
      <c r="AH936" s="1">
        <v>-3.7532991646934102</v>
      </c>
      <c r="AI936" s="1">
        <v>-3.6884509725094001</v>
      </c>
      <c r="AJ936" s="1">
        <v>-2.9289774111774798</v>
      </c>
      <c r="AK936" s="1">
        <v>-2.5953546037389801</v>
      </c>
      <c r="AL936" s="1">
        <v>0.37351613132932399</v>
      </c>
      <c r="AM936" s="1">
        <v>0.0077650315220744196</v>
      </c>
    </row>
    <row r="937" ht="14.5">
      <c r="A937" s="1" t="s">
        <v>977</v>
      </c>
      <c r="B937" s="1" t="s">
        <v>128</v>
      </c>
      <c r="C937" s="13" t="s">
        <v>42</v>
      </c>
      <c r="D937" s="1">
        <v>-2.0786110129657098</v>
      </c>
      <c r="E937" s="1">
        <v>-2.19607360847038</v>
      </c>
      <c r="F937" s="1">
        <v>-2.50716406652288</v>
      </c>
      <c r="G937" s="1">
        <v>-0.095140923914131606</v>
      </c>
      <c r="H937" s="1">
        <v>-2.3255845547337102</v>
      </c>
      <c r="I937" s="1">
        <v>-0.17112846521279601</v>
      </c>
      <c r="J937" s="13">
        <v>-2.1804117814278601</v>
      </c>
      <c r="K937" s="1">
        <v>-1.3127493436083699</v>
      </c>
      <c r="L937" s="1">
        <v>-1.76228417837758</v>
      </c>
      <c r="M937" s="1">
        <v>-2.4880494582827799</v>
      </c>
      <c r="N937" s="1">
        <v>-2.66589759716536</v>
      </c>
      <c r="O937" s="1">
        <v>-2.4935745776684</v>
      </c>
      <c r="P937" s="1">
        <v>-1.51847323051359</v>
      </c>
      <c r="Q937" s="1">
        <v>-1.3811104966810599</v>
      </c>
      <c r="R937" s="1">
        <v>-2.20727098419054</v>
      </c>
      <c r="S937" s="1">
        <v>-2.3621670404659398</v>
      </c>
      <c r="T937" s="1">
        <v>-1.6955998851187399</v>
      </c>
      <c r="U937" s="1">
        <v>-1.4508765834680299</v>
      </c>
      <c r="V937" s="1">
        <v>-2.7776715333928501</v>
      </c>
      <c r="W937" s="1">
        <v>-2.2800256231142599</v>
      </c>
      <c r="X937" s="1">
        <v>-1.7678289408316801</v>
      </c>
      <c r="Y937" s="1">
        <v>-0.51570599170800902</v>
      </c>
      <c r="Z937" s="1">
        <v>-2.23128501215764</v>
      </c>
      <c r="AA937" s="1">
        <v>-2.18250694856351</v>
      </c>
      <c r="AB937" s="1">
        <v>-2.5243019216392901</v>
      </c>
      <c r="AC937" s="1">
        <v>-0.328443215026896</v>
      </c>
      <c r="AD937" s="1">
        <v>-1.8252753392959999</v>
      </c>
      <c r="AE937" s="1">
        <v>-1.7634791565890899</v>
      </c>
      <c r="AF937" s="1">
        <v>-2.6522018803070502</v>
      </c>
      <c r="AG937" s="1">
        <v>-1.3973773600113999</v>
      </c>
      <c r="AH937" s="1">
        <v>-2.2901328308645699</v>
      </c>
      <c r="AI937" s="1">
        <v>-2.2423514558690001</v>
      </c>
      <c r="AJ937" s="1">
        <v>-3.0098914401295702</v>
      </c>
      <c r="AK937" s="1">
        <v>-2.4338463895026901</v>
      </c>
      <c r="AL937" s="1">
        <v>-0.33202186481642298</v>
      </c>
      <c r="AM937" s="1">
        <v>0.53080995807869003</v>
      </c>
    </row>
    <row r="938" ht="14.5">
      <c r="A938" s="1" t="s">
        <v>978</v>
      </c>
      <c r="B938" s="1" t="s">
        <v>42</v>
      </c>
      <c r="C938" s="13" t="s">
        <v>42</v>
      </c>
      <c r="D938" s="1">
        <v>1.6693269181075501</v>
      </c>
      <c r="E938" s="1">
        <v>1.5402241041723801</v>
      </c>
      <c r="F938" s="1">
        <v>0.83893489564260904</v>
      </c>
      <c r="G938" s="1">
        <v>3.3427307871744998</v>
      </c>
      <c r="H938" s="1">
        <v>-0.38741445526628998</v>
      </c>
      <c r="I938" s="1">
        <v>5.3422211520710796</v>
      </c>
      <c r="J938" s="13">
        <v>2.0999211142359901</v>
      </c>
      <c r="K938" s="1">
        <v>5.4766637098418602</v>
      </c>
      <c r="L938" s="1">
        <v>4.4550308409428201</v>
      </c>
      <c r="M938" s="1">
        <v>3.22839267214365</v>
      </c>
      <c r="N938" s="1">
        <v>0.63034707401359702</v>
      </c>
      <c r="O938" s="1">
        <v>3.2224437168935198</v>
      </c>
      <c r="P938" s="1">
        <v>4.9422486812335702</v>
      </c>
      <c r="Q938" s="1">
        <v>4.5244995780255604</v>
      </c>
      <c r="R938" s="1">
        <v>0.708040525906388</v>
      </c>
      <c r="S938" s="1">
        <v>2.27622106102331</v>
      </c>
      <c r="T938" s="1">
        <v>5.9013815709124602</v>
      </c>
      <c r="U938" s="1">
        <v>4.2850361544883704</v>
      </c>
      <c r="V938" s="1">
        <v>4.4847833010031204</v>
      </c>
      <c r="W938" s="1">
        <v>2.4903437846886298</v>
      </c>
      <c r="X938" s="1">
        <v>6.3307888643124803</v>
      </c>
      <c r="Y938" s="1">
        <v>3.0998298783905001</v>
      </c>
      <c r="Z938" s="1">
        <v>4.9984242144140802</v>
      </c>
      <c r="AA938" s="1">
        <v>4.3458106910680501</v>
      </c>
      <c r="AB938" s="1">
        <v>2.9730181449564101</v>
      </c>
      <c r="AC938" s="1">
        <v>3.0678960114454701</v>
      </c>
      <c r="AD938" s="1">
        <v>4.1890410167236602</v>
      </c>
      <c r="AE938" s="1">
        <v>5.3814565345026102</v>
      </c>
      <c r="AF938" s="1">
        <v>3.7239307240228299</v>
      </c>
      <c r="AG938" s="1">
        <v>2.5900712649659998</v>
      </c>
      <c r="AH938" s="1">
        <v>4.0414939215566701</v>
      </c>
      <c r="AI938" s="1">
        <v>2.7569787944496</v>
      </c>
      <c r="AJ938" s="1">
        <v>5.1468432014929704</v>
      </c>
      <c r="AK938" s="1">
        <v>3.72624484652134</v>
      </c>
      <c r="AL938" s="1">
        <v>1.7510070027717199</v>
      </c>
      <c r="AM938" s="1">
        <v>0.0703992890096128</v>
      </c>
    </row>
    <row r="939" ht="14.5">
      <c r="A939" s="1" t="s">
        <v>979</v>
      </c>
      <c r="B939" s="1" t="s">
        <v>42</v>
      </c>
      <c r="C939" s="13" t="s">
        <v>42</v>
      </c>
      <c r="D939" s="1">
        <v>-1.8667125250480301</v>
      </c>
      <c r="E939" s="1">
        <v>-1.8866296136412399</v>
      </c>
      <c r="F939" s="1">
        <v>-1.8518572738928001</v>
      </c>
      <c r="G939" s="1">
        <v>-1.6769025828227899</v>
      </c>
      <c r="H939" s="1">
        <v>-1.8360425117700001</v>
      </c>
      <c r="I939" s="1">
        <v>-1.65558957730061</v>
      </c>
      <c r="J939" s="13">
        <v>-1.98340833536113</v>
      </c>
      <c r="K939" s="1">
        <v>-1.72477285396615</v>
      </c>
      <c r="L939" s="1">
        <v>-1.8673971662029201</v>
      </c>
      <c r="M939" s="1">
        <v>-1.69550823067668</v>
      </c>
      <c r="N939" s="1">
        <v>-2.17984587525677</v>
      </c>
      <c r="O939" s="1">
        <v>-1.4932706206844499</v>
      </c>
      <c r="P939" s="1">
        <v>-1.69811949934821</v>
      </c>
      <c r="Q939" s="1">
        <v>-1.9437405250251201</v>
      </c>
      <c r="R939" s="1">
        <v>-1.5881028266253501</v>
      </c>
      <c r="S939" s="1">
        <v>-1.8048013836735499</v>
      </c>
      <c r="T939" s="1">
        <v>-1.8663825038653299</v>
      </c>
      <c r="U939" s="1">
        <v>-1.73599523848959</v>
      </c>
      <c r="V939" s="1">
        <v>-1.6100659913853801</v>
      </c>
      <c r="W939" s="1">
        <v>-1.7804248381546599</v>
      </c>
      <c r="X939" s="1">
        <v>-1.8229580806285099</v>
      </c>
      <c r="Y939" s="1">
        <v>-1.75972879847846</v>
      </c>
      <c r="Z939" s="1">
        <v>-1.7078877807508399</v>
      </c>
      <c r="AA939" s="1">
        <v>-0.61797745125969095</v>
      </c>
      <c r="AB939" s="1">
        <v>-1.9056624398162001</v>
      </c>
      <c r="AC939" s="1">
        <v>-2.0335786212579299</v>
      </c>
      <c r="AD939" s="1">
        <v>-1.45388780504319</v>
      </c>
      <c r="AE939" s="1">
        <v>-1.41133365621123</v>
      </c>
      <c r="AF939" s="1">
        <v>-1.8706560463280599</v>
      </c>
      <c r="AG939" s="1">
        <v>-1.69507881473248</v>
      </c>
      <c r="AH939" s="1">
        <v>-1.74975990593443</v>
      </c>
      <c r="AI939" s="1">
        <v>-2.0915015685615899</v>
      </c>
      <c r="AJ939" s="1">
        <v>-1.9867406060212001</v>
      </c>
      <c r="AK939" s="1">
        <v>-1.9259417953490701</v>
      </c>
      <c r="AL939" s="1">
        <v>-0.076532814982469097</v>
      </c>
      <c r="AM939" s="1">
        <v>0.430294375296493</v>
      </c>
    </row>
    <row r="940" ht="14.5">
      <c r="A940" s="1" t="s">
        <v>980</v>
      </c>
      <c r="B940" s="1" t="s">
        <v>128</v>
      </c>
      <c r="C940" s="13" t="s">
        <v>42</v>
      </c>
      <c r="D940" s="1">
        <v>-0.67505891848833499</v>
      </c>
      <c r="E940" s="1">
        <v>-0.74406298239836499</v>
      </c>
      <c r="F940" s="1">
        <v>-0.88369651245784198</v>
      </c>
      <c r="G940" s="1">
        <v>0.78633464457886504</v>
      </c>
      <c r="H940" s="1">
        <v>-1.60320095497713</v>
      </c>
      <c r="I940" s="1">
        <v>-1.2234219896340199</v>
      </c>
      <c r="J940" s="13">
        <v>-0.64406406375485103</v>
      </c>
      <c r="K940" s="1">
        <v>0.204644742910502</v>
      </c>
      <c r="L940" s="1">
        <v>-0.514245204147187</v>
      </c>
      <c r="M940" s="1">
        <v>0.61984670557802102</v>
      </c>
      <c r="N940" s="1">
        <v>0.63542633076841504</v>
      </c>
      <c r="O940" s="1">
        <v>1.99947571406822</v>
      </c>
      <c r="P940" s="1">
        <v>2.0758408388000098</v>
      </c>
      <c r="Q940" s="1">
        <v>1.1745441124725899</v>
      </c>
      <c r="R940" s="1">
        <v>-0.55229564225691896</v>
      </c>
      <c r="S940" s="1">
        <v>0.48367662346337398</v>
      </c>
      <c r="T940" s="1">
        <v>1.0844835993903399</v>
      </c>
      <c r="U940" s="1">
        <v>-0.0076911145177631602</v>
      </c>
      <c r="V940" s="1">
        <v>-0.14557257762188699</v>
      </c>
      <c r="W940" s="1">
        <v>-1.24914192483418</v>
      </c>
      <c r="X940" s="1">
        <v>-0.071283250759309497</v>
      </c>
      <c r="Y940" s="1">
        <v>0.68631501841392095</v>
      </c>
      <c r="Z940" s="1">
        <v>0.54692397826123995</v>
      </c>
      <c r="AA940" s="1">
        <v>1.855043320564</v>
      </c>
      <c r="AB940" s="1">
        <v>0.160167832538987</v>
      </c>
      <c r="AC940" s="1">
        <v>0.53590174991609596</v>
      </c>
      <c r="AD940" s="1">
        <v>0.80292231114924395</v>
      </c>
      <c r="AE940" s="1">
        <v>-0.43206522391818197</v>
      </c>
      <c r="AF940" s="1">
        <v>0.401048529561566</v>
      </c>
      <c r="AG940" s="1">
        <v>0.34908680141980097</v>
      </c>
      <c r="AH940" s="1">
        <v>-0.95197018369354103</v>
      </c>
      <c r="AI940" s="1">
        <v>0.22029752028753199</v>
      </c>
      <c r="AJ940" s="1">
        <v>1.9052952422054401</v>
      </c>
      <c r="AK940" s="1">
        <v>0.35943075271377101</v>
      </c>
      <c r="AL940" s="1">
        <v>1.1918496734647701</v>
      </c>
      <c r="AM940" s="1">
        <v>0.0085214634638485203</v>
      </c>
    </row>
    <row r="941" ht="14.5">
      <c r="A941" s="1" t="s">
        <v>981</v>
      </c>
      <c r="B941" s="1" t="s">
        <v>42</v>
      </c>
      <c r="C941" s="13" t="s">
        <v>42</v>
      </c>
      <c r="D941" s="1">
        <v>-3.25974355611653</v>
      </c>
      <c r="E941" s="1">
        <v>-3.3695423262344701</v>
      </c>
      <c r="F941" s="1">
        <v>-3.4290428545057901</v>
      </c>
      <c r="G941" s="1">
        <v>-3.4956920274485799</v>
      </c>
      <c r="H941" s="1">
        <v>-3.48564345081844</v>
      </c>
      <c r="I941" s="1">
        <v>-3.80397499781599</v>
      </c>
      <c r="J941" s="13">
        <v>-3.2657912770212598</v>
      </c>
      <c r="K941" s="1">
        <v>-0.35540151639561801</v>
      </c>
      <c r="L941" s="1">
        <v>-1.86374929326934</v>
      </c>
      <c r="M941" s="1">
        <v>-3.44086230854627</v>
      </c>
      <c r="N941" s="1">
        <v>-2.9957352606945902</v>
      </c>
      <c r="O941" s="1">
        <v>-3.5438557244819102</v>
      </c>
      <c r="P941" s="1">
        <v>-2.76566706129569</v>
      </c>
      <c r="Q941" s="1">
        <v>-0.53673144071261503</v>
      </c>
      <c r="R941" s="1">
        <v>-3.4564412344008399</v>
      </c>
      <c r="S941" s="1">
        <v>-3.9107997559882901</v>
      </c>
      <c r="T941" s="1">
        <v>-2.7009187370324401</v>
      </c>
      <c r="U941" s="1">
        <v>-1.38534844207471</v>
      </c>
      <c r="V941" s="1">
        <v>-1.9200655374242801</v>
      </c>
      <c r="W941" s="1">
        <v>-4.2696930572199099</v>
      </c>
      <c r="X941" s="1">
        <v>-4.1213087538289503</v>
      </c>
      <c r="Y941" s="1">
        <v>-3.2269730662485201</v>
      </c>
      <c r="Z941" s="1">
        <v>-1.1244689923600799</v>
      </c>
      <c r="AA941" s="1">
        <v>-3.35877224704344</v>
      </c>
      <c r="AB941" s="1">
        <v>-3.08707088957821</v>
      </c>
      <c r="AC941" s="1">
        <v>-2.4766233574921399</v>
      </c>
      <c r="AD941" s="1">
        <v>-0.81764528793517799</v>
      </c>
      <c r="AE941" s="1">
        <v>-0.81050812751137102</v>
      </c>
      <c r="AF941" s="1">
        <v>-1.4824903813149499</v>
      </c>
      <c r="AG941" s="1">
        <v>-3.8995937088777302</v>
      </c>
      <c r="AH941" s="1">
        <v>-1.53346862812919</v>
      </c>
      <c r="AI941" s="1">
        <v>-3.9661866311068201</v>
      </c>
      <c r="AJ941" s="1">
        <v>-3.48737241362877</v>
      </c>
      <c r="AK941" s="1">
        <v>-3.8349980835105999</v>
      </c>
      <c r="AL941" s="1">
        <v>1.1203009523768701</v>
      </c>
      <c r="AM941" s="1">
        <v>0.000443448559501156</v>
      </c>
    </row>
    <row r="942" ht="14.5">
      <c r="A942" s="1" t="s">
        <v>982</v>
      </c>
      <c r="B942" s="1" t="s">
        <v>128</v>
      </c>
      <c r="C942" s="13" t="s">
        <v>42</v>
      </c>
      <c r="D942" s="1">
        <v>9.2880516044268404</v>
      </c>
      <c r="E942" s="1">
        <v>9.3606629933433592</v>
      </c>
      <c r="F942" s="1">
        <v>7.9434966261268798</v>
      </c>
      <c r="G942" s="1">
        <v>9.9483785150803907</v>
      </c>
      <c r="H942" s="1">
        <v>8.0085695826823802</v>
      </c>
      <c r="I942" s="1">
        <v>10.6531524349625</v>
      </c>
      <c r="J942" s="13">
        <v>8.6301525981766201</v>
      </c>
      <c r="K942" s="1">
        <v>8.6809669048471001</v>
      </c>
      <c r="L942" s="1">
        <v>6.9950725895882302</v>
      </c>
      <c r="M942" s="1">
        <v>7.1202234647594302</v>
      </c>
      <c r="N942" s="1">
        <v>4.6636728958652602</v>
      </c>
      <c r="O942" s="1">
        <v>5.7762693469553801</v>
      </c>
      <c r="P942" s="1">
        <v>9.5994016637318094</v>
      </c>
      <c r="Q942" s="1">
        <v>8.3868494806029208</v>
      </c>
      <c r="R942" s="1">
        <v>4.6614816272910797</v>
      </c>
      <c r="S942" s="1">
        <v>6.6727647403128199</v>
      </c>
      <c r="T942" s="1">
        <v>10.082978151347801</v>
      </c>
      <c r="U942" s="1">
        <v>7.1988979691726396</v>
      </c>
      <c r="V942" s="1">
        <v>8.2373557704776506</v>
      </c>
      <c r="W942" s="1">
        <v>6.3367098998047497</v>
      </c>
      <c r="X942" s="1">
        <v>8.8414784274144704</v>
      </c>
      <c r="Y942" s="1">
        <v>7.2247038741221896</v>
      </c>
      <c r="Z942" s="1">
        <v>8.4432921859914902</v>
      </c>
      <c r="AA942" s="1">
        <v>6.1797074368062797</v>
      </c>
      <c r="AB942" s="1">
        <v>6.4714886387016897</v>
      </c>
      <c r="AC942" s="1">
        <v>7.1958970091000296</v>
      </c>
      <c r="AD942" s="1">
        <v>8.5832565531743299</v>
      </c>
      <c r="AE942" s="1">
        <v>8.1673837122517394</v>
      </c>
      <c r="AF942" s="1">
        <v>7.68147590490375</v>
      </c>
      <c r="AG942" s="1">
        <v>6.5932701565207701</v>
      </c>
      <c r="AH942" s="1">
        <v>6.9227694234088899</v>
      </c>
      <c r="AI942" s="1">
        <v>5.4263140139314503</v>
      </c>
      <c r="AJ942" s="1">
        <v>8.3904502406566195</v>
      </c>
      <c r="AK942" s="1">
        <v>7.7120642388989404</v>
      </c>
      <c r="AL942" s="1">
        <v>-1.7764717636777601</v>
      </c>
      <c r="AM942" s="1">
        <v>0.0043922320287899897</v>
      </c>
    </row>
    <row r="943" ht="14.5">
      <c r="A943" s="1" t="s">
        <v>983</v>
      </c>
      <c r="B943" s="1" t="s">
        <v>42</v>
      </c>
      <c r="C943" s="13" t="s">
        <v>42</v>
      </c>
      <c r="D943" s="1">
        <v>-2.15761823175241</v>
      </c>
      <c r="E943" s="1">
        <v>-2.4737261593386699</v>
      </c>
      <c r="F943" s="1">
        <v>-2.0820333357834699</v>
      </c>
      <c r="G943" s="1">
        <v>-2.15480815272505</v>
      </c>
      <c r="H943" s="1">
        <v>-1.9785150596413399</v>
      </c>
      <c r="I943" s="1">
        <v>-2.7756732665102799</v>
      </c>
      <c r="J943" s="13">
        <v>-2.61083132985629</v>
      </c>
      <c r="K943" s="1">
        <v>-1.7997364682680601</v>
      </c>
      <c r="L943" s="1">
        <v>-0.77081972980852997</v>
      </c>
      <c r="M943" s="1">
        <v>-0.814743953761916</v>
      </c>
      <c r="N943" s="1">
        <v>1.4629029663509701</v>
      </c>
      <c r="O943" s="1">
        <v>1.7117545594680801</v>
      </c>
      <c r="P943" s="1">
        <v>-2.8410356242569601</v>
      </c>
      <c r="Q943" s="1">
        <v>-0.35251066991700403</v>
      </c>
      <c r="R943" s="1">
        <v>-0.89347634562884803</v>
      </c>
      <c r="S943" s="1">
        <v>-0.68919632603780501</v>
      </c>
      <c r="T943" s="1">
        <v>-3.18192919915706</v>
      </c>
      <c r="U943" s="1">
        <v>-1.3975261011594899</v>
      </c>
      <c r="V943" s="1">
        <v>0.81336456461560602</v>
      </c>
      <c r="W943" s="1">
        <v>-1.9258765604649799</v>
      </c>
      <c r="X943" s="1">
        <v>-3.83446883162912</v>
      </c>
      <c r="Y943" s="1">
        <v>-2.43242846718866</v>
      </c>
      <c r="Z943" s="1">
        <v>-2.4574027751637302</v>
      </c>
      <c r="AA943" s="1">
        <v>1.04336808620036</v>
      </c>
      <c r="AB943" s="1">
        <v>-0.998719610422097</v>
      </c>
      <c r="AC943" s="1">
        <v>0.37585590012329001</v>
      </c>
      <c r="AD943" s="1">
        <v>-2.0791321133018599</v>
      </c>
      <c r="AE943" s="1">
        <v>0.68967984204908195</v>
      </c>
      <c r="AF943" s="1">
        <v>-1.6088427415365101</v>
      </c>
      <c r="AG943" s="1">
        <v>0.0368151876742022</v>
      </c>
      <c r="AH943" s="1">
        <v>-0.91027007256051995</v>
      </c>
      <c r="AI943" s="1">
        <v>1.0708585352587501</v>
      </c>
      <c r="AJ943" s="1">
        <v>-0.36566933612283797</v>
      </c>
      <c r="AK943" s="1">
        <v>-0.779885511040319</v>
      </c>
      <c r="AL943" s="1">
        <v>1.6721323517872999</v>
      </c>
      <c r="AM943" s="1">
        <v>5.7695088349923903e-05</v>
      </c>
    </row>
    <row r="944" ht="14.5">
      <c r="A944" s="1" t="s">
        <v>984</v>
      </c>
      <c r="B944" s="1" t="s">
        <v>42</v>
      </c>
      <c r="C944" s="13" t="s">
        <v>42</v>
      </c>
      <c r="D944" s="1">
        <v>-3.6440087147779798</v>
      </c>
      <c r="E944" s="1">
        <v>-1.00940843201065</v>
      </c>
      <c r="F944" s="1">
        <v>-2.2808798262450498</v>
      </c>
      <c r="G944" s="1">
        <v>-1.4607590465888001</v>
      </c>
      <c r="H944" s="1">
        <v>-2.7732716686697301</v>
      </c>
      <c r="I944" s="1">
        <v>-2.6778040756231301</v>
      </c>
      <c r="J944" s="13">
        <v>-2.43097147962325</v>
      </c>
      <c r="K944" s="1">
        <v>-2.1335188018429001</v>
      </c>
      <c r="L944" s="1">
        <v>-3.9621844661954202</v>
      </c>
      <c r="M944" s="1">
        <v>-2.9191956376968999</v>
      </c>
      <c r="N944" s="1">
        <v>-3.3875266452878701</v>
      </c>
      <c r="O944" s="1">
        <v>-3.72854828534946</v>
      </c>
      <c r="P944" s="1">
        <v>-2.2548832288414</v>
      </c>
      <c r="Q944" s="1">
        <v>-3.0604083268737901</v>
      </c>
      <c r="R944" s="1">
        <v>-3.5934827486089702</v>
      </c>
      <c r="S944" s="1">
        <v>-3.78003396948787</v>
      </c>
      <c r="T944" s="1">
        <v>-1.6077787281678499</v>
      </c>
      <c r="U944" s="1">
        <v>-3.5840508420367398</v>
      </c>
      <c r="V944" s="1">
        <v>-2.8991605331492698</v>
      </c>
      <c r="W944" s="1">
        <v>-3.12764338881074</v>
      </c>
      <c r="X944" s="1">
        <v>-2.0851585784818498</v>
      </c>
      <c r="Y944" s="1">
        <v>-3.4253150597784199</v>
      </c>
      <c r="Z944" s="1">
        <v>-3.2368614917918701</v>
      </c>
      <c r="AA944" s="1">
        <v>-2.4506915595723502</v>
      </c>
      <c r="AB944" s="1">
        <v>-3.8141257426741899</v>
      </c>
      <c r="AC944" s="1">
        <v>-2.82449238597549</v>
      </c>
      <c r="AD944" s="1">
        <v>-2.9970968616370199</v>
      </c>
      <c r="AE944" s="1">
        <v>-1.4442294045163799</v>
      </c>
      <c r="AF944" s="1">
        <v>-3.85776385718912</v>
      </c>
      <c r="AG944" s="1">
        <v>-3.8432625670242899</v>
      </c>
      <c r="AH944" s="1">
        <v>-4.0897077270920503</v>
      </c>
      <c r="AI944" s="1">
        <v>-3.2667492085790402</v>
      </c>
      <c r="AJ944" s="1">
        <v>-2.1312032817381299</v>
      </c>
      <c r="AK944" s="1">
        <v>-3.35329468374217</v>
      </c>
      <c r="AL944" s="1">
        <v>-0.72012822923123598</v>
      </c>
      <c r="AM944" s="1">
        <v>0.117176195495113</v>
      </c>
    </row>
    <row r="945" ht="14.5">
      <c r="A945" s="1" t="s">
        <v>985</v>
      </c>
      <c r="B945" s="1" t="s">
        <v>42</v>
      </c>
      <c r="C945" s="13" t="s">
        <v>42</v>
      </c>
      <c r="D945" s="1">
        <v>-1.50260660766887</v>
      </c>
      <c r="E945" s="1">
        <v>-0.52372725554381105</v>
      </c>
      <c r="F945" s="1">
        <v>-3.3509069337012298</v>
      </c>
      <c r="G945" s="1">
        <v>-0.11887222677034499</v>
      </c>
      <c r="H945" s="1">
        <v>-3.0404130956171098</v>
      </c>
      <c r="I945" s="1">
        <v>1.76815122491835</v>
      </c>
      <c r="J945" s="13">
        <v>0.33301685609654902</v>
      </c>
      <c r="K945" s="1">
        <v>0.061542903512755501</v>
      </c>
      <c r="L945" s="1">
        <v>-0.0250583208888084</v>
      </c>
      <c r="M945" s="1">
        <v>-0.54381863429003396</v>
      </c>
      <c r="N945" s="1">
        <v>-2.6421993611364401</v>
      </c>
      <c r="O945" s="1">
        <v>-2.6087905241502298</v>
      </c>
      <c r="P945" s="1">
        <v>1.41223124969231</v>
      </c>
      <c r="Q945" s="1">
        <v>0.25133176965195397</v>
      </c>
      <c r="R945" s="1">
        <v>-2.8095743383954499</v>
      </c>
      <c r="S945" s="1">
        <v>-1.27676545968743</v>
      </c>
      <c r="T945" s="1">
        <v>3.22775183014814</v>
      </c>
      <c r="U945" s="1">
        <v>-1.70960512864363</v>
      </c>
      <c r="V945" s="1">
        <v>0.077580538560091797</v>
      </c>
      <c r="W945" s="1">
        <v>-0.242536231909603</v>
      </c>
      <c r="X945" s="1">
        <v>1.8320436071670501</v>
      </c>
      <c r="Y945" s="1">
        <v>-0.81634345445051604</v>
      </c>
      <c r="Z945" s="1">
        <v>-0.17204956771837901</v>
      </c>
      <c r="AA945" s="1">
        <v>-2.0424545155217801</v>
      </c>
      <c r="AB945" s="1">
        <v>-2.1454979575883</v>
      </c>
      <c r="AC945" s="1">
        <v>-2.0260874489396099</v>
      </c>
      <c r="AD945" s="1">
        <v>-0.093018789952576994</v>
      </c>
      <c r="AE945" s="1">
        <v>-0.64264653247425096</v>
      </c>
      <c r="AF945" s="1">
        <v>-1.20249197931303</v>
      </c>
      <c r="AG945" s="1">
        <v>-1.3072285232896199</v>
      </c>
      <c r="AH945" s="1">
        <v>-0.058172368333532502</v>
      </c>
      <c r="AI945" s="1">
        <v>-2.22318450752423</v>
      </c>
      <c r="AJ945" s="1">
        <v>0.35227093263347298</v>
      </c>
      <c r="AK945" s="1">
        <v>-0.91101839408639096</v>
      </c>
      <c r="AL945" s="1">
        <v>0.25722371228845398</v>
      </c>
      <c r="AM945" s="1">
        <v>0.78542067847956398</v>
      </c>
    </row>
    <row r="946" ht="14.5">
      <c r="A946" s="1" t="s">
        <v>986</v>
      </c>
      <c r="B946" s="1" t="s">
        <v>42</v>
      </c>
      <c r="C946" s="13" t="s">
        <v>42</v>
      </c>
      <c r="D946" s="1">
        <v>-0.135063946370791</v>
      </c>
      <c r="E946" s="1">
        <v>-0.94656848543846595</v>
      </c>
      <c r="F946" s="1">
        <v>-2.3409561080561598</v>
      </c>
      <c r="G946" s="1">
        <v>-0.13250572855187201</v>
      </c>
      <c r="H946" s="1">
        <v>-1.7268591359205601</v>
      </c>
      <c r="I946" s="1">
        <v>-1.3685464293073799</v>
      </c>
      <c r="J946" s="13">
        <v>-1.5397869052589901</v>
      </c>
      <c r="K946" s="1">
        <v>-2.4297203933090299</v>
      </c>
      <c r="L946" s="1">
        <v>-0.36880953356009399</v>
      </c>
      <c r="M946" s="1">
        <v>-0.12671334992816599</v>
      </c>
      <c r="N946" s="1">
        <v>-1.95742729103881</v>
      </c>
      <c r="O946" s="1">
        <v>-1.6124970425809499</v>
      </c>
      <c r="P946" s="1">
        <v>-0.76953259758982695</v>
      </c>
      <c r="Q946" s="1">
        <v>0.0167292710186446</v>
      </c>
      <c r="R946" s="1">
        <v>-1.8291378976928401</v>
      </c>
      <c r="S946" s="1">
        <v>-1.38247353217351</v>
      </c>
      <c r="T946" s="1">
        <v>-1.9752263519839901</v>
      </c>
      <c r="U946" s="1">
        <v>-1.6213232304576199</v>
      </c>
      <c r="V946" s="1">
        <v>-2.0650446873091601</v>
      </c>
      <c r="W946" s="1">
        <v>-1.26999686936065</v>
      </c>
      <c r="X946" s="1">
        <v>-0.18146202307877901</v>
      </c>
      <c r="Y946" s="1">
        <v>-1.3774740667763701</v>
      </c>
      <c r="Z946" s="1">
        <v>-2.31211173430157</v>
      </c>
      <c r="AA946" s="1">
        <v>-0.83762282957107503</v>
      </c>
      <c r="AB946" s="1">
        <v>-1.60292148798775</v>
      </c>
      <c r="AC946" s="1">
        <v>-1.5415538627594301</v>
      </c>
      <c r="AD946" s="1">
        <v>-1.6982055410550401</v>
      </c>
      <c r="AE946" s="1">
        <v>-1.5969423018083799</v>
      </c>
      <c r="AF946" s="1">
        <v>-2.16361567871816</v>
      </c>
      <c r="AG946" s="1">
        <v>-1.3027708003258001</v>
      </c>
      <c r="AH946" s="1">
        <v>-1.4210421214273301</v>
      </c>
      <c r="AI946" s="1">
        <v>-2.0800791321718699</v>
      </c>
      <c r="AJ946" s="1">
        <v>-0.75305382437507395</v>
      </c>
      <c r="AK946" s="1">
        <v>-1.20986713398747</v>
      </c>
      <c r="AL946" s="1">
        <v>-0.35165219120012498</v>
      </c>
      <c r="AM946" s="1">
        <v>0.32834090839678198</v>
      </c>
    </row>
    <row r="947" ht="14.5">
      <c r="A947" s="1" t="s">
        <v>987</v>
      </c>
      <c r="B947" s="1" t="s">
        <v>42</v>
      </c>
      <c r="C947" s="13" t="s">
        <v>42</v>
      </c>
      <c r="D947" s="1">
        <v>-4.6381760996791597</v>
      </c>
      <c r="E947" s="1">
        <v>-4.5296621629510501</v>
      </c>
      <c r="F947" s="1">
        <v>-4.1101000283918303</v>
      </c>
      <c r="G947" s="1">
        <v>-4.3753727742538802</v>
      </c>
      <c r="H947" s="1">
        <v>-3.98023710613657</v>
      </c>
      <c r="I947" s="1">
        <v>-3.9459400898271602</v>
      </c>
      <c r="J947" s="13">
        <v>-2.6894506003541898</v>
      </c>
      <c r="K947" s="1">
        <v>-4.0440791641580303</v>
      </c>
      <c r="L947" s="1">
        <v>-3.10559883563602</v>
      </c>
      <c r="M947" s="1">
        <v>-3.9201791996774098</v>
      </c>
      <c r="N947" s="1">
        <v>-2.5558802297768102</v>
      </c>
      <c r="O947" s="1">
        <v>-1.4347735755186899</v>
      </c>
      <c r="P947" s="1">
        <v>-3.4559280344644998</v>
      </c>
      <c r="Q947" s="1">
        <v>-1.5392657146276101</v>
      </c>
      <c r="R947" s="1">
        <v>-5.2250831287633996</v>
      </c>
      <c r="S947" s="1">
        <v>-4.0109489864661496</v>
      </c>
      <c r="T947" s="1">
        <v>-3.2026770004351799</v>
      </c>
      <c r="U947" s="1">
        <v>-1.3578935852440199</v>
      </c>
      <c r="V947" s="1">
        <v>-3.8054613925471101</v>
      </c>
      <c r="W947" s="1">
        <v>-4.8514054841070102</v>
      </c>
      <c r="X947" s="1">
        <v>-4.4364332810491298</v>
      </c>
      <c r="Y947" s="1">
        <v>-3.9740637163335899</v>
      </c>
      <c r="Z947" s="1">
        <v>-4.4315126738268997</v>
      </c>
      <c r="AA947" s="1">
        <v>1.4225790339287001</v>
      </c>
      <c r="AB947" s="1">
        <v>-3.7715668636728399</v>
      </c>
      <c r="AC947" s="1">
        <v>-4.46159543211499</v>
      </c>
      <c r="AD947" s="1">
        <v>-4.7933251082803601</v>
      </c>
      <c r="AE947" s="1">
        <v>1.2223430040799099</v>
      </c>
      <c r="AF947" s="1">
        <v>-4.5469134559567896</v>
      </c>
      <c r="AG947" s="1">
        <v>-4.6309795091531898</v>
      </c>
      <c r="AH947" s="1">
        <v>-3.9173464445394499</v>
      </c>
      <c r="AI947" s="1">
        <v>-1.4848271031456399</v>
      </c>
      <c r="AJ947" s="1">
        <v>-3.0581720793670701</v>
      </c>
      <c r="AK947" s="1">
        <v>-4.6270701652046196</v>
      </c>
      <c r="AL947" s="1">
        <v>1.4034563112604199</v>
      </c>
      <c r="AM947" s="1">
        <v>0.0027635590354927399</v>
      </c>
    </row>
    <row r="948" ht="14.5">
      <c r="A948" s="1" t="s">
        <v>988</v>
      </c>
      <c r="B948" s="1" t="s">
        <v>42</v>
      </c>
      <c r="C948" s="13" t="s">
        <v>42</v>
      </c>
      <c r="D948" s="1">
        <v>-2.7078560664951299</v>
      </c>
      <c r="E948" s="1">
        <v>-3.91494894806182</v>
      </c>
      <c r="F948" s="1">
        <v>-3.3282594787685902</v>
      </c>
      <c r="G948" s="1">
        <v>-3.8553552412116998</v>
      </c>
      <c r="H948" s="1">
        <v>-4.0054618071632504</v>
      </c>
      <c r="I948" s="1">
        <v>-2.81941718237946</v>
      </c>
      <c r="J948" s="13">
        <v>-3.60533425070733</v>
      </c>
      <c r="K948" s="1">
        <v>-1.4363907408810701</v>
      </c>
      <c r="L948" s="1">
        <v>-0.69963434085026899</v>
      </c>
      <c r="M948" s="1">
        <v>-1.45225576671416</v>
      </c>
      <c r="N948" s="1">
        <v>-3.25768201011189</v>
      </c>
      <c r="O948" s="1">
        <v>-2.2401055807498</v>
      </c>
      <c r="P948" s="1">
        <v>-2.9485663211080801</v>
      </c>
      <c r="Q948" s="1">
        <v>-3.30780974925676</v>
      </c>
      <c r="R948" s="1">
        <v>0.072852505908874904</v>
      </c>
      <c r="S948" s="1">
        <v>-1.4392468490936801</v>
      </c>
      <c r="T948" s="1">
        <v>-4.1967358817337201</v>
      </c>
      <c r="U948" s="1">
        <v>-2.7211984317087299</v>
      </c>
      <c r="V948" s="1">
        <v>-1.72559478545831</v>
      </c>
      <c r="W948" s="1">
        <v>-4.5013305617653598</v>
      </c>
      <c r="X948" s="1">
        <v>-0.88225411161011602</v>
      </c>
      <c r="Y948" s="1">
        <v>-2.7432550097426098</v>
      </c>
      <c r="Z948" s="1">
        <v>-1.9932326521334101</v>
      </c>
      <c r="AA948" s="1">
        <v>-2.3484549346572998</v>
      </c>
      <c r="AB948" s="1">
        <v>-2.5956798172238398</v>
      </c>
      <c r="AC948" s="1">
        <v>-2.1294610239376701</v>
      </c>
      <c r="AD948" s="1">
        <v>-3.2580928417616501</v>
      </c>
      <c r="AE948" s="1">
        <v>-2.0765205939690201</v>
      </c>
      <c r="AF948" s="1">
        <v>-1.36089470152351</v>
      </c>
      <c r="AG948" s="1">
        <v>-1.8957117566233801</v>
      </c>
      <c r="AH948" s="1">
        <v>-3.1893818374774301</v>
      </c>
      <c r="AI948" s="1">
        <v>-2.3848370335982301</v>
      </c>
      <c r="AJ948" s="1">
        <v>-1.8743659761187199</v>
      </c>
      <c r="AK948" s="1">
        <v>-2.60065258808911</v>
      </c>
      <c r="AL948" s="1">
        <v>1.39117864208173</v>
      </c>
      <c r="AM948" s="1">
        <v>0.00012173894233161499</v>
      </c>
    </row>
    <row r="949" ht="14.5">
      <c r="A949" s="1" t="s">
        <v>989</v>
      </c>
      <c r="B949" s="1" t="s">
        <v>42</v>
      </c>
      <c r="C949" s="13" t="s">
        <v>42</v>
      </c>
      <c r="D949" s="1">
        <v>-5.5868445593151099</v>
      </c>
      <c r="E949" s="1">
        <v>-5.6313880694496898</v>
      </c>
      <c r="F949" s="1">
        <v>-5.2044427447745898</v>
      </c>
      <c r="G949" s="1">
        <v>-5.4609669172692401</v>
      </c>
      <c r="H949" s="1">
        <v>-4.2113786173667398</v>
      </c>
      <c r="I949" s="1">
        <v>-5.2201965700845196</v>
      </c>
      <c r="J949" s="13">
        <v>-5.5720020361904101</v>
      </c>
      <c r="K949" s="1">
        <v>-5.4966054172778902</v>
      </c>
      <c r="L949" s="1">
        <v>-4.7474630153969004</v>
      </c>
      <c r="M949" s="1">
        <v>-4.2515680363166997</v>
      </c>
      <c r="N949" s="1">
        <v>-5.6439843840334003</v>
      </c>
      <c r="O949" s="1">
        <v>-5.6298302078411302</v>
      </c>
      <c r="P949" s="1">
        <v>-5.7752338505001903</v>
      </c>
      <c r="Q949" s="1">
        <v>-5.5122270420678596</v>
      </c>
      <c r="R949" s="1">
        <v>-5.8545207512016901</v>
      </c>
      <c r="S949" s="1">
        <v>-5.50981500111246</v>
      </c>
      <c r="T949" s="1">
        <v>-5.2007083759844699</v>
      </c>
      <c r="U949" s="1">
        <v>-4.9512255905915996</v>
      </c>
      <c r="V949" s="1">
        <v>-6.0652529221275104</v>
      </c>
      <c r="W949" s="1">
        <v>-5.2205027929296604</v>
      </c>
      <c r="X949" s="1">
        <v>-4.8975844439381797</v>
      </c>
      <c r="Y949" s="1">
        <v>-5.6015380105101196</v>
      </c>
      <c r="Z949" s="1">
        <v>-5.86953018675616</v>
      </c>
      <c r="AA949" s="1">
        <v>-5.8230796393260498</v>
      </c>
      <c r="AB949" s="1">
        <v>-5.2237756419952497</v>
      </c>
      <c r="AC949" s="1">
        <v>-2.37082151058936</v>
      </c>
      <c r="AD949" s="1">
        <v>-5.2541375527081096</v>
      </c>
      <c r="AE949" s="1">
        <v>-5.1717780175928301</v>
      </c>
      <c r="AF949" s="1">
        <v>-5.6227219281277101</v>
      </c>
      <c r="AG949" s="1">
        <v>-5.0428212971671096</v>
      </c>
      <c r="AH949" s="1">
        <v>-5.6681790045757099</v>
      </c>
      <c r="AI949" s="1">
        <v>-5.0295235008484198</v>
      </c>
      <c r="AJ949" s="1">
        <v>-5.5705495272359604</v>
      </c>
      <c r="AK949" s="1">
        <v>-5.3354714227200004</v>
      </c>
      <c r="AL949" s="1">
        <v>0.22830866863181901</v>
      </c>
      <c r="AM949" s="1">
        <v>0.25333651529206602</v>
      </c>
    </row>
    <row r="950" ht="14.5">
      <c r="A950" s="1" t="s">
        <v>990</v>
      </c>
      <c r="B950" s="1" t="s">
        <v>42</v>
      </c>
      <c r="C950" s="13" t="s">
        <v>42</v>
      </c>
      <c r="D950" s="1">
        <v>-3.2577051949587998</v>
      </c>
      <c r="E950" s="1">
        <v>-3.7278150313364198</v>
      </c>
      <c r="F950" s="1">
        <v>-3.8812414085491098</v>
      </c>
      <c r="G950" s="1">
        <v>-3.4182453624998002</v>
      </c>
      <c r="H950" s="1">
        <v>-3.1076218496708701</v>
      </c>
      <c r="I950" s="1">
        <v>-3.5861791849577802</v>
      </c>
      <c r="J950" s="13">
        <v>-3.9141660946382602</v>
      </c>
      <c r="K950" s="1">
        <v>-2.7900448143927101</v>
      </c>
      <c r="L950" s="1">
        <v>-2.02258023913623</v>
      </c>
      <c r="M950" s="1">
        <v>-2.3798479272250201</v>
      </c>
      <c r="N950" s="1">
        <v>-0.34529530557916699</v>
      </c>
      <c r="O950" s="1">
        <v>-3.5542214838980501</v>
      </c>
      <c r="P950" s="1">
        <v>-4.4981817479787702</v>
      </c>
      <c r="Q950" s="1">
        <v>-4.1267027465245301</v>
      </c>
      <c r="R950" s="1">
        <v>-3.6741940986522099</v>
      </c>
      <c r="S950" s="1">
        <v>-2.0523007721167299</v>
      </c>
      <c r="T950" s="1">
        <v>-3.5949314625562501</v>
      </c>
      <c r="U950" s="1">
        <v>-3.6146318899910699</v>
      </c>
      <c r="V950" s="1">
        <v>-1.43432766317467</v>
      </c>
      <c r="W950" s="1">
        <v>-3.0729948428131801</v>
      </c>
      <c r="X950" s="1">
        <v>-3.5756709444199899</v>
      </c>
      <c r="Y950" s="1">
        <v>-3.8046802397052302</v>
      </c>
      <c r="Z950" s="1">
        <v>-3.2437136517724099</v>
      </c>
      <c r="AA950" s="1">
        <v>-1.3308571196797701</v>
      </c>
      <c r="AB950" s="1">
        <v>-3.9626068116227602</v>
      </c>
      <c r="AC950" s="1">
        <v>-3.5809574562455002</v>
      </c>
      <c r="AD950" s="1">
        <v>-3.3740845002884998</v>
      </c>
      <c r="AE950" s="1">
        <v>-3.3086003288950998</v>
      </c>
      <c r="AF950" s="1">
        <v>-3.92169845958967</v>
      </c>
      <c r="AG950" s="1">
        <v>-3.79594585236562</v>
      </c>
      <c r="AH950" s="1">
        <v>-3.2040439702634602</v>
      </c>
      <c r="AI950" s="1">
        <v>-0.96748120662002701</v>
      </c>
      <c r="AJ950" s="1">
        <v>-2.23018076079412</v>
      </c>
      <c r="AK950" s="1">
        <v>-1.8114543252112201</v>
      </c>
      <c r="AL950" s="1">
        <v>0.70038219378183997</v>
      </c>
      <c r="AM950" s="1">
        <v>0.0098498641253271599</v>
      </c>
    </row>
    <row r="951" ht="14.5">
      <c r="A951" s="1" t="s">
        <v>991</v>
      </c>
      <c r="B951" s="1" t="s">
        <v>128</v>
      </c>
      <c r="C951" s="13" t="s">
        <v>42</v>
      </c>
      <c r="D951" s="1">
        <v>-0.12740086046951499</v>
      </c>
      <c r="E951" s="1">
        <v>0.19828769496189799</v>
      </c>
      <c r="F951" s="1">
        <v>-0.471393945847424</v>
      </c>
      <c r="G951" s="1">
        <v>-1.1223403147805699</v>
      </c>
      <c r="H951" s="1">
        <v>-0.23767799553223501</v>
      </c>
      <c r="I951" s="1">
        <v>-1.23420422259012</v>
      </c>
      <c r="J951" s="13">
        <v>0.042598486326659697</v>
      </c>
      <c r="K951" s="1">
        <v>3.2355259585311198</v>
      </c>
      <c r="L951" s="1">
        <v>3.8075587832073801</v>
      </c>
      <c r="M951" s="1">
        <v>4.4989653269883103</v>
      </c>
      <c r="N951" s="1">
        <v>-1.1055614858826299</v>
      </c>
      <c r="O951" s="1">
        <v>4.1836976666237602</v>
      </c>
      <c r="P951" s="1">
        <v>2.5425987320163101</v>
      </c>
      <c r="Q951" s="1">
        <v>4.6381306496947401</v>
      </c>
      <c r="R951" s="1">
        <v>0.46413558534473598</v>
      </c>
      <c r="S951" s="1">
        <v>2.3933720142591199</v>
      </c>
      <c r="T951" s="1">
        <v>1.04352544103463</v>
      </c>
      <c r="U951" s="1">
        <v>0.43081390656783702</v>
      </c>
      <c r="V951" s="1">
        <v>4.6069391958072003</v>
      </c>
      <c r="W951" s="1">
        <v>0.44923957240551399</v>
      </c>
      <c r="X951" s="1">
        <v>2.6040492991989299</v>
      </c>
      <c r="Y951" s="1">
        <v>2.3617404085314102</v>
      </c>
      <c r="Z951" s="1">
        <v>3.9702711902220602</v>
      </c>
      <c r="AA951" s="1">
        <v>3.7041937282656701</v>
      </c>
      <c r="AB951" s="1">
        <v>2.7265530383696199</v>
      </c>
      <c r="AC951" s="1">
        <v>3.5031283894050902</v>
      </c>
      <c r="AD951" s="1">
        <v>2.5575344533960802</v>
      </c>
      <c r="AE951" s="1">
        <v>5.5197402579799597</v>
      </c>
      <c r="AF951" s="1">
        <v>2.3072318605457398</v>
      </c>
      <c r="AG951" s="1">
        <v>2.6656566690733499</v>
      </c>
      <c r="AH951" s="1">
        <v>4.3067504186809904</v>
      </c>
      <c r="AI951" s="1">
        <v>2.2995393252120402</v>
      </c>
      <c r="AJ951" s="1">
        <v>3.8175493129555398</v>
      </c>
      <c r="AK951" s="1">
        <v>1.07526554680874</v>
      </c>
      <c r="AL951" s="1">
        <v>3.1621783397977001</v>
      </c>
      <c r="AM951" s="1">
        <v>1.9590578657523101e-06</v>
      </c>
    </row>
    <row r="952" ht="14.5">
      <c r="A952" s="1" t="s">
        <v>992</v>
      </c>
      <c r="B952" s="1" t="s">
        <v>128</v>
      </c>
      <c r="C952" s="13" t="s">
        <v>42</v>
      </c>
      <c r="D952" s="1">
        <v>1.86197618132753</v>
      </c>
      <c r="E952" s="1">
        <v>1.4716248314132401</v>
      </c>
      <c r="F952" s="1">
        <v>0.56729862241584805</v>
      </c>
      <c r="G952" s="1">
        <v>3.8827190221753898</v>
      </c>
      <c r="H952" s="1">
        <v>1.2752120298152301</v>
      </c>
      <c r="I952" s="1">
        <v>3.11854203673591</v>
      </c>
      <c r="J952" s="13">
        <v>0.36959648813123702</v>
      </c>
      <c r="K952" s="1">
        <v>2.2652506520974498</v>
      </c>
      <c r="L952" s="1">
        <v>1.89070620702593</v>
      </c>
      <c r="M952" s="1">
        <v>1.98968146713456</v>
      </c>
      <c r="N952" s="1">
        <v>-0.080968041454544198</v>
      </c>
      <c r="O952" s="1">
        <v>2.0885768199202399</v>
      </c>
      <c r="P952" s="1">
        <v>3.0910738002525102</v>
      </c>
      <c r="Q952" s="1">
        <v>2.6746535115640602</v>
      </c>
      <c r="R952" s="1">
        <v>-2.3773157830340601</v>
      </c>
      <c r="S952" s="1">
        <v>0.75293279566678595</v>
      </c>
      <c r="T952" s="1">
        <v>3.53667705375477</v>
      </c>
      <c r="U952" s="1">
        <v>1.14772312807579</v>
      </c>
      <c r="V952" s="1">
        <v>2.4663615321153198</v>
      </c>
      <c r="W952" s="1">
        <v>1.82489825833879</v>
      </c>
      <c r="X952" s="1">
        <v>3.3622933656538798</v>
      </c>
      <c r="Y952" s="1">
        <v>1.64387584353477</v>
      </c>
      <c r="Z952" s="1">
        <v>1.9429869019332999</v>
      </c>
      <c r="AA952" s="1">
        <v>2.2089421257559199</v>
      </c>
      <c r="AB952" s="1">
        <v>-0.23895280437845401</v>
      </c>
      <c r="AC952" s="1">
        <v>1.90215762155924</v>
      </c>
      <c r="AD952" s="1">
        <v>1.76145514721129</v>
      </c>
      <c r="AE952" s="1">
        <v>2.81612337720391</v>
      </c>
      <c r="AF952" s="1">
        <v>2.2272135199565</v>
      </c>
      <c r="AG952" s="1">
        <v>0.278408172879407</v>
      </c>
      <c r="AH952" s="1">
        <v>2.0505131053798098</v>
      </c>
      <c r="AI952" s="1">
        <v>0.51673451229492195</v>
      </c>
      <c r="AJ952" s="1">
        <v>2.71767866266751</v>
      </c>
      <c r="AK952" s="1">
        <v>1.72388912422928</v>
      </c>
      <c r="AL952" s="1">
        <v>-0.0016161310591158401</v>
      </c>
      <c r="AM952" s="1">
        <v>0.99818138411108004</v>
      </c>
    </row>
    <row r="953" ht="14.5">
      <c r="A953" s="1" t="s">
        <v>993</v>
      </c>
      <c r="B953" s="1" t="s">
        <v>42</v>
      </c>
      <c r="C953" s="13" t="s">
        <v>42</v>
      </c>
      <c r="D953" s="1">
        <v>2.03371126292783</v>
      </c>
      <c r="E953" s="1">
        <v>2.4424310279810801</v>
      </c>
      <c r="F953" s="1">
        <v>1.9870944044962899</v>
      </c>
      <c r="G953" s="1">
        <v>5.2783092281697099</v>
      </c>
      <c r="H953" s="1">
        <v>1.01345344158898</v>
      </c>
      <c r="I953" s="1">
        <v>4.7152862402308902</v>
      </c>
      <c r="J953" s="13">
        <v>3.5317379741362198</v>
      </c>
      <c r="K953" s="1">
        <v>4.9311041837051803</v>
      </c>
      <c r="L953" s="1">
        <v>4.3136808289125099</v>
      </c>
      <c r="M953" s="1">
        <v>4.7349922642747098</v>
      </c>
      <c r="N953" s="1">
        <v>1.5542175545757499</v>
      </c>
      <c r="O953" s="1">
        <v>4.6892076104414198</v>
      </c>
      <c r="P953" s="1">
        <v>3.7808005303369199</v>
      </c>
      <c r="Q953" s="1">
        <v>3.1548138009079101</v>
      </c>
      <c r="R953" s="1">
        <v>3.8128083654175602</v>
      </c>
      <c r="S953" s="1">
        <v>5.26906819977079</v>
      </c>
      <c r="T953" s="1">
        <v>0.73528743125459595</v>
      </c>
      <c r="U953" s="1">
        <v>1.8168982357290799</v>
      </c>
      <c r="V953" s="1">
        <v>3.07885872908198</v>
      </c>
      <c r="W953" s="1">
        <v>4.1180577193026604</v>
      </c>
      <c r="X953" s="1">
        <v>5.5977689431413502</v>
      </c>
      <c r="Y953" s="1">
        <v>3.0608668648816799</v>
      </c>
      <c r="Z953" s="1">
        <v>1.58743255577941</v>
      </c>
      <c r="AA953" s="1">
        <v>6.8688637619448096</v>
      </c>
      <c r="AB953" s="1">
        <v>3.99889862652386</v>
      </c>
      <c r="AC953" s="1">
        <v>4.2374431930218703</v>
      </c>
      <c r="AD953" s="1">
        <v>3.1054202389288599</v>
      </c>
      <c r="AE953" s="1">
        <v>2.3709360646897499</v>
      </c>
      <c r="AF953" s="1">
        <v>1.7671183675439801</v>
      </c>
      <c r="AG953" s="1">
        <v>2.9898594407400099</v>
      </c>
      <c r="AH953" s="1">
        <v>2.8788107264538798</v>
      </c>
      <c r="AI953" s="1">
        <v>5.9933991045221697</v>
      </c>
      <c r="AJ953" s="1">
        <v>4.07063135353114</v>
      </c>
      <c r="AK953" s="1">
        <v>5.7504045026158197</v>
      </c>
      <c r="AL953" s="1">
        <v>0.92270855636462201</v>
      </c>
      <c r="AM953" s="1">
        <v>0.291125780333785</v>
      </c>
    </row>
    <row r="954" ht="14.5">
      <c r="A954" s="1" t="s">
        <v>994</v>
      </c>
      <c r="B954" s="1" t="s">
        <v>42</v>
      </c>
      <c r="C954" s="13" t="s">
        <v>42</v>
      </c>
      <c r="D954" s="1">
        <v>-2.2714834154840502</v>
      </c>
      <c r="E954" s="1">
        <v>-2.61069897479496</v>
      </c>
      <c r="F954" s="1">
        <v>-2.81554629574272</v>
      </c>
      <c r="G954" s="1">
        <v>0.661714579440429</v>
      </c>
      <c r="H954" s="1">
        <v>-2.2374483092704698</v>
      </c>
      <c r="I954" s="1">
        <v>1.29574814302497</v>
      </c>
      <c r="J954" s="13">
        <v>-3.2369191402436401</v>
      </c>
      <c r="K954" s="1">
        <v>2.6603475330019801</v>
      </c>
      <c r="L954" s="1">
        <v>-2.25466855933524</v>
      </c>
      <c r="M954" s="1">
        <v>-4.01769160454438</v>
      </c>
      <c r="N954" s="1">
        <v>-3.3496758149608499</v>
      </c>
      <c r="O954" s="1">
        <v>-3.12058252456954</v>
      </c>
      <c r="P954" s="1">
        <v>-0.52547383236584699</v>
      </c>
      <c r="Q954" s="1">
        <v>-1.46301274829943</v>
      </c>
      <c r="R954" s="1">
        <v>0.66796922710533002</v>
      </c>
      <c r="S954" s="1">
        <v>0.44058935763215201</v>
      </c>
      <c r="T954" s="1">
        <v>-2.0485914933749498</v>
      </c>
      <c r="U954" s="1">
        <v>-0.32198960077009797</v>
      </c>
      <c r="V954" s="1">
        <v>0.32485487188088102</v>
      </c>
      <c r="W954" s="1">
        <v>-0.25168831805998598</v>
      </c>
      <c r="X954" s="1">
        <v>-0.69737417923668499</v>
      </c>
      <c r="Y954" s="1">
        <v>-2.9137537617323099</v>
      </c>
      <c r="Z954" s="1">
        <v>-1.4937147533945001</v>
      </c>
      <c r="AA954" s="1">
        <v>4.8776105553235496</v>
      </c>
      <c r="AB954" s="1">
        <v>0.23852353055511599</v>
      </c>
      <c r="AC954" s="1">
        <v>1.0499690315795001</v>
      </c>
      <c r="AD954" s="1">
        <v>-0.54365700486408397</v>
      </c>
      <c r="AE954" s="1">
        <v>2.1509271288455301</v>
      </c>
      <c r="AF954" s="1">
        <v>-1.6627031321314001</v>
      </c>
      <c r="AG954" s="1">
        <v>-0.61856551446150798</v>
      </c>
      <c r="AH954" s="1">
        <v>-2.51634345438449</v>
      </c>
      <c r="AI954" s="1">
        <v>1.09272586124496</v>
      </c>
      <c r="AJ954" s="1">
        <v>-3.3589621149595201</v>
      </c>
      <c r="AK954" s="1">
        <v>-2.7312868535135002</v>
      </c>
      <c r="AL954" s="1">
        <v>0.91783291895036501</v>
      </c>
      <c r="AM954" s="1">
        <v>0.33919295372494901</v>
      </c>
    </row>
    <row r="955" ht="14.5">
      <c r="A955" s="1" t="s">
        <v>995</v>
      </c>
      <c r="B955" s="1" t="s">
        <v>42</v>
      </c>
      <c r="C955" s="13" t="s">
        <v>42</v>
      </c>
      <c r="D955" s="1">
        <v>2.3576018935393401</v>
      </c>
      <c r="E955" s="1">
        <v>4.1143248844330502</v>
      </c>
      <c r="F955" s="1">
        <v>1.5406587178091999</v>
      </c>
      <c r="G955" s="1">
        <v>2.9673479078857699</v>
      </c>
      <c r="H955" s="1">
        <v>1.73390737335125</v>
      </c>
      <c r="I955" s="1">
        <v>3.6121958609288098</v>
      </c>
      <c r="J955" s="13">
        <v>3.9291553869917402</v>
      </c>
      <c r="K955" s="1">
        <v>3.8550936840135699</v>
      </c>
      <c r="L955" s="1">
        <v>2.9292469989185599</v>
      </c>
      <c r="M955" s="1">
        <v>0.87187956903224995</v>
      </c>
      <c r="N955" s="1">
        <v>2.9996045417698398</v>
      </c>
      <c r="O955" s="1">
        <v>2.6828690380306299</v>
      </c>
      <c r="P955" s="1">
        <v>2.5820991898598802</v>
      </c>
      <c r="Q955" s="1">
        <v>2.7254659357213802</v>
      </c>
      <c r="R955" s="1">
        <v>1.51762785855918</v>
      </c>
      <c r="S955" s="1">
        <v>0.92594584785776801</v>
      </c>
      <c r="T955" s="1">
        <v>5.15854982329033</v>
      </c>
      <c r="U955" s="1">
        <v>3.3967389305996898</v>
      </c>
      <c r="V955" s="1">
        <v>3.6113840670238901</v>
      </c>
      <c r="W955" s="1">
        <v>2.5371733144666</v>
      </c>
      <c r="X955" s="1">
        <v>3.17560794210541</v>
      </c>
      <c r="Y955" s="1">
        <v>1.13110998988147</v>
      </c>
      <c r="Z955" s="1">
        <v>0.17609570443764699</v>
      </c>
      <c r="AA955" s="1">
        <v>6.74174374632819</v>
      </c>
      <c r="AB955" s="1">
        <v>0.80015857122292</v>
      </c>
      <c r="AC955" s="1">
        <v>3.0157817257706099</v>
      </c>
      <c r="AD955" s="1">
        <v>2.0588470221303301</v>
      </c>
      <c r="AE955" s="1">
        <v>4.8268275948936701</v>
      </c>
      <c r="AF955" s="1">
        <v>-0.76286832358487799</v>
      </c>
      <c r="AG955" s="1">
        <v>3.7942488087184101</v>
      </c>
      <c r="AH955" s="1">
        <v>1.11989124748702</v>
      </c>
      <c r="AI955" s="1">
        <v>4.7913671876147097</v>
      </c>
      <c r="AJ955" s="1">
        <v>3.6956606228046902</v>
      </c>
      <c r="AK955" s="1">
        <v>1.72139521445032</v>
      </c>
      <c r="AL955" s="1">
        <v>-0.22398605132025701</v>
      </c>
      <c r="AM955" s="1">
        <v>0.72057337636392504</v>
      </c>
    </row>
    <row r="956" ht="14.5">
      <c r="A956" s="1" t="s">
        <v>996</v>
      </c>
      <c r="B956" s="1" t="s">
        <v>42</v>
      </c>
      <c r="C956" s="13" t="s">
        <v>42</v>
      </c>
      <c r="D956" s="1">
        <v>-2.4750183377224402</v>
      </c>
      <c r="E956" s="1">
        <v>-2.3316605848751202</v>
      </c>
      <c r="F956" s="1">
        <v>-1.6050204413331699</v>
      </c>
      <c r="G956" s="1">
        <v>-1.36183323037251</v>
      </c>
      <c r="H956" s="1">
        <v>-2.2890972400794398</v>
      </c>
      <c r="I956" s="1">
        <v>-0.71806656448394501</v>
      </c>
      <c r="J956" s="13">
        <v>-2.15883896583781</v>
      </c>
      <c r="K956" s="1">
        <v>-0.18528439705537</v>
      </c>
      <c r="L956" s="1">
        <v>-0.59355869202548495</v>
      </c>
      <c r="M956" s="1">
        <v>-0.16531070282957999</v>
      </c>
      <c r="N956" s="1">
        <v>-3.06825298264385</v>
      </c>
      <c r="O956" s="1">
        <v>-0.98799135624635703</v>
      </c>
      <c r="P956" s="1">
        <v>-0.51502427028577502</v>
      </c>
      <c r="Q956" s="1">
        <v>-0.452796217414625</v>
      </c>
      <c r="R956" s="1">
        <v>-0.877703403499003</v>
      </c>
      <c r="S956" s="1">
        <v>-1.9895603077207</v>
      </c>
      <c r="T956" s="1">
        <v>-1.09609128765608</v>
      </c>
      <c r="U956" s="1">
        <v>-2.3230981104308199</v>
      </c>
      <c r="V956" s="1">
        <v>-0.95358068379297101</v>
      </c>
      <c r="W956" s="1">
        <v>-0.18259835555510001</v>
      </c>
      <c r="X956" s="1">
        <v>-0.341268012758699</v>
      </c>
      <c r="Y956" s="1">
        <v>-0.527441849433962</v>
      </c>
      <c r="Z956" s="1">
        <v>-0.52613207528078398</v>
      </c>
      <c r="AA956" s="1">
        <v>0.26570429528994799</v>
      </c>
      <c r="AB956" s="1">
        <v>-2.2544256879154601</v>
      </c>
      <c r="AC956" s="1">
        <v>-1.0159268781891599</v>
      </c>
      <c r="AD956" s="1">
        <v>-0.58717275096149502</v>
      </c>
      <c r="AE956" s="1">
        <v>0.21301409258506299</v>
      </c>
      <c r="AF956" s="1">
        <v>-1.0135998690960899</v>
      </c>
      <c r="AG956" s="1">
        <v>-3.12919124436617</v>
      </c>
      <c r="AH956" s="1">
        <v>-1.2765385437385199</v>
      </c>
      <c r="AI956" s="1">
        <v>-1.23756686230052</v>
      </c>
      <c r="AJ956" s="1">
        <v>0.065842038176130699</v>
      </c>
      <c r="AK956" s="1">
        <v>-0.39762913307120401</v>
      </c>
      <c r="AL956" s="1">
        <v>1.0230382088509</v>
      </c>
      <c r="AM956" s="1">
        <v>0.010471932840738199</v>
      </c>
    </row>
    <row r="957" ht="14.5">
      <c r="A957" s="1" t="s">
        <v>997</v>
      </c>
      <c r="B957" s="1" t="s">
        <v>42</v>
      </c>
      <c r="C957" s="13" t="s">
        <v>42</v>
      </c>
      <c r="D957" s="1">
        <v>-2.4900132721563</v>
      </c>
      <c r="E957" s="1">
        <v>-2.6520329194765</v>
      </c>
      <c r="F957" s="1">
        <v>-1.77746963524038</v>
      </c>
      <c r="G957" s="1">
        <v>-3.0593864242114401</v>
      </c>
      <c r="H957" s="1">
        <v>-3.1890228562383802</v>
      </c>
      <c r="I957" s="1">
        <v>-2.2584831644451202</v>
      </c>
      <c r="J957" s="13">
        <v>-2.2561366053746301</v>
      </c>
      <c r="K957" s="1">
        <v>0.82464653253776199</v>
      </c>
      <c r="L957" s="1">
        <v>1.13619834508332</v>
      </c>
      <c r="M957" s="1">
        <v>0.72027619449635905</v>
      </c>
      <c r="N957" s="1">
        <v>-3.10484409594397</v>
      </c>
      <c r="O957" s="1">
        <v>-1.01900412352979</v>
      </c>
      <c r="P957" s="1">
        <v>0.20297084595506201</v>
      </c>
      <c r="Q957" s="1">
        <v>-0.070562830452351094</v>
      </c>
      <c r="R957" s="1">
        <v>-0.49042782088047199</v>
      </c>
      <c r="S957" s="1">
        <v>-1.1298302216456699</v>
      </c>
      <c r="T957" s="1">
        <v>-1.94776685241811</v>
      </c>
      <c r="U957" s="1">
        <v>-2.6948218491186302</v>
      </c>
      <c r="V957" s="1">
        <v>1.16346434455904</v>
      </c>
      <c r="W957" s="1">
        <v>-2.2583489359861799</v>
      </c>
      <c r="X957" s="1">
        <v>-1.23105278351253</v>
      </c>
      <c r="Y957" s="1">
        <v>-1.5357853425488499</v>
      </c>
      <c r="Z957" s="1">
        <v>-0.48712900507440499</v>
      </c>
      <c r="AA957" s="1">
        <v>-1.61063352955122</v>
      </c>
      <c r="AB957" s="1">
        <v>-1.40847130640199</v>
      </c>
      <c r="AC957" s="1">
        <v>-1.89124996315882</v>
      </c>
      <c r="AD957" s="1">
        <v>-1.6271679780900701</v>
      </c>
      <c r="AE957" s="1">
        <v>-0.334154354996963</v>
      </c>
      <c r="AF957" s="1">
        <v>-0.43363860358955397</v>
      </c>
      <c r="AG957" s="1">
        <v>-1.9216091192342399</v>
      </c>
      <c r="AH957" s="1">
        <v>0.50201013394239702</v>
      </c>
      <c r="AI957" s="1">
        <v>-2.4832213288937002</v>
      </c>
      <c r="AJ957" s="1">
        <v>-0.77583056083116697</v>
      </c>
      <c r="AK957" s="1">
        <v>-2.3933846888307602</v>
      </c>
      <c r="AL957" s="1">
        <v>1.7626323937448001</v>
      </c>
      <c r="AM957" s="1">
        <v>7.9248105120389804e-06</v>
      </c>
    </row>
    <row r="958" ht="14.5">
      <c r="A958" s="1" t="s">
        <v>998</v>
      </c>
      <c r="B958" s="1" t="s">
        <v>42</v>
      </c>
      <c r="C958" s="13" t="s">
        <v>42</v>
      </c>
      <c r="D958" s="1">
        <v>-2.8805325822463099</v>
      </c>
      <c r="E958" s="1">
        <v>-4.1527915886187401</v>
      </c>
      <c r="F958" s="1">
        <v>-2.3905968090588798</v>
      </c>
      <c r="G958" s="1">
        <v>-2.95311023363737</v>
      </c>
      <c r="H958" s="1">
        <v>-3.62831852661335</v>
      </c>
      <c r="I958" s="1">
        <v>-3.11598971620099</v>
      </c>
      <c r="J958" s="13">
        <v>-3.2236379597849099</v>
      </c>
      <c r="K958" s="1">
        <v>-2.1132514767728501</v>
      </c>
      <c r="L958" s="1">
        <v>-2.6199918057569098</v>
      </c>
      <c r="M958" s="1">
        <v>-1.5769853364828901</v>
      </c>
      <c r="N958" s="1">
        <v>-2.47623341798371</v>
      </c>
      <c r="O958" s="1">
        <v>-3.1747256182078001</v>
      </c>
      <c r="P958" s="1">
        <v>-3.4564859315984999</v>
      </c>
      <c r="Q958" s="1">
        <v>-3.1826999886500702</v>
      </c>
      <c r="R958" s="1">
        <v>-2.2926084010756198</v>
      </c>
      <c r="S958" s="1">
        <v>-2.6413014881811399</v>
      </c>
      <c r="T958" s="1">
        <v>-4.2859577907603903</v>
      </c>
      <c r="U958" s="1">
        <v>-3.7752672558165901</v>
      </c>
      <c r="V958" s="1">
        <v>-0.90846230564140096</v>
      </c>
      <c r="W958" s="1">
        <v>-3.9826297927385599</v>
      </c>
      <c r="X958" s="1">
        <v>-2.88304803835292</v>
      </c>
      <c r="Y958" s="1">
        <v>-3.64541681102728</v>
      </c>
      <c r="Z958" s="1">
        <v>-3.44415407878274</v>
      </c>
      <c r="AA958" s="1">
        <v>-3.0314728875211601</v>
      </c>
      <c r="AB958" s="1">
        <v>-3.5182168093367401</v>
      </c>
      <c r="AC958" s="1">
        <v>1.32941673074637</v>
      </c>
      <c r="AD958" s="1">
        <v>-3.6254155902521998</v>
      </c>
      <c r="AE958" s="1">
        <v>-1.01895501880364</v>
      </c>
      <c r="AF958" s="1">
        <v>-3.73767406939514</v>
      </c>
      <c r="AG958" s="1">
        <v>-3.0484801516892301</v>
      </c>
      <c r="AH958" s="1">
        <v>-2.7258086310492202</v>
      </c>
      <c r="AI958" s="1">
        <v>-2.9908900112087502</v>
      </c>
      <c r="AJ958" s="1">
        <v>-0.37523442288664299</v>
      </c>
      <c r="AK958" s="1">
        <v>-3.4668633985202</v>
      </c>
      <c r="AL958" s="1">
        <v>0.50027717994266396</v>
      </c>
      <c r="AM958" s="1">
        <v>0.090355182201453804</v>
      </c>
    </row>
    <row r="959" ht="14.5">
      <c r="A959" s="1" t="s">
        <v>999</v>
      </c>
      <c r="B959" s="1" t="s">
        <v>42</v>
      </c>
      <c r="C959" s="13" t="s">
        <v>42</v>
      </c>
      <c r="D959" s="1">
        <v>-1.9685975193465299</v>
      </c>
      <c r="E959" s="1">
        <v>-1.6064289898477699</v>
      </c>
      <c r="F959" s="1">
        <v>-1.4297968844151301</v>
      </c>
      <c r="G959" s="1">
        <v>-2.6565096415141598</v>
      </c>
      <c r="H959" s="1">
        <v>-1.41933474029345</v>
      </c>
      <c r="I959" s="1">
        <v>-1.9708455448097599</v>
      </c>
      <c r="J959" s="13">
        <v>-1.42773865306442</v>
      </c>
      <c r="K959" s="1">
        <v>1.34625411158111</v>
      </c>
      <c r="L959" s="1">
        <v>2.4201362232389299</v>
      </c>
      <c r="M959" s="1">
        <v>2.15190728665333</v>
      </c>
      <c r="N959" s="1">
        <v>-1.4838047315473</v>
      </c>
      <c r="O959" s="1">
        <v>1.00494399766314</v>
      </c>
      <c r="P959" s="1">
        <v>0.93342508999274298</v>
      </c>
      <c r="Q959" s="1">
        <v>3.4014598150671098</v>
      </c>
      <c r="R959" s="1">
        <v>-2.32930790715581</v>
      </c>
      <c r="S959" s="1">
        <v>0.076576873040144405</v>
      </c>
      <c r="T959" s="1">
        <v>1.34207502849455</v>
      </c>
      <c r="U959" s="1">
        <v>0.21604724221194099</v>
      </c>
      <c r="V959" s="1">
        <v>1.1601586032747</v>
      </c>
      <c r="W959" s="1">
        <v>-2.4784323169251699</v>
      </c>
      <c r="X959" s="1">
        <v>-0.34321954378499098</v>
      </c>
      <c r="Y959" s="1">
        <v>0.507142773273489</v>
      </c>
      <c r="Z959" s="1">
        <v>2.2331280513302998</v>
      </c>
      <c r="AA959" s="1">
        <v>-0.22485739286529299</v>
      </c>
      <c r="AB959" s="1">
        <v>-0.197591928920029</v>
      </c>
      <c r="AC959" s="1">
        <v>0.80807647539545702</v>
      </c>
      <c r="AD959" s="1">
        <v>0.88551619927367697</v>
      </c>
      <c r="AE959" s="1">
        <v>1.7857863798820599</v>
      </c>
      <c r="AF959" s="1">
        <v>1.07085644411568</v>
      </c>
      <c r="AG959" s="1">
        <v>0.16000265569262001</v>
      </c>
      <c r="AH959" s="1">
        <v>0.90560476994851702</v>
      </c>
      <c r="AI959" s="1">
        <v>-1.40526104763696</v>
      </c>
      <c r="AJ959" s="1">
        <v>-0.16147934795473601</v>
      </c>
      <c r="AK959" s="1">
        <v>-0.771889483395791</v>
      </c>
      <c r="AL959" s="1">
        <v>2.1401164490228402</v>
      </c>
      <c r="AM959" s="1">
        <v>1.22502137580332e-05</v>
      </c>
    </row>
    <row r="960" ht="14.5">
      <c r="A960" s="1" t="s">
        <v>1000</v>
      </c>
      <c r="B960" s="1" t="s">
        <v>42</v>
      </c>
      <c r="C960" s="13" t="s">
        <v>42</v>
      </c>
      <c r="D960" s="1">
        <v>-4.0620794362178003</v>
      </c>
      <c r="E960" s="1">
        <v>-4.5649368271499204</v>
      </c>
      <c r="F960" s="1">
        <v>-4.44687885048707</v>
      </c>
      <c r="G960" s="1">
        <v>-4.4136918927220199</v>
      </c>
      <c r="H960" s="1">
        <v>-4.1447794137859999</v>
      </c>
      <c r="I960" s="1">
        <v>-2.0812174046442702</v>
      </c>
      <c r="J960" s="13">
        <v>-4.0471516013080402</v>
      </c>
      <c r="K960" s="1">
        <v>-3.21984290780963</v>
      </c>
      <c r="L960" s="1">
        <v>-3.7760557541928201</v>
      </c>
      <c r="M960" s="1">
        <v>-4.3891698779289197</v>
      </c>
      <c r="N960" s="1">
        <v>-4.82166683694191</v>
      </c>
      <c r="O960" s="1">
        <v>-2.4813263814613098</v>
      </c>
      <c r="P960" s="1">
        <v>-3.3150276866783202</v>
      </c>
      <c r="Q960" s="1">
        <v>-4.2181395503339898</v>
      </c>
      <c r="R960" s="1">
        <v>-3.10303212321578</v>
      </c>
      <c r="S960" s="1">
        <v>-1.69939616167828</v>
      </c>
      <c r="T960" s="1">
        <v>-2.86015777881595</v>
      </c>
      <c r="U960" s="1">
        <v>-4.1055036203403299</v>
      </c>
      <c r="V960" s="1">
        <v>-4.3958977262150798</v>
      </c>
      <c r="W960" s="1">
        <v>-4.1286711999507402</v>
      </c>
      <c r="X960" s="1">
        <v>-2.5824577589422302</v>
      </c>
      <c r="Y960" s="1">
        <v>-4.4703789742440998</v>
      </c>
      <c r="Z960" s="1">
        <v>-4.2786868604365003</v>
      </c>
      <c r="AA960" s="1">
        <v>-3.8449470274234101</v>
      </c>
      <c r="AB960" s="1">
        <v>-4.4669770424170796</v>
      </c>
      <c r="AC960" s="1">
        <v>-4.2471092394543701</v>
      </c>
      <c r="AD960" s="1">
        <v>-4.0210780121547902</v>
      </c>
      <c r="AE960" s="1">
        <v>-3.48642815258007</v>
      </c>
      <c r="AF960" s="1">
        <v>-4.2895728944233298</v>
      </c>
      <c r="AG960" s="1">
        <v>-4.5248464302887097</v>
      </c>
      <c r="AH960" s="1">
        <v>-3.6795584241878401</v>
      </c>
      <c r="AI960" s="1">
        <v>-0.208444426294285</v>
      </c>
      <c r="AJ960" s="1">
        <v>-4.4097981340802699</v>
      </c>
      <c r="AK960" s="1">
        <v>-4.6463760512725498</v>
      </c>
      <c r="AL960" s="1">
        <v>0.22594084908829201</v>
      </c>
      <c r="AM960" s="1">
        <v>0.61078315783720205</v>
      </c>
    </row>
    <row r="961" ht="14.5">
      <c r="A961" s="1" t="s">
        <v>1001</v>
      </c>
      <c r="B961" s="1" t="s">
        <v>42</v>
      </c>
      <c r="C961" s="13" t="s">
        <v>42</v>
      </c>
      <c r="D961" s="1">
        <v>-2.4024535098365498</v>
      </c>
      <c r="E961" s="1">
        <v>-1.79144002177304</v>
      </c>
      <c r="F961" s="1">
        <v>-2.3707604580849702</v>
      </c>
      <c r="G961" s="1">
        <v>-2.1508160149027198</v>
      </c>
      <c r="H961" s="1">
        <v>-2.1746574925535702</v>
      </c>
      <c r="I961" s="1">
        <v>-2.2930934722156602</v>
      </c>
      <c r="J961" s="13">
        <v>-3.0137192912438402</v>
      </c>
      <c r="K961" s="1">
        <v>-2.3438682664763402</v>
      </c>
      <c r="L961" s="1">
        <v>0.55897201246249795</v>
      </c>
      <c r="M961" s="1">
        <v>0.47221029878121901</v>
      </c>
      <c r="N961" s="1">
        <v>-0.26080445814578601</v>
      </c>
      <c r="O961" s="1">
        <v>1.8030864655585399</v>
      </c>
      <c r="P961" s="1">
        <v>-1.6289720769285001</v>
      </c>
      <c r="Q961" s="1">
        <v>-2.58050144991262</v>
      </c>
      <c r="R961" s="1">
        <v>-0.044254690132562197</v>
      </c>
      <c r="S961" s="1">
        <v>-0.34735059736893698</v>
      </c>
      <c r="T961" s="1">
        <v>-2.3658872287399699</v>
      </c>
      <c r="U961" s="1">
        <v>-1.8270803009466201</v>
      </c>
      <c r="V961" s="1">
        <v>-0.60273472695678398</v>
      </c>
      <c r="W961" s="1">
        <v>-3.1459901513033501</v>
      </c>
      <c r="X961" s="1">
        <v>-1.80464028482953</v>
      </c>
      <c r="Y961" s="1">
        <v>-2.16485856803317</v>
      </c>
      <c r="Z961" s="1">
        <v>-1.36304685700503</v>
      </c>
      <c r="AA961" s="1">
        <v>1.4586481460508101</v>
      </c>
      <c r="AB961" s="1">
        <v>-0.90886645866001003</v>
      </c>
      <c r="AC961" s="1">
        <v>1.1825446286219199</v>
      </c>
      <c r="AD961" s="1">
        <v>-2.0523486880537698</v>
      </c>
      <c r="AE961" s="1">
        <v>-1.0767873324491399</v>
      </c>
      <c r="AF961" s="1">
        <v>-1.72689117530086</v>
      </c>
      <c r="AG961" s="1">
        <v>-0.59058918489577295</v>
      </c>
      <c r="AH961" s="1">
        <v>-1.0232828084740799</v>
      </c>
      <c r="AI961" s="1">
        <v>0.273707069971867</v>
      </c>
      <c r="AJ961" s="1">
        <v>0.65556756921415005</v>
      </c>
      <c r="AK961" s="1">
        <v>-2.0309393160947198</v>
      </c>
      <c r="AL961" s="1">
        <v>2.0375779415055</v>
      </c>
      <c r="AM961" s="1">
        <v>2.13729438951263e-06</v>
      </c>
    </row>
    <row r="962" ht="14.5">
      <c r="A962" s="1" t="s">
        <v>1002</v>
      </c>
      <c r="B962" s="1" t="s">
        <v>42</v>
      </c>
      <c r="C962" s="13" t="s">
        <v>42</v>
      </c>
      <c r="D962" s="1">
        <v>-2.2143210928406298</v>
      </c>
      <c r="E962" s="1">
        <v>-1.65108877444277</v>
      </c>
      <c r="F962" s="1">
        <v>-2.1033933040588102</v>
      </c>
      <c r="G962" s="1">
        <v>-0.53337140806878103</v>
      </c>
      <c r="H962" s="1">
        <v>-1.24978900927209</v>
      </c>
      <c r="I962" s="1">
        <v>-1.59403481526958</v>
      </c>
      <c r="J962" s="13">
        <v>-2.0223959246399001</v>
      </c>
      <c r="K962" s="1">
        <v>1.0931219709006299</v>
      </c>
      <c r="L962" s="1">
        <v>0.68428231338941004</v>
      </c>
      <c r="M962" s="1">
        <v>0.387804166544786</v>
      </c>
      <c r="N962" s="1">
        <v>2.8828097424894001</v>
      </c>
      <c r="O962" s="1">
        <v>2.6554698546489801</v>
      </c>
      <c r="P962" s="1">
        <v>-0.00068237855691854999</v>
      </c>
      <c r="Q962" s="1">
        <v>-1.4160349432470101</v>
      </c>
      <c r="R962" s="1">
        <v>0.905427666378534</v>
      </c>
      <c r="S962" s="1">
        <v>0.71096035090415199</v>
      </c>
      <c r="T962" s="1">
        <v>-1.99570309606021</v>
      </c>
      <c r="U962" s="1">
        <v>3.12645790168534</v>
      </c>
      <c r="V962" s="1">
        <v>0.92777329030237798</v>
      </c>
      <c r="W962" s="1">
        <v>0.34239262474485699</v>
      </c>
      <c r="X962" s="1">
        <v>-1.7315647186479299</v>
      </c>
      <c r="Y962" s="1">
        <v>-0.63788892729313795</v>
      </c>
      <c r="Z962" s="1">
        <v>-1.56557336401111</v>
      </c>
      <c r="AA962" s="1">
        <v>4.2039616098697996</v>
      </c>
      <c r="AB962" s="1">
        <v>1.1389100970921799</v>
      </c>
      <c r="AC962" s="1">
        <v>1.84096888975152</v>
      </c>
      <c r="AD962" s="1">
        <v>-1.4781990315242699</v>
      </c>
      <c r="AE962" s="1">
        <v>-2.19351035642726</v>
      </c>
      <c r="AF962" s="1">
        <v>-0.966786538755946</v>
      </c>
      <c r="AG962" s="1">
        <v>-0.23491299201773699</v>
      </c>
      <c r="AH962" s="1">
        <v>-0.33836340055331598</v>
      </c>
      <c r="AI962" s="1">
        <v>3.1400474138801</v>
      </c>
      <c r="AJ962" s="1">
        <v>1.85307683736187</v>
      </c>
      <c r="AK962" s="1">
        <v>2.0838932917692201</v>
      </c>
      <c r="AL962" s="1">
        <v>1.9264535829957401</v>
      </c>
      <c r="AM962" s="1">
        <v>9.4451396695850601e-05</v>
      </c>
    </row>
    <row r="963" ht="14.5">
      <c r="A963" s="1" t="s">
        <v>1003</v>
      </c>
      <c r="B963" s="1" t="s">
        <v>42</v>
      </c>
      <c r="C963" s="13" t="s">
        <v>42</v>
      </c>
      <c r="D963" s="1">
        <v>-4.2329052035376602</v>
      </c>
      <c r="E963" s="1">
        <v>-4.83178700309292</v>
      </c>
      <c r="F963" s="1">
        <v>-4.7131048959609201</v>
      </c>
      <c r="G963" s="1">
        <v>-2.6387877500295902</v>
      </c>
      <c r="H963" s="1">
        <v>-4.6514852830078102</v>
      </c>
      <c r="I963" s="1">
        <v>-2.9447564089202798</v>
      </c>
      <c r="J963" s="13">
        <v>-4.7088900967141596</v>
      </c>
      <c r="K963" s="1">
        <v>-4.1253714710040796</v>
      </c>
      <c r="L963" s="1">
        <v>-3.69982370723105</v>
      </c>
      <c r="M963" s="1">
        <v>-3.60409632138734</v>
      </c>
      <c r="N963" s="1">
        <v>-5.3469526724773901</v>
      </c>
      <c r="O963" s="1">
        <v>-4.6640672696001104</v>
      </c>
      <c r="P963" s="1">
        <v>-5.0683562305589396</v>
      </c>
      <c r="Q963" s="1">
        <v>-4.7848575450409898</v>
      </c>
      <c r="R963" s="1">
        <v>-5.2457115885573096</v>
      </c>
      <c r="S963" s="1">
        <v>-4.8856891218516498</v>
      </c>
      <c r="T963" s="1">
        <v>-5.4782831076555798</v>
      </c>
      <c r="U963" s="1">
        <v>-5.0210437890654998</v>
      </c>
      <c r="V963" s="1">
        <v>-5.1338369631612402</v>
      </c>
      <c r="W963" s="1">
        <v>-2.3021239869895598</v>
      </c>
      <c r="X963" s="1">
        <v>-4.97562652715024</v>
      </c>
      <c r="Y963" s="1">
        <v>-3.6969338772956299</v>
      </c>
      <c r="Z963" s="1">
        <v>-4.9742476549843699</v>
      </c>
      <c r="AA963" s="1">
        <v>-3.5718190104482002</v>
      </c>
      <c r="AB963" s="1">
        <v>-4.9240543358039801</v>
      </c>
      <c r="AC963" s="1">
        <v>-4.9337512001847399</v>
      </c>
      <c r="AD963" s="1">
        <v>-4.9622166630230504</v>
      </c>
      <c r="AE963" s="1">
        <v>-4.8685381480490504</v>
      </c>
      <c r="AF963" s="1">
        <v>-4.9626470716078899</v>
      </c>
      <c r="AG963" s="1">
        <v>-4.8638477536335296</v>
      </c>
      <c r="AH963" s="1">
        <v>-5.0881788996987298</v>
      </c>
      <c r="AI963" s="1">
        <v>-5.0084043654386896</v>
      </c>
      <c r="AJ963" s="1">
        <v>-4.7007429751489198</v>
      </c>
      <c r="AK963" s="1">
        <v>-3.9103672071008901</v>
      </c>
      <c r="AL963" s="1">
        <v>-0.249215357874017</v>
      </c>
      <c r="AM963" s="1">
        <v>0.63945283568810196</v>
      </c>
    </row>
    <row r="964" ht="14.5">
      <c r="A964" s="1" t="s">
        <v>1004</v>
      </c>
      <c r="B964" s="1" t="s">
        <v>42</v>
      </c>
      <c r="C964" s="13" t="s">
        <v>42</v>
      </c>
      <c r="D964" s="1">
        <v>-0.73852917496906501</v>
      </c>
      <c r="E964" s="1">
        <v>-0.93947728977294598</v>
      </c>
      <c r="F964" s="1">
        <v>-0.64696538204286103</v>
      </c>
      <c r="G964" s="1">
        <v>-0.90964234603739902</v>
      </c>
      <c r="H964" s="1">
        <v>-0.99687265744123299</v>
      </c>
      <c r="I964" s="1">
        <v>-0.64410867990564002</v>
      </c>
      <c r="J964" s="13">
        <v>-0.934984632069356</v>
      </c>
      <c r="K964" s="1">
        <v>1.45788504528675</v>
      </c>
      <c r="L964" s="1">
        <v>3.0103047158037901</v>
      </c>
      <c r="M964" s="1">
        <v>2.3697971517843301</v>
      </c>
      <c r="N964" s="1">
        <v>-1.01722932164991</v>
      </c>
      <c r="O964" s="1">
        <v>3.2498869158624601</v>
      </c>
      <c r="P964" s="1">
        <v>0.34919699488233702</v>
      </c>
      <c r="Q964" s="1">
        <v>3.85584080040559</v>
      </c>
      <c r="R964" s="1">
        <v>-0.770014704853619</v>
      </c>
      <c r="S964" s="1">
        <v>-0.78417787747930001</v>
      </c>
      <c r="T964" s="1">
        <v>-0.32954342356181698</v>
      </c>
      <c r="U964" s="1">
        <v>0.147397733047683</v>
      </c>
      <c r="V964" s="1">
        <v>4.6016625366044899</v>
      </c>
      <c r="W964" s="1">
        <v>0.217656661186273</v>
      </c>
      <c r="X964" s="1">
        <v>-0.93093930401456604</v>
      </c>
      <c r="Y964" s="1">
        <v>1.27190443602204</v>
      </c>
      <c r="Z964" s="1">
        <v>0.010022389485890799</v>
      </c>
      <c r="AA964" s="1">
        <v>1.3788834323021699</v>
      </c>
      <c r="AB964" s="1">
        <v>0.55490332961373001</v>
      </c>
      <c r="AC964" s="1">
        <v>3.1079793389733501</v>
      </c>
      <c r="AD964" s="1">
        <v>0.77976555900490796</v>
      </c>
      <c r="AE964" s="1">
        <v>4.5927384975854704</v>
      </c>
      <c r="AF964" s="1">
        <v>0.92272705137186195</v>
      </c>
      <c r="AG964" s="1">
        <v>0.033283470700535403</v>
      </c>
      <c r="AH964" s="1">
        <v>2.6960319777233801</v>
      </c>
      <c r="AI964" s="1">
        <v>0.498576438953097</v>
      </c>
      <c r="AJ964" s="1">
        <v>2.3506234578563201</v>
      </c>
      <c r="AK964" s="1">
        <v>-0.113797572828713</v>
      </c>
      <c r="AL964" s="1">
        <v>2.2720263981710902</v>
      </c>
      <c r="AM964" s="1">
        <v>7.3281366997614297e-06</v>
      </c>
    </row>
    <row r="965" ht="14.5">
      <c r="A965" s="1" t="s">
        <v>1005</v>
      </c>
      <c r="B965" s="1" t="s">
        <v>128</v>
      </c>
      <c r="C965" s="13" t="s">
        <v>42</v>
      </c>
      <c r="D965" s="1">
        <v>-0.273235592151302</v>
      </c>
      <c r="E965" s="1">
        <v>-2.56482777838528</v>
      </c>
      <c r="F965" s="1">
        <v>0.86883338683111</v>
      </c>
      <c r="G965" s="1">
        <v>-0.56857720093443698</v>
      </c>
      <c r="H965" s="1">
        <v>1.4925333419808799</v>
      </c>
      <c r="I965" s="1">
        <v>1.67618773420471</v>
      </c>
      <c r="J965" s="13">
        <v>-0.0155294140735589</v>
      </c>
      <c r="K965" s="1">
        <v>4.1234129000455599</v>
      </c>
      <c r="L965" s="1">
        <v>5.02659581903524</v>
      </c>
      <c r="M965" s="1">
        <v>4.3356559277841296</v>
      </c>
      <c r="N965" s="1">
        <v>5.68729280695519</v>
      </c>
      <c r="O965" s="1">
        <v>4.7330626303857803</v>
      </c>
      <c r="P965" s="1">
        <v>2.3356226820176502</v>
      </c>
      <c r="Q965" s="1">
        <v>2.1094035513766101</v>
      </c>
      <c r="R965" s="1">
        <v>4.3358176645858197</v>
      </c>
      <c r="S965" s="1">
        <v>4.6174545731906003</v>
      </c>
      <c r="T965" s="1">
        <v>1.3968716353874</v>
      </c>
      <c r="U965" s="1">
        <v>3.8360591798199999</v>
      </c>
      <c r="V965" s="1">
        <v>4.7289047391978398</v>
      </c>
      <c r="W965" s="1">
        <v>2.95792696335779</v>
      </c>
      <c r="X965" s="1">
        <v>2.3963491112630102</v>
      </c>
      <c r="Y965" s="1">
        <v>2.44479331045989</v>
      </c>
      <c r="Z965" s="1">
        <v>2.8113619215434702</v>
      </c>
      <c r="AA965" s="1">
        <v>2.56627745203496</v>
      </c>
      <c r="AB965" s="1">
        <v>3.9889514925224199</v>
      </c>
      <c r="AC965" s="1">
        <v>4.4622480584649802</v>
      </c>
      <c r="AD965" s="1">
        <v>2.0513848420909802</v>
      </c>
      <c r="AE965" s="1">
        <v>3.12476825715077</v>
      </c>
      <c r="AF965" s="1">
        <v>2.2059692906281501</v>
      </c>
      <c r="AG965" s="1">
        <v>2.9366583753450701</v>
      </c>
      <c r="AH965" s="1">
        <v>2.4446140909095702</v>
      </c>
      <c r="AI965" s="1">
        <v>5.5420824132922002</v>
      </c>
      <c r="AJ965" s="1">
        <v>4.0963758588885097</v>
      </c>
      <c r="AK965" s="1">
        <v>3.5276067858929698</v>
      </c>
      <c r="AL965" s="1">
        <v>3.80041968441083</v>
      </c>
      <c r="AM965" s="1">
        <v>0.00018184786432846</v>
      </c>
    </row>
    <row r="966" ht="14.5">
      <c r="A966" s="1" t="s">
        <v>1006</v>
      </c>
      <c r="B966" s="1" t="s">
        <v>42</v>
      </c>
      <c r="C966" s="13" t="s">
        <v>42</v>
      </c>
      <c r="D966" s="1">
        <v>-4.7764642925805898</v>
      </c>
      <c r="E966" s="1">
        <v>-4.3241363464874603</v>
      </c>
      <c r="F966" s="1">
        <v>-4.4631181025807596</v>
      </c>
      <c r="G966" s="1">
        <v>-4.4121553219185499</v>
      </c>
      <c r="H966" s="1">
        <v>-4.7191091396168696</v>
      </c>
      <c r="I966" s="1">
        <v>-5.3355598180756196</v>
      </c>
      <c r="J966" s="13">
        <v>-4.7998464151848701</v>
      </c>
      <c r="K966" s="1">
        <v>-4.1942853249192602</v>
      </c>
      <c r="L966" s="1">
        <v>-3.06366484804107</v>
      </c>
      <c r="M966" s="1">
        <v>-4.0851955009224401</v>
      </c>
      <c r="N966" s="1">
        <v>-4.96842874414539</v>
      </c>
      <c r="O966" s="1">
        <v>-2.6070239915167899</v>
      </c>
      <c r="P966" s="1">
        <v>-5.0223940401332099</v>
      </c>
      <c r="Q966" s="1">
        <v>-4.8780776844609601</v>
      </c>
      <c r="R966" s="1">
        <v>-5.1240678892178204</v>
      </c>
      <c r="S966" s="1">
        <v>-4.6018212181275002</v>
      </c>
      <c r="T966" s="1">
        <v>-4.74192104418331</v>
      </c>
      <c r="U966" s="1">
        <v>-4.9860522290304203</v>
      </c>
      <c r="V966" s="1">
        <v>-4.2939454048397803</v>
      </c>
      <c r="W966" s="1">
        <v>-4.7188030748472096</v>
      </c>
      <c r="X966" s="1">
        <v>-4.2047934925697001</v>
      </c>
      <c r="Y966" s="1">
        <v>-4.9829272410232903</v>
      </c>
      <c r="Z966" s="1">
        <v>-4.7725741094570999</v>
      </c>
      <c r="AA966" s="1">
        <v>-2.4801531583129202</v>
      </c>
      <c r="AB966" s="1">
        <v>-4.3202004186686001</v>
      </c>
      <c r="AC966" s="1">
        <v>-4.89670434231867</v>
      </c>
      <c r="AD966" s="1">
        <v>-4.7821582784294101</v>
      </c>
      <c r="AE966" s="1">
        <v>-4.6023969657238997</v>
      </c>
      <c r="AF966" s="1">
        <v>-4.6895858277667299</v>
      </c>
      <c r="AG966" s="1">
        <v>-4.5827587820095097</v>
      </c>
      <c r="AH966" s="1">
        <v>-4.53372586771704</v>
      </c>
      <c r="AI966" s="1">
        <v>-2.50605565844472</v>
      </c>
      <c r="AJ966" s="1">
        <v>-4.8954602594021797</v>
      </c>
      <c r="AK966" s="1">
        <v>-4.9273086482700199</v>
      </c>
      <c r="AL966" s="1">
        <v>0.52658456170969503</v>
      </c>
      <c r="AM966" s="1">
        <v>0.0081910589579218505</v>
      </c>
    </row>
    <row r="967" ht="14.5">
      <c r="A967" s="1" t="s">
        <v>1007</v>
      </c>
      <c r="B967" s="1" t="s">
        <v>42</v>
      </c>
      <c r="C967" s="13" t="s">
        <v>42</v>
      </c>
      <c r="D967" s="1">
        <v>-2.9568613862225299</v>
      </c>
      <c r="E967" s="1">
        <v>-2.0226094537253099</v>
      </c>
      <c r="F967" s="1">
        <v>-2.47844697805562</v>
      </c>
      <c r="G967" s="1">
        <v>-2.6270262396035302</v>
      </c>
      <c r="H967" s="1">
        <v>-2.9372217879084999</v>
      </c>
      <c r="I967" s="1">
        <v>-1.43652596405318</v>
      </c>
      <c r="J967" s="13">
        <v>-2.6284503556505898</v>
      </c>
      <c r="K967" s="1">
        <v>-0.404482124682436</v>
      </c>
      <c r="L967" s="1">
        <v>0.375496478441042</v>
      </c>
      <c r="M967" s="1">
        <v>0.24287272556376999</v>
      </c>
      <c r="N967" s="1">
        <v>-1.44843625844964</v>
      </c>
      <c r="O967" s="1">
        <v>0.85296397230315202</v>
      </c>
      <c r="P967" s="1">
        <v>-2.0294698892772001</v>
      </c>
      <c r="Q967" s="1">
        <v>-1.9751093041002401</v>
      </c>
      <c r="R967" s="1">
        <v>-1.3666199358067199</v>
      </c>
      <c r="S967" s="1">
        <v>-1.14525417089495</v>
      </c>
      <c r="T967" s="1">
        <v>-3.6372096990061999</v>
      </c>
      <c r="U967" s="1">
        <v>-1.7945295794710501</v>
      </c>
      <c r="V967" s="1">
        <v>-0.57775704410042295</v>
      </c>
      <c r="W967" s="1">
        <v>-2.13138738513753</v>
      </c>
      <c r="X967" s="1">
        <v>-1.1932179946924599</v>
      </c>
      <c r="Y967" s="1">
        <v>-1.6275594553005801</v>
      </c>
      <c r="Z967" s="1">
        <v>-1.0681509790791499</v>
      </c>
      <c r="AA967" s="1">
        <v>0.205241621821875</v>
      </c>
      <c r="AB967" s="1">
        <v>-1.3053744315975899</v>
      </c>
      <c r="AC967" s="1">
        <v>-0.071412672102428396</v>
      </c>
      <c r="AD967" s="1">
        <v>-2.08655127683231</v>
      </c>
      <c r="AE967" s="1">
        <v>-0.104789324583602</v>
      </c>
      <c r="AF967" s="1">
        <v>-1.80588687858165</v>
      </c>
      <c r="AG967" s="1">
        <v>-1.2675669996505501</v>
      </c>
      <c r="AH967" s="1">
        <v>-2.69737722921478</v>
      </c>
      <c r="AI967" s="1">
        <v>-0.029019627614234302</v>
      </c>
      <c r="AJ967" s="1">
        <v>-0.020371617430135401</v>
      </c>
      <c r="AK967" s="1">
        <v>-0.97071378930186603</v>
      </c>
      <c r="AL967" s="1">
        <v>1.2390162708756001</v>
      </c>
      <c r="AM967" s="1">
        <v>0.00033220661473222501</v>
      </c>
    </row>
    <row r="968" ht="14.5">
      <c r="A968" s="1" t="s">
        <v>1008</v>
      </c>
      <c r="B968" s="1" t="s">
        <v>42</v>
      </c>
      <c r="C968" s="13" t="s">
        <v>42</v>
      </c>
      <c r="D968" s="1">
        <v>-4.6948246450371798</v>
      </c>
      <c r="E968" s="1">
        <v>-2.1450007378850402</v>
      </c>
      <c r="F968" s="1">
        <v>-4.2193843806628699</v>
      </c>
      <c r="G968" s="1">
        <v>-4.9431668596449603</v>
      </c>
      <c r="H968" s="1">
        <v>-4.0248015307740204</v>
      </c>
      <c r="I968" s="1">
        <v>-3.13127074942421</v>
      </c>
      <c r="J968" s="13">
        <v>-4.3249641227859001</v>
      </c>
      <c r="K968" s="1">
        <v>-3.0657648671024198</v>
      </c>
      <c r="L968" s="1">
        <v>-2.3224177762574998</v>
      </c>
      <c r="M968" s="1">
        <v>-4.4224879874345104</v>
      </c>
      <c r="N968" s="1">
        <v>-4.0615171689087504</v>
      </c>
      <c r="O968" s="1">
        <v>-4.6337652421751301</v>
      </c>
      <c r="P968" s="1">
        <v>-2.2688146535187301</v>
      </c>
      <c r="Q968" s="1">
        <v>-2.5979866172844401</v>
      </c>
      <c r="R968" s="1">
        <v>-3.7922980604416301</v>
      </c>
      <c r="S968" s="1">
        <v>-3.61531216770743</v>
      </c>
      <c r="T968" s="1">
        <v>-2.18534306808818</v>
      </c>
      <c r="U968" s="1">
        <v>-1.22326537966053</v>
      </c>
      <c r="V968" s="1">
        <v>-2.4389311055652998</v>
      </c>
      <c r="W968" s="1">
        <v>-4.0061245734106903</v>
      </c>
      <c r="X968" s="1">
        <v>-3.0447465785266998</v>
      </c>
      <c r="Y968" s="1">
        <v>-3.2130659227183398</v>
      </c>
      <c r="Z968" s="1">
        <v>-3.1699969508730401</v>
      </c>
      <c r="AA968" s="1">
        <v>-2.8490818127839299</v>
      </c>
      <c r="AB968" s="1">
        <v>-4.5072177084065004</v>
      </c>
      <c r="AC968" s="1">
        <v>-3.45492582348639</v>
      </c>
      <c r="AD968" s="1">
        <v>-4.2700382352179798</v>
      </c>
      <c r="AE968" s="1">
        <v>-1.18695137786558</v>
      </c>
      <c r="AF968" s="1">
        <v>-4.0086388416330703</v>
      </c>
      <c r="AG968" s="1">
        <v>-4.1349003682870098</v>
      </c>
      <c r="AH968" s="1">
        <v>-2.8088184111646401</v>
      </c>
      <c r="AI968" s="1">
        <v>-2.38379100727626</v>
      </c>
      <c r="AJ968" s="1">
        <v>-2.24713518006129</v>
      </c>
      <c r="AK968" s="1">
        <v>-3.5143401128803999</v>
      </c>
      <c r="AL968" s="1">
        <v>0.59632427522163001</v>
      </c>
      <c r="AM968" s="1">
        <v>0.20624385789747701</v>
      </c>
    </row>
    <row r="969" ht="14.5">
      <c r="A969" s="1" t="s">
        <v>1009</v>
      </c>
      <c r="B969" s="1" t="s">
        <v>128</v>
      </c>
      <c r="C969" s="13" t="s">
        <v>128</v>
      </c>
      <c r="D969" s="1">
        <v>-4.0944608929141602</v>
      </c>
      <c r="E969" s="1">
        <v>-3.4427022070837601</v>
      </c>
      <c r="F969" s="1">
        <v>-3.75518863584555</v>
      </c>
      <c r="G969" s="1">
        <v>-3.8407312246921301</v>
      </c>
      <c r="H969" s="1">
        <v>-3.8084262857806301</v>
      </c>
      <c r="I969" s="1">
        <v>-2.1688749614658498</v>
      </c>
      <c r="J969" s="13">
        <v>-4.0069838446624102</v>
      </c>
      <c r="K969" s="1">
        <v>-2.19411704039039</v>
      </c>
      <c r="L969" s="1">
        <v>-1.19635708224866</v>
      </c>
      <c r="M969" s="1">
        <v>-2.7612368929973901</v>
      </c>
      <c r="N969" s="1">
        <v>-0.40959441463815199</v>
      </c>
      <c r="O969" s="1">
        <v>4.78496003270239</v>
      </c>
      <c r="P969" s="1">
        <v>-2.6393884023612499</v>
      </c>
      <c r="Q969" s="1">
        <v>-3.4484419956358798</v>
      </c>
      <c r="R969" s="1">
        <v>2.1498000845029601</v>
      </c>
      <c r="S969" s="1">
        <v>2.0232493700494301</v>
      </c>
      <c r="T969" s="1">
        <v>-3.2478679585595298</v>
      </c>
      <c r="U969" s="1">
        <v>-2.5848678597919998</v>
      </c>
      <c r="V969" s="1">
        <v>-0.86811129116166696</v>
      </c>
      <c r="W969" s="1">
        <v>-2.6135698988856499</v>
      </c>
      <c r="X969" s="1">
        <v>-3.4594389174792601</v>
      </c>
      <c r="Y969" s="1">
        <v>-2.3339305516278501</v>
      </c>
      <c r="Z969" s="1">
        <v>-3.1686935041928002</v>
      </c>
      <c r="AA969" s="1">
        <v>0.73832484006004795</v>
      </c>
      <c r="AB969" s="1">
        <v>1.3945847071514601</v>
      </c>
      <c r="AC969" s="1">
        <v>1.6841363603742701</v>
      </c>
      <c r="AD969" s="1">
        <v>-3.5373048819928901</v>
      </c>
      <c r="AE969" s="1">
        <v>-3.5863592427963402</v>
      </c>
      <c r="AF969" s="1">
        <v>-0.89113216035384701</v>
      </c>
      <c r="AG969" s="1">
        <v>-0.095309461595127806</v>
      </c>
      <c r="AH969" s="1">
        <v>-0.15278765332257199</v>
      </c>
      <c r="AI969" s="1">
        <v>1.6977901131020201</v>
      </c>
      <c r="AJ969" s="1">
        <v>-3.3727651610778202</v>
      </c>
      <c r="AK969" s="1">
        <v>-3.5667852668129401</v>
      </c>
      <c r="AL969" s="1">
        <v>2.9191946138091698</v>
      </c>
      <c r="AM969" s="1">
        <v>2.55890465328374e-05</v>
      </c>
    </row>
    <row r="970" ht="14.5">
      <c r="A970" s="1" t="s">
        <v>1010</v>
      </c>
      <c r="B970" s="1" t="s">
        <v>42</v>
      </c>
      <c r="C970" s="13" t="s">
        <v>42</v>
      </c>
      <c r="D970" s="1">
        <v>-4.2564160909179902</v>
      </c>
      <c r="E970" s="1">
        <v>-4.49030950048249</v>
      </c>
      <c r="F970" s="1">
        <v>-4.2262427541876697</v>
      </c>
      <c r="G970" s="1">
        <v>-4.1484106762368</v>
      </c>
      <c r="H970" s="1">
        <v>-4.2310585453933696</v>
      </c>
      <c r="I970" s="1">
        <v>-4.31121744214337</v>
      </c>
      <c r="J970" s="13">
        <v>-4.1388048629873602</v>
      </c>
      <c r="K970" s="1">
        <v>-4.1710873997594797</v>
      </c>
      <c r="L970" s="1">
        <v>-2.1281123692658799</v>
      </c>
      <c r="M970" s="1">
        <v>-3.1343139151187001</v>
      </c>
      <c r="N970" s="1">
        <v>-4.0892956396273101</v>
      </c>
      <c r="O970" s="1">
        <v>-4.2931843644141701</v>
      </c>
      <c r="P970" s="1">
        <v>-3.3498330315496001</v>
      </c>
      <c r="Q970" s="1">
        <v>-3.43893349531016</v>
      </c>
      <c r="R970" s="1">
        <v>-4.3106999095875702</v>
      </c>
      <c r="S970" s="1">
        <v>-4.2181688369186503</v>
      </c>
      <c r="T970" s="1">
        <v>-3.47737925424134</v>
      </c>
      <c r="U970" s="1">
        <v>-4.1016702928222299</v>
      </c>
      <c r="V970" s="1">
        <v>-3.6527550681575001</v>
      </c>
      <c r="W970" s="1">
        <v>-4.2442959037253303</v>
      </c>
      <c r="X970" s="1">
        <v>-3.4227192898923802</v>
      </c>
      <c r="Y970" s="1">
        <v>-4.0579776449265701</v>
      </c>
      <c r="Z970" s="1">
        <v>-2.4417542505558099</v>
      </c>
      <c r="AA970" s="1">
        <v>-4.3704200531210304</v>
      </c>
      <c r="AB970" s="1">
        <v>-4.29072307415941</v>
      </c>
      <c r="AC970" s="1">
        <v>-3.5160749134605398</v>
      </c>
      <c r="AD970" s="1">
        <v>-3.5592640801119702</v>
      </c>
      <c r="AE970" s="1">
        <v>-3.3441418843635602</v>
      </c>
      <c r="AF970" s="1">
        <v>-4.0542355261490002</v>
      </c>
      <c r="AG970" s="1">
        <v>-4.2880778681252298</v>
      </c>
      <c r="AH970" s="1">
        <v>-3.36573679517429</v>
      </c>
      <c r="AI970" s="1">
        <v>-4.2055140736868299</v>
      </c>
      <c r="AJ970" s="1">
        <v>-3.4221134639389001</v>
      </c>
      <c r="AK970" s="1">
        <v>-4.2953103405925397</v>
      </c>
      <c r="AL970" s="1">
        <v>0.52062575732027205</v>
      </c>
      <c r="AM970" s="1">
        <v>0.0020987630690804701</v>
      </c>
    </row>
    <row r="971" ht="14.5">
      <c r="A971" s="1" t="s">
        <v>1011</v>
      </c>
      <c r="B971" s="1" t="s">
        <v>42</v>
      </c>
      <c r="C971" s="13" t="s">
        <v>42</v>
      </c>
      <c r="D971" s="1">
        <v>-2.61335037171049</v>
      </c>
      <c r="E971" s="1">
        <v>-2.9703950804605701</v>
      </c>
      <c r="F971" s="1">
        <v>-2.5767371399026602</v>
      </c>
      <c r="G971" s="1">
        <v>-2.4838546973239799</v>
      </c>
      <c r="H971" s="1">
        <v>-2.6073346273253</v>
      </c>
      <c r="I971" s="1">
        <v>-3.5587358997099399</v>
      </c>
      <c r="J971" s="13">
        <v>-3.2231937581060701</v>
      </c>
      <c r="K971" s="1">
        <v>-2.8013257936854501</v>
      </c>
      <c r="L971" s="1">
        <v>-0.0864094860899947</v>
      </c>
      <c r="M971" s="1">
        <v>-0.95264290105443805</v>
      </c>
      <c r="N971" s="1">
        <v>-2.7334295560815201</v>
      </c>
      <c r="O971" s="1">
        <v>0.069109195384972302</v>
      </c>
      <c r="P971" s="1">
        <v>-2.3024132403759401</v>
      </c>
      <c r="Q971" s="1">
        <v>-0.50586718183227397</v>
      </c>
      <c r="R971" s="1">
        <v>-2.4956376665276299</v>
      </c>
      <c r="S971" s="1">
        <v>-3.16396212438007</v>
      </c>
      <c r="T971" s="1">
        <v>-2.5776833618774901</v>
      </c>
      <c r="U971" s="1">
        <v>-2.64110753635646</v>
      </c>
      <c r="V971" s="1">
        <v>-0.34085451339175099</v>
      </c>
      <c r="W971" s="1">
        <v>-2.8296873722142499</v>
      </c>
      <c r="X971" s="1">
        <v>-1.86038219213405</v>
      </c>
      <c r="Y971" s="1">
        <v>-1.5397434817509601</v>
      </c>
      <c r="Z971" s="1">
        <v>-0.94535346545928201</v>
      </c>
      <c r="AA971" s="1">
        <v>-2.1277842988337698</v>
      </c>
      <c r="AB971" s="1">
        <v>1.76583664683583</v>
      </c>
      <c r="AC971" s="1">
        <v>0.102410605034204</v>
      </c>
      <c r="AD971" s="1">
        <v>-1.9643674286389301</v>
      </c>
      <c r="AE971" s="1">
        <v>1.1545743029926101</v>
      </c>
      <c r="AF971" s="1">
        <v>-2.4745200501518201</v>
      </c>
      <c r="AG971" s="1">
        <v>-1.99955747472082</v>
      </c>
      <c r="AH971" s="1">
        <v>0.54477837962040998</v>
      </c>
      <c r="AI971" s="1">
        <v>-1.59390305060396</v>
      </c>
      <c r="AJ971" s="1">
        <v>-1.3328201767430701</v>
      </c>
      <c r="AK971" s="1">
        <v>-2.5218644037313598</v>
      </c>
      <c r="AL971" s="1">
        <v>1.4500818336763801</v>
      </c>
      <c r="AM971" s="1">
        <v>0.00027490524070264199</v>
      </c>
    </row>
    <row r="972" ht="14.5">
      <c r="A972" s="1" t="s">
        <v>1012</v>
      </c>
      <c r="B972" s="1" t="s">
        <v>42</v>
      </c>
      <c r="C972" s="13" t="s">
        <v>42</v>
      </c>
      <c r="D972" s="1">
        <v>-5.78365996338602</v>
      </c>
      <c r="E972" s="1">
        <v>-5.2078323234408401</v>
      </c>
      <c r="F972" s="1">
        <v>-4.6947064303895303</v>
      </c>
      <c r="G972" s="1">
        <v>-5.4398829104251396</v>
      </c>
      <c r="H972" s="1">
        <v>-5.0155701063334499</v>
      </c>
      <c r="I972" s="1">
        <v>-4.4449915179971802</v>
      </c>
      <c r="J972" s="13">
        <v>-5.7342699852541203</v>
      </c>
      <c r="K972" s="1">
        <v>-3.3730844537902098</v>
      </c>
      <c r="L972" s="1">
        <v>-4.8299094067095902</v>
      </c>
      <c r="M972" s="1">
        <v>-5.1325280543672296</v>
      </c>
      <c r="N972" s="1">
        <v>-2.2315017959664498</v>
      </c>
      <c r="O972" s="1">
        <v>-4.3858090186354497</v>
      </c>
      <c r="P972" s="1">
        <v>-5.6516360558060201</v>
      </c>
      <c r="Q972" s="1">
        <v>-5.12774402015547</v>
      </c>
      <c r="R972" s="1">
        <v>-3.2001641648162802</v>
      </c>
      <c r="S972" s="1">
        <v>-3.55038162915426</v>
      </c>
      <c r="T972" s="1">
        <v>-4.8540725994766998</v>
      </c>
      <c r="U972" s="1">
        <v>-5.1422033168578496</v>
      </c>
      <c r="V972" s="1">
        <v>-2.6554633573364099</v>
      </c>
      <c r="W972" s="1">
        <v>-5.1303116794798598</v>
      </c>
      <c r="X972" s="1">
        <v>-5.0573126700985798</v>
      </c>
      <c r="Y972" s="1">
        <v>-5.44614604047249</v>
      </c>
      <c r="Z972" s="1">
        <v>-4.8613250344254997</v>
      </c>
      <c r="AA972" s="1">
        <v>-5.8580999097255297</v>
      </c>
      <c r="AB972" s="1">
        <v>-3.5371951796283101</v>
      </c>
      <c r="AC972" s="1">
        <v>-5.0168800804362004</v>
      </c>
      <c r="AD972" s="1">
        <v>-5.1773075877872401</v>
      </c>
      <c r="AE972" s="1">
        <v>-4.1746620294612402</v>
      </c>
      <c r="AF972" s="1">
        <v>-5.4483485430988701</v>
      </c>
      <c r="AG972" s="1">
        <v>-3.4168862077386999</v>
      </c>
      <c r="AH972" s="1">
        <v>-4.9555927525768704</v>
      </c>
      <c r="AI972" s="1">
        <v>-1.2020129787215601</v>
      </c>
      <c r="AJ972" s="1">
        <v>-4.2608539866567199</v>
      </c>
      <c r="AK972" s="1">
        <v>-4.0278958566819503</v>
      </c>
      <c r="AL972" s="1">
        <v>0.81468015907167401</v>
      </c>
      <c r="AM972" s="1">
        <v>0.0031223120401796698</v>
      </c>
    </row>
    <row r="973" ht="14.5">
      <c r="A973" s="1" t="s">
        <v>1013</v>
      </c>
      <c r="B973" s="1" t="s">
        <v>42</v>
      </c>
      <c r="C973" s="13" t="s">
        <v>42</v>
      </c>
      <c r="D973" s="1">
        <v>-4.2049806971563299</v>
      </c>
      <c r="E973" s="1">
        <v>-4.7926029609315801</v>
      </c>
      <c r="F973" s="1">
        <v>-3.8153753676042199</v>
      </c>
      <c r="G973" s="1">
        <v>-3.3595722696461201</v>
      </c>
      <c r="H973" s="1">
        <v>-5.0024604714546097</v>
      </c>
      <c r="I973" s="1">
        <v>-4.1787657393166704</v>
      </c>
      <c r="J973" s="13">
        <v>-4.4443333043545996</v>
      </c>
      <c r="K973" s="1">
        <v>-3.0748107918688699</v>
      </c>
      <c r="L973" s="1">
        <v>-4.16228224743785</v>
      </c>
      <c r="M973" s="1">
        <v>-4.9381333776927399</v>
      </c>
      <c r="N973" s="1">
        <v>-4.44504311281346</v>
      </c>
      <c r="O973" s="1">
        <v>-4.6950895498990697</v>
      </c>
      <c r="P973" s="1">
        <v>-1.47974248847684</v>
      </c>
      <c r="Q973" s="1">
        <v>-3.1291041761127598</v>
      </c>
      <c r="R973" s="1">
        <v>-4.5629622651617296</v>
      </c>
      <c r="S973" s="1">
        <v>-4.32153884754673</v>
      </c>
      <c r="T973" s="1">
        <v>-2.2917567097881602</v>
      </c>
      <c r="U973" s="1">
        <v>-4.3481902868169202</v>
      </c>
      <c r="V973" s="1">
        <v>-4.6874321644489196</v>
      </c>
      <c r="W973" s="1">
        <v>-4.6872406498531403</v>
      </c>
      <c r="X973" s="1">
        <v>-3.1151492807759</v>
      </c>
      <c r="Y973" s="1">
        <v>-4.77350655033643</v>
      </c>
      <c r="Z973" s="1">
        <v>-4.4564446792858003</v>
      </c>
      <c r="AA973" s="1">
        <v>-4.1714176695608298</v>
      </c>
      <c r="AB973" s="1">
        <v>-4.4727357784675101</v>
      </c>
      <c r="AC973" s="1">
        <v>-4.5093391277468999</v>
      </c>
      <c r="AD973" s="1">
        <v>-3.9706307271943699</v>
      </c>
      <c r="AE973" s="1">
        <v>-3.0318011744484301</v>
      </c>
      <c r="AF973" s="1">
        <v>-4.0889154254579303</v>
      </c>
      <c r="AG973" s="1">
        <v>-3.9081410371337602</v>
      </c>
      <c r="AH973" s="1">
        <v>-4.3103798607421</v>
      </c>
      <c r="AI973" s="1">
        <v>-4.4601256671703204</v>
      </c>
      <c r="AJ973" s="1">
        <v>-4.3430778064136</v>
      </c>
      <c r="AK973" s="1">
        <v>-4.2711400391533196</v>
      </c>
      <c r="AL973" s="1">
        <v>0.159518168071349</v>
      </c>
      <c r="AM973" s="1">
        <v>0.56347459155252999</v>
      </c>
    </row>
    <row r="974" ht="14.5">
      <c r="A974" s="1" t="s">
        <v>1014</v>
      </c>
      <c r="B974" s="1" t="s">
        <v>42</v>
      </c>
      <c r="C974" s="13" t="s">
        <v>42</v>
      </c>
      <c r="D974" s="1">
        <v>-3.3615436125415501</v>
      </c>
      <c r="E974" s="1">
        <v>-4.2127058049356902</v>
      </c>
      <c r="F974" s="1">
        <v>-3.9325903938909201</v>
      </c>
      <c r="G974" s="1">
        <v>-3.6372372059</v>
      </c>
      <c r="H974" s="1">
        <v>-4.3176685552445004</v>
      </c>
      <c r="I974" s="1">
        <v>-3.8402718850275601</v>
      </c>
      <c r="J974" s="13">
        <v>-4.0020785490456401</v>
      </c>
      <c r="K974" s="1">
        <v>-1.86132044665689</v>
      </c>
      <c r="L974" s="1">
        <v>-1.2858312639426099</v>
      </c>
      <c r="M974" s="1">
        <v>-2.6838493055341002</v>
      </c>
      <c r="N974" s="1">
        <v>-1.7640226841531399</v>
      </c>
      <c r="O974" s="1">
        <v>-2.6352407388725698</v>
      </c>
      <c r="P974" s="1">
        <v>-4.4021561249861501</v>
      </c>
      <c r="Q974" s="1">
        <v>-3.7762240370270601</v>
      </c>
      <c r="R974" s="1">
        <v>-2.22977155187428</v>
      </c>
      <c r="S974" s="1">
        <v>-4.4242454282949204</v>
      </c>
      <c r="T974" s="1">
        <v>-4.0565243343363901</v>
      </c>
      <c r="U974" s="1">
        <v>-4.3240537213363899</v>
      </c>
      <c r="V974" s="1">
        <v>-3.1832676727182001</v>
      </c>
      <c r="W974" s="1">
        <v>-4.7009517358578101</v>
      </c>
      <c r="X974" s="1">
        <v>-4.2359526919452701</v>
      </c>
      <c r="Y974" s="1">
        <v>-4.06922342712953</v>
      </c>
      <c r="Z974" s="1">
        <v>-3.08413751140221</v>
      </c>
      <c r="AA974" s="1">
        <v>-3.9296839688031602</v>
      </c>
      <c r="AB974" s="1">
        <v>-3.73989902278025</v>
      </c>
      <c r="AC974" s="1">
        <v>-3.7487528609168801</v>
      </c>
      <c r="AD974" s="1">
        <v>-4.0377730855540799</v>
      </c>
      <c r="AE974" s="1">
        <v>-3.1614625331617701</v>
      </c>
      <c r="AF974" s="1">
        <v>-4.08716620395007</v>
      </c>
      <c r="AG974" s="1">
        <v>-3.8022858196440499</v>
      </c>
      <c r="AH974" s="1">
        <v>-3.17001456213558</v>
      </c>
      <c r="AI974" s="1">
        <v>-2.9807761031196098</v>
      </c>
      <c r="AJ974" s="1">
        <v>-3.7562857612006102</v>
      </c>
      <c r="AK974" s="1">
        <v>-0.46249489851048198</v>
      </c>
      <c r="AL974" s="1">
        <v>0.92951400988815402</v>
      </c>
      <c r="AM974" s="1">
        <v>0.00102430475748956</v>
      </c>
    </row>
    <row r="975" ht="14.5">
      <c r="A975" s="1" t="s">
        <v>1015</v>
      </c>
      <c r="B975" s="1" t="s">
        <v>42</v>
      </c>
      <c r="C975" s="13" t="s">
        <v>42</v>
      </c>
      <c r="D975" s="1">
        <v>-4.9758408356218</v>
      </c>
      <c r="E975" s="1">
        <v>-4.7543920292085504</v>
      </c>
      <c r="F975" s="1">
        <v>-5.3362183049083196</v>
      </c>
      <c r="G975" s="1">
        <v>-4.89043056087589</v>
      </c>
      <c r="H975" s="1">
        <v>-4.7172272414952001</v>
      </c>
      <c r="I975" s="1">
        <v>-5.1831279815271003</v>
      </c>
      <c r="J975" s="13">
        <v>-5.2355315053784803</v>
      </c>
      <c r="K975" s="1">
        <v>-5.3189966178178798</v>
      </c>
      <c r="L975" s="1">
        <v>-3.6527630968007498</v>
      </c>
      <c r="M975" s="1">
        <v>-5.1479619390420002</v>
      </c>
      <c r="N975" s="1">
        <v>-5.0455407367077498</v>
      </c>
      <c r="O975" s="1">
        <v>-5.0175727679484901</v>
      </c>
      <c r="P975" s="1">
        <v>-5.5543631287670898</v>
      </c>
      <c r="Q975" s="1">
        <v>-5.38518305104735</v>
      </c>
      <c r="R975" s="1">
        <v>-5.4522160335167102</v>
      </c>
      <c r="S975" s="1">
        <v>-5.5094844224526298</v>
      </c>
      <c r="T975" s="1">
        <v>-1.42983396683111</v>
      </c>
      <c r="U975" s="1">
        <v>-5.6485237765119303</v>
      </c>
      <c r="V975" s="1">
        <v>-5.3780152525941203</v>
      </c>
      <c r="W975" s="1">
        <v>-4.41712524383352</v>
      </c>
      <c r="X975" s="1">
        <v>-5.4791080217127401</v>
      </c>
      <c r="Y975" s="1">
        <v>-5.0390070559378497</v>
      </c>
      <c r="Z975" s="1">
        <v>-5.6117566280719302</v>
      </c>
      <c r="AA975" s="1">
        <v>-4.9507550522386099</v>
      </c>
      <c r="AB975" s="1">
        <v>-5.2528753170745501</v>
      </c>
      <c r="AC975" s="1">
        <v>-4.1584582467228497</v>
      </c>
      <c r="AD975" s="1">
        <v>-4.4818339378064298</v>
      </c>
      <c r="AE975" s="1">
        <v>-4.07779020072359</v>
      </c>
      <c r="AF975" s="1">
        <v>-5.4433999469056902</v>
      </c>
      <c r="AG975" s="1">
        <v>-5.3661996881810898</v>
      </c>
      <c r="AH975" s="1">
        <v>-4.03044438146802</v>
      </c>
      <c r="AI975" s="1">
        <v>-5.3112844200635401</v>
      </c>
      <c r="AJ975" s="1">
        <v>-5.3795668356351802</v>
      </c>
      <c r="AK975" s="1">
        <v>-4.0229325615883997</v>
      </c>
      <c r="AL975" s="1">
        <v>0.48582083848762497</v>
      </c>
      <c r="AM975" s="1">
        <v>0.028911174570113201</v>
      </c>
    </row>
    <row r="976" ht="14.5">
      <c r="A976" s="1" t="s">
        <v>1016</v>
      </c>
      <c r="B976" s="1" t="s">
        <v>42</v>
      </c>
      <c r="C976" s="13" t="s">
        <v>42</v>
      </c>
      <c r="D976" s="1">
        <v>-1.9078216531652701</v>
      </c>
      <c r="E976" s="1">
        <v>-1.9187724374752799</v>
      </c>
      <c r="F976" s="1">
        <v>-1.34772503650051</v>
      </c>
      <c r="G976" s="1">
        <v>-2.2561697597943899</v>
      </c>
      <c r="H976" s="1">
        <v>-1.8085040469943501</v>
      </c>
      <c r="I976" s="1">
        <v>-1.9486921463412199</v>
      </c>
      <c r="J976" s="13">
        <v>-1.35978791826176</v>
      </c>
      <c r="K976" s="1">
        <v>1.0697258660348501</v>
      </c>
      <c r="L976" s="1">
        <v>1.1019685790828899</v>
      </c>
      <c r="M976" s="1">
        <v>0.55338681941156398</v>
      </c>
      <c r="N976" s="1">
        <v>-1.09840043232171</v>
      </c>
      <c r="O976" s="1">
        <v>-1.03549321295987</v>
      </c>
      <c r="P976" s="1">
        <v>1.1745114297967301</v>
      </c>
      <c r="Q976" s="1">
        <v>1.19005572316418</v>
      </c>
      <c r="R976" s="1">
        <v>-1.4349655613983801</v>
      </c>
      <c r="S976" s="1">
        <v>-0.69070088790946105</v>
      </c>
      <c r="T976" s="1">
        <v>-0.55869703689391104</v>
      </c>
      <c r="U976" s="1">
        <v>-1.1224695142861401</v>
      </c>
      <c r="V976" s="1">
        <v>1.17616006318636</v>
      </c>
      <c r="W976" s="1">
        <v>-0.87486285881818904</v>
      </c>
      <c r="X976" s="1">
        <v>-1.02929534831753</v>
      </c>
      <c r="Y976" s="1">
        <v>0.117324201081693</v>
      </c>
      <c r="Z976" s="1">
        <v>0.121123986195073</v>
      </c>
      <c r="AA976" s="1">
        <v>-1.7745641115867601</v>
      </c>
      <c r="AB976" s="1">
        <v>-1.3994743604029101</v>
      </c>
      <c r="AC976" s="1">
        <v>0.063688308763616405</v>
      </c>
      <c r="AD976" s="1">
        <v>0.57116891865571495</v>
      </c>
      <c r="AE976" s="1">
        <v>0.98397355885540405</v>
      </c>
      <c r="AF976" s="1">
        <v>0.17367343836956201</v>
      </c>
      <c r="AG976" s="1">
        <v>-0.38025390856864699</v>
      </c>
      <c r="AH976" s="1">
        <v>0.65766351093439601</v>
      </c>
      <c r="AI976" s="1">
        <v>-1.5145874883461401</v>
      </c>
      <c r="AJ976" s="1">
        <v>2.4220047048396198</v>
      </c>
      <c r="AK976" s="1">
        <v>0.29612604391408498</v>
      </c>
      <c r="AL976" s="1">
        <v>1.4845036370526501</v>
      </c>
      <c r="AM976" s="1">
        <v>2.0165175689766301e-05</v>
      </c>
    </row>
    <row r="977" ht="14.5">
      <c r="A977" s="1" t="s">
        <v>1017</v>
      </c>
      <c r="B977" s="1" t="s">
        <v>42</v>
      </c>
      <c r="C977" s="13" t="s">
        <v>42</v>
      </c>
      <c r="D977" s="1">
        <v>-2.9638582693770399</v>
      </c>
      <c r="E977" s="1">
        <v>-4.0713413273575698</v>
      </c>
      <c r="F977" s="1">
        <v>-3.5846285493923302</v>
      </c>
      <c r="G977" s="1">
        <v>-3.6093250575103299</v>
      </c>
      <c r="H977" s="1">
        <v>-3.39990127992513</v>
      </c>
      <c r="I977" s="1">
        <v>-2.6838129774267898</v>
      </c>
      <c r="J977" s="13">
        <v>-3.65086733462666</v>
      </c>
      <c r="K977" s="1">
        <v>0.111807622005085</v>
      </c>
      <c r="L977" s="1">
        <v>-1.3222573918160501</v>
      </c>
      <c r="M977" s="1">
        <v>-3.2755243380496402</v>
      </c>
      <c r="N977" s="1">
        <v>-3.4698564184210499</v>
      </c>
      <c r="O977" s="1">
        <v>-3.5662207415010698</v>
      </c>
      <c r="P977" s="1">
        <v>-3.2591864248853</v>
      </c>
      <c r="Q977" s="1">
        <v>-3.6535315113347999</v>
      </c>
      <c r="R977" s="1">
        <v>-1.0907530648934201</v>
      </c>
      <c r="S977" s="1">
        <v>-2.3806460628122501</v>
      </c>
      <c r="T977" s="1">
        <v>-3.2360375892498401</v>
      </c>
      <c r="U977" s="1">
        <v>-3.5370508467998998</v>
      </c>
      <c r="V977" s="1">
        <v>-3.1928013017868699</v>
      </c>
      <c r="W977" s="1">
        <v>-3.05936613579272</v>
      </c>
      <c r="X977" s="1">
        <v>-2.4248968856023501</v>
      </c>
      <c r="Y977" s="1">
        <v>-2.8093246806768799</v>
      </c>
      <c r="Z977" s="1">
        <v>-3.8513707456622899</v>
      </c>
      <c r="AA977" s="1">
        <v>-3.2685699560405701</v>
      </c>
      <c r="AB977" s="1">
        <v>-3.1200935538899901</v>
      </c>
      <c r="AC977" s="1">
        <v>-2.0124174075597101</v>
      </c>
      <c r="AD977" s="1">
        <v>-3.7058362784570602</v>
      </c>
      <c r="AE977" s="1">
        <v>-2.9451959794042999</v>
      </c>
      <c r="AF977" s="1">
        <v>-3.1396490980065499</v>
      </c>
      <c r="AG977" s="1">
        <v>-1.69948920355447</v>
      </c>
      <c r="AH977" s="1">
        <v>-3.2915692124534499</v>
      </c>
      <c r="AI977" s="1">
        <v>-0.67645473298098502</v>
      </c>
      <c r="AJ977" s="1">
        <v>-2.86581088218405</v>
      </c>
      <c r="AK977" s="1">
        <v>-3.28563418599385</v>
      </c>
      <c r="AL977" s="1">
        <v>0.66846688473881999</v>
      </c>
      <c r="AM977" s="1">
        <v>0.022906166520647</v>
      </c>
    </row>
    <row r="978" ht="14.5">
      <c r="A978" s="1" t="s">
        <v>1018</v>
      </c>
      <c r="B978" s="1" t="s">
        <v>128</v>
      </c>
      <c r="C978" s="13" t="s">
        <v>42</v>
      </c>
      <c r="D978" s="1">
        <v>-3.3062727942853298</v>
      </c>
      <c r="E978" s="1">
        <v>-3.3096822810158302</v>
      </c>
      <c r="F978" s="1">
        <v>-2.8246824932243402</v>
      </c>
      <c r="G978" s="1">
        <v>-3.1299315620238799</v>
      </c>
      <c r="H978" s="1">
        <v>-2.9272083921211101</v>
      </c>
      <c r="I978" s="1">
        <v>-2.7319417610787999</v>
      </c>
      <c r="J978" s="13">
        <v>-2.5108329453987399</v>
      </c>
      <c r="K978" s="1">
        <v>-0.44752307168508698</v>
      </c>
      <c r="L978" s="1">
        <v>-1.10286203752331</v>
      </c>
      <c r="M978" s="1">
        <v>-2.6454002538431198</v>
      </c>
      <c r="N978" s="1">
        <v>-1.4942502837340501</v>
      </c>
      <c r="O978" s="1">
        <v>-2.4782633338469102</v>
      </c>
      <c r="P978" s="1">
        <v>-3.9882762898859001</v>
      </c>
      <c r="Q978" s="1">
        <v>-3.2060205987749502</v>
      </c>
      <c r="R978" s="1">
        <v>-0.12179729894173399</v>
      </c>
      <c r="S978" s="1">
        <v>-1.3774880597200601</v>
      </c>
      <c r="T978" s="1">
        <v>-3.6523413345129598</v>
      </c>
      <c r="U978" s="1">
        <v>0.162536930632735</v>
      </c>
      <c r="V978" s="1">
        <v>-1.2499273457431801</v>
      </c>
      <c r="W978" s="1">
        <v>-2.6648748641058</v>
      </c>
      <c r="X978" s="1">
        <v>-2.7222244142810998</v>
      </c>
      <c r="Y978" s="1">
        <v>-3.24014708853321</v>
      </c>
      <c r="Z978" s="1">
        <v>-2.0062649663498702</v>
      </c>
      <c r="AA978" s="1">
        <v>-2.8083322242188902</v>
      </c>
      <c r="AB978" s="1">
        <v>-1.18522354499462</v>
      </c>
      <c r="AC978" s="1">
        <v>-2.2978464159262999</v>
      </c>
      <c r="AD978" s="1">
        <v>-2.75629864524694</v>
      </c>
      <c r="AE978" s="1">
        <v>-2.6489198845977202</v>
      </c>
      <c r="AF978" s="1">
        <v>-2.3399183191026598</v>
      </c>
      <c r="AG978" s="1">
        <v>-1.4670016600199001</v>
      </c>
      <c r="AH978" s="1">
        <v>-2.5218249855350101</v>
      </c>
      <c r="AI978" s="1">
        <v>-0.43454888833786898</v>
      </c>
      <c r="AJ978" s="1">
        <v>-2.26741371737912</v>
      </c>
      <c r="AK978" s="1">
        <v>-2.9413036293252399</v>
      </c>
      <c r="AL978" s="1">
        <v>1.46545088667394</v>
      </c>
      <c r="AM978" s="1">
        <v>1.36323903426279e-05</v>
      </c>
    </row>
    <row r="979" ht="14.5">
      <c r="A979" s="1" t="s">
        <v>1019</v>
      </c>
      <c r="B979" s="1" t="s">
        <v>128</v>
      </c>
      <c r="C979" s="13" t="s">
        <v>42</v>
      </c>
      <c r="D979" s="1">
        <v>-1.5095900201032699</v>
      </c>
      <c r="E979" s="1">
        <v>0.48702616885528799</v>
      </c>
      <c r="F979" s="1">
        <v>0.89171162404779802</v>
      </c>
      <c r="G979" s="1">
        <v>1.5232283939203299</v>
      </c>
      <c r="H979" s="1">
        <v>1.3930949736461999</v>
      </c>
      <c r="I979" s="1">
        <v>3.06703410662409</v>
      </c>
      <c r="J979" s="13">
        <v>0.27360820789288198</v>
      </c>
      <c r="K979" s="1">
        <v>4.7147771990481697</v>
      </c>
      <c r="L979" s="1">
        <v>7.3732798575005702</v>
      </c>
      <c r="M979" s="1">
        <v>6.9152339918874501</v>
      </c>
      <c r="N979" s="1">
        <v>4.8878931222875401</v>
      </c>
      <c r="O979" s="1">
        <v>5.5730568517910504</v>
      </c>
      <c r="P979" s="1">
        <v>4.7694687506289499</v>
      </c>
      <c r="Q979" s="1">
        <v>6.2871295951611899</v>
      </c>
      <c r="R979" s="1">
        <v>3.17799409205896</v>
      </c>
      <c r="S979" s="1">
        <v>0.884777267957506</v>
      </c>
      <c r="T979" s="1">
        <v>1.0412734356811599</v>
      </c>
      <c r="U979" s="1">
        <v>3.35305101297502</v>
      </c>
      <c r="V979" s="1">
        <v>7.7051965907591304</v>
      </c>
      <c r="W979" s="1">
        <v>6.5837083765561699</v>
      </c>
      <c r="X979" s="1">
        <v>3.6334545527229798</v>
      </c>
      <c r="Y979" s="1">
        <v>6.73993712476</v>
      </c>
      <c r="Z979" s="1">
        <v>2.5902345864376901</v>
      </c>
      <c r="AA979" s="1">
        <v>7.8981723265182202</v>
      </c>
      <c r="AB979" s="1">
        <v>2.0358776501104998</v>
      </c>
      <c r="AC979" s="1">
        <v>6.8429205960306598</v>
      </c>
      <c r="AD979" s="1">
        <v>5.58547670679659</v>
      </c>
      <c r="AE979" s="1">
        <v>7.9252362485656098</v>
      </c>
      <c r="AF979" s="1">
        <v>3.4768417535846301</v>
      </c>
      <c r="AG979" s="1">
        <v>2.52801326894937</v>
      </c>
      <c r="AH979" s="1">
        <v>7.0737824120254098</v>
      </c>
      <c r="AI979" s="1">
        <v>5.4805542025088299</v>
      </c>
      <c r="AJ979" s="1">
        <v>7.3591676091502798</v>
      </c>
      <c r="AK979" s="1">
        <v>4.5102819774696599</v>
      </c>
      <c r="AL979" s="1">
        <v>4.1036320421245698</v>
      </c>
      <c r="AM979" s="1">
        <v>0.00013489766530760299</v>
      </c>
    </row>
    <row r="980" ht="14.5">
      <c r="A980" s="1" t="s">
        <v>1020</v>
      </c>
      <c r="B980" s="1" t="s">
        <v>128</v>
      </c>
      <c r="C980" s="13" t="s">
        <v>42</v>
      </c>
      <c r="D980" s="1">
        <v>-2.0744801600773299</v>
      </c>
      <c r="E980" s="1">
        <v>-2.2077773340180902</v>
      </c>
      <c r="F980" s="1">
        <v>-2.9454762410939699</v>
      </c>
      <c r="G980" s="1">
        <v>-2.1582842255108301</v>
      </c>
      <c r="H980" s="1">
        <v>-2.82822887257834</v>
      </c>
      <c r="I980" s="1">
        <v>-2.8955631646472999</v>
      </c>
      <c r="J980" s="13">
        <v>-2.3609812791932101</v>
      </c>
      <c r="K980" s="1">
        <v>-2.11884812296584</v>
      </c>
      <c r="L980" s="1">
        <v>-1.2913791813725699</v>
      </c>
      <c r="M980" s="1">
        <v>-0.40106786818115803</v>
      </c>
      <c r="N980" s="1">
        <v>-0.916061301681657</v>
      </c>
      <c r="O980" s="1">
        <v>3.7293881208883</v>
      </c>
      <c r="P980" s="1">
        <v>-1.78883944044289</v>
      </c>
      <c r="Q980" s="1">
        <v>-0.28048360552089802</v>
      </c>
      <c r="R980" s="1">
        <v>-1.6423958900356701</v>
      </c>
      <c r="S980" s="1">
        <v>-1.15163395894576</v>
      </c>
      <c r="T980" s="1">
        <v>-2.7227967366976</v>
      </c>
      <c r="U980" s="1">
        <v>-2.11410916335051</v>
      </c>
      <c r="V980" s="1">
        <v>-0.51871865810030204</v>
      </c>
      <c r="W980" s="1">
        <v>-2.94340242533216</v>
      </c>
      <c r="X980" s="1">
        <v>-0.27434290597837102</v>
      </c>
      <c r="Y980" s="1">
        <v>0.395969552290309</v>
      </c>
      <c r="Z980" s="1">
        <v>-1.25855945028439</v>
      </c>
      <c r="AA980" s="1">
        <v>0.94819144925371102</v>
      </c>
      <c r="AB980" s="1">
        <v>-1.8037854547237699</v>
      </c>
      <c r="AC980" s="1">
        <v>0.64021332478448401</v>
      </c>
      <c r="AD980" s="1">
        <v>-1.66639386803539</v>
      </c>
      <c r="AE980" s="1">
        <v>-0.36659180563208199</v>
      </c>
      <c r="AF980" s="1">
        <v>0.29086494363038501</v>
      </c>
      <c r="AG980" s="1">
        <v>-1.25817428845611</v>
      </c>
      <c r="AH980" s="1">
        <v>0.0058344884662924201</v>
      </c>
      <c r="AI980" s="1">
        <v>1.20341598489431</v>
      </c>
      <c r="AJ980" s="1">
        <v>-1.5631745547433</v>
      </c>
      <c r="AK980" s="1">
        <v>-1.8173421538974199</v>
      </c>
      <c r="AL980" s="1">
        <v>1.4042925211701101</v>
      </c>
      <c r="AM980" s="1">
        <v>0.000113748427578937</v>
      </c>
    </row>
    <row r="981" ht="14.5">
      <c r="A981" s="1" t="s">
        <v>1021</v>
      </c>
      <c r="B981" s="1" t="s">
        <v>128</v>
      </c>
      <c r="C981" s="13" t="s">
        <v>42</v>
      </c>
      <c r="D981" s="1">
        <v>-2.8164104964630501</v>
      </c>
      <c r="E981" s="1">
        <v>-2.6158246666509801</v>
      </c>
      <c r="F981" s="1">
        <v>-3.3234782858553502</v>
      </c>
      <c r="G981" s="1">
        <v>-2.9162002923394499</v>
      </c>
      <c r="H981" s="1">
        <v>-2.12222755385551</v>
      </c>
      <c r="I981" s="1">
        <v>-3.3186188596625601</v>
      </c>
      <c r="J981" s="13">
        <v>-2.76813055187122</v>
      </c>
      <c r="K981" s="1">
        <v>-1.64422752885709</v>
      </c>
      <c r="L981" s="1">
        <v>-0.336429648516827</v>
      </c>
      <c r="M981" s="1">
        <v>-0.47043677854771698</v>
      </c>
      <c r="N981" s="1">
        <v>0.25655257528109399</v>
      </c>
      <c r="O981" s="1">
        <v>-0.21539972732648899</v>
      </c>
      <c r="P981" s="1">
        <v>-1.4037452957659899</v>
      </c>
      <c r="Q981" s="1">
        <v>-1.4515001227915001</v>
      </c>
      <c r="R981" s="1">
        <v>1.03327205390281</v>
      </c>
      <c r="S981" s="1">
        <v>-0.87475305806399795</v>
      </c>
      <c r="T981" s="1">
        <v>-3.2079424001444798</v>
      </c>
      <c r="U981" s="1">
        <v>-1.7016619681927601</v>
      </c>
      <c r="V981" s="1">
        <v>0.90930993967519003</v>
      </c>
      <c r="W981" s="1">
        <v>-3.1129922829756498</v>
      </c>
      <c r="X981" s="1">
        <v>-1.82122290894646</v>
      </c>
      <c r="Y981" s="1">
        <v>-1.62963437186853</v>
      </c>
      <c r="Z981" s="1">
        <v>-2.1172439586743499</v>
      </c>
      <c r="AA981" s="1">
        <v>-1.1621614757929599</v>
      </c>
      <c r="AB981" s="1">
        <v>-1.7160427822336499</v>
      </c>
      <c r="AC981" s="1">
        <v>-0.67488138889958604</v>
      </c>
      <c r="AD981" s="1">
        <v>-1.5241858205374901</v>
      </c>
      <c r="AE981" s="1">
        <v>-1.4449214802067301</v>
      </c>
      <c r="AF981" s="1">
        <v>-1.6196925821831301</v>
      </c>
      <c r="AG981" s="1">
        <v>-2.1474560249967798</v>
      </c>
      <c r="AH981" s="1">
        <v>-1.2882959767644999</v>
      </c>
      <c r="AI981" s="1">
        <v>0.128287555095423</v>
      </c>
      <c r="AJ981" s="1">
        <v>-1.93515669146695</v>
      </c>
      <c r="AK981" s="1">
        <v>-1.76129364367611</v>
      </c>
      <c r="AL981" s="1">
        <v>1.5329326727977599</v>
      </c>
      <c r="AM981" s="1">
        <v>6.4499948890961396e-06</v>
      </c>
    </row>
    <row r="982" ht="14.5">
      <c r="A982" s="1" t="s">
        <v>1022</v>
      </c>
      <c r="B982" s="1" t="s">
        <v>42</v>
      </c>
      <c r="C982" s="13" t="s">
        <v>42</v>
      </c>
      <c r="D982" s="1">
        <v>-1.0677762339093899</v>
      </c>
      <c r="E982" s="1">
        <v>0.476185881362511</v>
      </c>
      <c r="F982" s="1">
        <v>1.1104772087588599</v>
      </c>
      <c r="G982" s="1">
        <v>1.42052436761981</v>
      </c>
      <c r="H982" s="1">
        <v>0.832830045385897</v>
      </c>
      <c r="I982" s="1">
        <v>2.8303715246586099</v>
      </c>
      <c r="J982" s="13">
        <v>0.60222268687288205</v>
      </c>
      <c r="K982" s="1">
        <v>3.34551923893045</v>
      </c>
      <c r="L982" s="1">
        <v>3.1276329712934898</v>
      </c>
      <c r="M982" s="1">
        <v>2.8112595260015301</v>
      </c>
      <c r="N982" s="1">
        <v>3.0988657979859302</v>
      </c>
      <c r="O982" s="1">
        <v>1.9269707134729901</v>
      </c>
      <c r="P982" s="1">
        <v>3.62066088988376</v>
      </c>
      <c r="Q982" s="1">
        <v>3.25347347044432</v>
      </c>
      <c r="R982" s="1">
        <v>2.46686342949313</v>
      </c>
      <c r="S982" s="1">
        <v>3.6511314601216802</v>
      </c>
      <c r="T982" s="1">
        <v>3.27228231623628</v>
      </c>
      <c r="U982" s="1">
        <v>1.1557449543868099</v>
      </c>
      <c r="V982" s="1">
        <v>2.3838551196707298</v>
      </c>
      <c r="W982" s="1">
        <v>4.4164447100587401</v>
      </c>
      <c r="X982" s="1">
        <v>2.1678397624183599</v>
      </c>
      <c r="Y982" s="1">
        <v>3.1260274870664899</v>
      </c>
      <c r="Z982" s="1">
        <v>1.8000991111153399</v>
      </c>
      <c r="AA982" s="1">
        <v>4.3952763531370902</v>
      </c>
      <c r="AB982" s="1">
        <v>1.7325485547950299</v>
      </c>
      <c r="AC982" s="1">
        <v>3.0699540676783599</v>
      </c>
      <c r="AD982" s="1">
        <v>3.3673337681071298</v>
      </c>
      <c r="AE982" s="1">
        <v>4.9275141960590698</v>
      </c>
      <c r="AF982" s="1">
        <v>2.2401544201279799</v>
      </c>
      <c r="AG982" s="1">
        <v>2.2110810567841201</v>
      </c>
      <c r="AH982" s="1">
        <v>3.8011212390158899</v>
      </c>
      <c r="AI982" s="1">
        <v>2.9783791372978801</v>
      </c>
      <c r="AJ982" s="1">
        <v>2.29010335401559</v>
      </c>
      <c r="AK982" s="1">
        <v>3.2240050970286802</v>
      </c>
      <c r="AL982" s="1">
        <v>1.84849585171343</v>
      </c>
      <c r="AM982" s="1">
        <v>0.0099538793422373397</v>
      </c>
    </row>
    <row r="983" ht="14.5">
      <c r="A983" s="1" t="s">
        <v>1023</v>
      </c>
      <c r="B983" s="1" t="s">
        <v>128</v>
      </c>
      <c r="C983" s="13" t="s">
        <v>42</v>
      </c>
      <c r="D983" s="1">
        <v>-3.2758360371675201</v>
      </c>
      <c r="E983" s="1">
        <v>-3.22041725515902</v>
      </c>
      <c r="F983" s="1">
        <v>-3.4118371244687902</v>
      </c>
      <c r="G983" s="1">
        <v>-3.17946251152041</v>
      </c>
      <c r="H983" s="1">
        <v>-3.6273133362990002</v>
      </c>
      <c r="I983" s="1">
        <v>-3.1204532160707301</v>
      </c>
      <c r="J983" s="13">
        <v>-3.3738502746984098</v>
      </c>
      <c r="K983" s="1">
        <v>-1.7165476773994901</v>
      </c>
      <c r="L983" s="1">
        <v>-2.2527942682955899</v>
      </c>
      <c r="M983" s="1">
        <v>-3.2620218572034401</v>
      </c>
      <c r="N983" s="1">
        <v>-3.0387585010799598</v>
      </c>
      <c r="O983" s="1">
        <v>-3.2101951428827902</v>
      </c>
      <c r="P983" s="1">
        <v>-3.4591207259217498</v>
      </c>
      <c r="Q983" s="1">
        <v>-3.38582552189582</v>
      </c>
      <c r="R983" s="1">
        <v>-2.1179557961327902</v>
      </c>
      <c r="S983" s="1">
        <v>-2.8800251309887601</v>
      </c>
      <c r="T983" s="1">
        <v>-3.3131697812293601</v>
      </c>
      <c r="U983" s="1">
        <v>-1.9438311638918999</v>
      </c>
      <c r="V983" s="1">
        <v>-3.2068743559276398</v>
      </c>
      <c r="W983" s="1">
        <v>-3.3071664915887098</v>
      </c>
      <c r="X983" s="1">
        <v>-3.6501748513135102</v>
      </c>
      <c r="Y983" s="1">
        <v>-3.3091414431750699</v>
      </c>
      <c r="Z983" s="1">
        <v>-3.5320056751075</v>
      </c>
      <c r="AA983" s="1">
        <v>-2.9107167039541602</v>
      </c>
      <c r="AB983" s="1">
        <v>-2.2608737426892098</v>
      </c>
      <c r="AC983" s="1">
        <v>-3.3585440412544698</v>
      </c>
      <c r="AD983" s="1">
        <v>-3.6378566371176699</v>
      </c>
      <c r="AE983" s="1">
        <v>-3.5279059524194998</v>
      </c>
      <c r="AF983" s="1">
        <v>-3.3744859471310602</v>
      </c>
      <c r="AG983" s="1">
        <v>-3.62289679641651</v>
      </c>
      <c r="AH983" s="1">
        <v>-2.6393183984843702</v>
      </c>
      <c r="AI983" s="1">
        <v>-1.9504144452382499</v>
      </c>
      <c r="AJ983" s="1">
        <v>-3.1912924374999001</v>
      </c>
      <c r="AK983" s="1">
        <v>-3.4104715319536401</v>
      </c>
      <c r="AL983" s="1">
        <v>0.40500564596597199</v>
      </c>
      <c r="AM983" s="1">
        <v>0.0078142407610100606</v>
      </c>
    </row>
    <row r="984" ht="14.5">
      <c r="A984" s="1" t="s">
        <v>1024</v>
      </c>
      <c r="B984" s="1" t="s">
        <v>42</v>
      </c>
      <c r="C984" s="13" t="s">
        <v>42</v>
      </c>
      <c r="D984" s="1">
        <v>-2.1250182107981002</v>
      </c>
      <c r="E984" s="1">
        <v>-2.4973067627695298</v>
      </c>
      <c r="F984" s="1">
        <v>-2.5130757088379299</v>
      </c>
      <c r="G984" s="1">
        <v>-1.9995422274269701</v>
      </c>
      <c r="H984" s="1">
        <v>-1.9034917802779201</v>
      </c>
      <c r="I984" s="1">
        <v>-2.65860524685402</v>
      </c>
      <c r="J984" s="13">
        <v>-2.7819747269355899</v>
      </c>
      <c r="K984" s="1">
        <v>0.39928287121518202</v>
      </c>
      <c r="L984" s="1">
        <v>0.044334663705291703</v>
      </c>
      <c r="M984" s="1">
        <v>-1.52880568121325</v>
      </c>
      <c r="N984" s="1">
        <v>-0.31935507658540502</v>
      </c>
      <c r="O984" s="1">
        <v>-1.4608877664173201</v>
      </c>
      <c r="P984" s="1">
        <v>-2.1250250596893601</v>
      </c>
      <c r="Q984" s="1">
        <v>-2.5081432520807101</v>
      </c>
      <c r="R984" s="1">
        <v>-0.89225695048804599</v>
      </c>
      <c r="S984" s="1">
        <v>-1.17901712537384</v>
      </c>
      <c r="T984" s="1">
        <v>-2.4779673930539299</v>
      </c>
      <c r="U984" s="1">
        <v>-1.68658273279781</v>
      </c>
      <c r="V984" s="1">
        <v>-0.91847335404459896</v>
      </c>
      <c r="W984" s="1">
        <v>-2.4258191888001299</v>
      </c>
      <c r="X984" s="1">
        <v>-2.13016821234427</v>
      </c>
      <c r="Y984" s="1">
        <v>-1.7756677945186301</v>
      </c>
      <c r="Z984" s="1">
        <v>-2.7507145359507401</v>
      </c>
      <c r="AA984" s="1">
        <v>-1.4229982152290801</v>
      </c>
      <c r="AB984" s="1">
        <v>-1.0222389733227599</v>
      </c>
      <c r="AC984" s="1">
        <v>-0.49843692584749599</v>
      </c>
      <c r="AD984" s="1">
        <v>-2.3992096548799098</v>
      </c>
      <c r="AE984" s="1">
        <v>-1.2891140408953501</v>
      </c>
      <c r="AF984" s="1">
        <v>-1.13116928802378</v>
      </c>
      <c r="AG984" s="1">
        <v>-1.0848340573845801</v>
      </c>
      <c r="AH984" s="1">
        <v>-2.6966780773413799</v>
      </c>
      <c r="AI984" s="1">
        <v>0.47404334539996401</v>
      </c>
      <c r="AJ984" s="1">
        <v>-2.2989854171532902</v>
      </c>
      <c r="AK984" s="1">
        <v>-1.5177828559570701</v>
      </c>
      <c r="AL984" s="1">
        <v>0.95602221582570801</v>
      </c>
      <c r="AM984" s="1">
        <v>0.00060652043811324895</v>
      </c>
    </row>
    <row r="985" ht="14.5">
      <c r="A985" s="1" t="s">
        <v>1025</v>
      </c>
      <c r="B985" s="1" t="s">
        <v>42</v>
      </c>
      <c r="C985" s="13" t="s">
        <v>42</v>
      </c>
      <c r="D985" s="1">
        <v>-3.1934830944002002</v>
      </c>
      <c r="E985" s="1">
        <v>-3.1061522034518498</v>
      </c>
      <c r="F985" s="1">
        <v>-3.2978726877493001</v>
      </c>
      <c r="G985" s="1">
        <v>-2.3272866068610001</v>
      </c>
      <c r="H985" s="1">
        <v>-3.01908456331849</v>
      </c>
      <c r="I985" s="1">
        <v>-2.51792433966716</v>
      </c>
      <c r="J985" s="13">
        <v>-3.3765335137345001</v>
      </c>
      <c r="K985" s="1">
        <v>-3.05797933313195</v>
      </c>
      <c r="L985" s="1">
        <v>-3.4533639121797099</v>
      </c>
      <c r="M985" s="1">
        <v>-3.4168704414678399</v>
      </c>
      <c r="N985" s="1">
        <v>-3.32812826740434</v>
      </c>
      <c r="O985" s="1">
        <v>-3.03535776967668</v>
      </c>
      <c r="P985" s="1">
        <v>-3.2296336375363701</v>
      </c>
      <c r="Q985" s="1">
        <v>-3.1324471120069401</v>
      </c>
      <c r="R985" s="1">
        <v>-3.2323853319945601</v>
      </c>
      <c r="S985" s="1">
        <v>-3.23266830250336</v>
      </c>
      <c r="T985" s="1">
        <v>-3.1635535728883202</v>
      </c>
      <c r="U985" s="1">
        <v>-3.03040987941172</v>
      </c>
      <c r="V985" s="1">
        <v>-3.3410500324550099</v>
      </c>
      <c r="W985" s="1">
        <v>-3.39968584227833</v>
      </c>
      <c r="X985" s="1">
        <v>-3.11359628914835</v>
      </c>
      <c r="Y985" s="1">
        <v>-3.3495283865846002</v>
      </c>
      <c r="Z985" s="1">
        <v>-3.13830725961075</v>
      </c>
      <c r="AA985" s="1">
        <v>-3.3838497216705798</v>
      </c>
      <c r="AB985" s="1">
        <v>-3.2492884971304599</v>
      </c>
      <c r="AC985" s="1">
        <v>-3.4224818464700202</v>
      </c>
      <c r="AD985" s="1">
        <v>-3.1986423122032499</v>
      </c>
      <c r="AE985" s="1">
        <v>-3.2462121573528302</v>
      </c>
      <c r="AF985" s="1">
        <v>-3.3053263049495598</v>
      </c>
      <c r="AG985" s="1">
        <v>-3.2642005897536199</v>
      </c>
      <c r="AH985" s="1">
        <v>-3.3585974941684</v>
      </c>
      <c r="AI985" s="1">
        <v>-3.0495659109302098</v>
      </c>
      <c r="AJ985" s="1">
        <v>-3.2048736473330699</v>
      </c>
      <c r="AK985" s="1">
        <v>-3.1561936866127902</v>
      </c>
      <c r="AL985" s="1">
        <v>-0.18727539669934201</v>
      </c>
      <c r="AM985" s="1">
        <v>0.35701052160040903</v>
      </c>
    </row>
    <row r="986" ht="14.5">
      <c r="A986" s="1" t="s">
        <v>1026</v>
      </c>
      <c r="B986" s="1" t="s">
        <v>42</v>
      </c>
      <c r="C986" s="13" t="s">
        <v>42</v>
      </c>
      <c r="D986" s="1">
        <v>-1.3778282177415699</v>
      </c>
      <c r="E986" s="1">
        <v>-1.34873814143601</v>
      </c>
      <c r="F986" s="1">
        <v>-1.1132909523208501</v>
      </c>
      <c r="G986" s="1">
        <v>0.139982568563606</v>
      </c>
      <c r="H986" s="1">
        <v>-1.2175043261821401</v>
      </c>
      <c r="I986" s="1">
        <v>-1.45908263098552</v>
      </c>
      <c r="J986" s="13">
        <v>-1.4224931352556001</v>
      </c>
      <c r="K986" s="1">
        <v>1.1800153729895899</v>
      </c>
      <c r="L986" s="1">
        <v>-0.021769184067468701</v>
      </c>
      <c r="M986" s="1">
        <v>0.68383111233964</v>
      </c>
      <c r="N986" s="1">
        <v>0.433508698819423</v>
      </c>
      <c r="O986" s="1">
        <v>0.37614434874205599</v>
      </c>
      <c r="P986" s="1">
        <v>1.2830617697409501</v>
      </c>
      <c r="Q986" s="1">
        <v>-0.425499453799289</v>
      </c>
      <c r="R986" s="1">
        <v>-0.96969278489506505</v>
      </c>
      <c r="S986" s="1">
        <v>0.199333183203033</v>
      </c>
      <c r="T986" s="1">
        <v>-0.82196584507830805</v>
      </c>
      <c r="U986" s="1">
        <v>-0.38025479497298098</v>
      </c>
      <c r="V986" s="1">
        <v>0.32528823108572702</v>
      </c>
      <c r="W986" s="1">
        <v>0.75905204675238902</v>
      </c>
      <c r="X986" s="1">
        <v>0.49798088762152898</v>
      </c>
      <c r="Y986" s="1">
        <v>-0.018652328020112699</v>
      </c>
      <c r="Z986" s="1">
        <v>-0.44842597819139501</v>
      </c>
      <c r="AA986" s="1">
        <v>3.4392882093225401</v>
      </c>
      <c r="AB986" s="1">
        <v>-1.19224553773871</v>
      </c>
      <c r="AC986" s="1">
        <v>0.647613510114039</v>
      </c>
      <c r="AD986" s="1">
        <v>-0.45911479243173797</v>
      </c>
      <c r="AE986" s="1">
        <v>1.0542915272439399</v>
      </c>
      <c r="AF986" s="1">
        <v>-0.48087122892981998</v>
      </c>
      <c r="AG986" s="1">
        <v>-0.52939651668949805</v>
      </c>
      <c r="AH986" s="1">
        <v>0.24317105423628299</v>
      </c>
      <c r="AI986" s="1">
        <v>-0.30949938545788802</v>
      </c>
      <c r="AJ986" s="1">
        <v>-1.04061816227858</v>
      </c>
      <c r="AK986" s="1">
        <v>-1.24491867387668</v>
      </c>
      <c r="AL986" s="1">
        <v>0.95589957943050097</v>
      </c>
      <c r="AM986" s="1">
        <v>0.0036461835016789101</v>
      </c>
    </row>
    <row r="987" ht="14.5">
      <c r="A987" s="1" t="s">
        <v>1027</v>
      </c>
      <c r="B987" s="1" t="s">
        <v>42</v>
      </c>
      <c r="C987" s="13" t="s">
        <v>42</v>
      </c>
      <c r="D987" s="1">
        <v>-4.28024020355525</v>
      </c>
      <c r="E987" s="1">
        <v>-4.5478331011162103</v>
      </c>
      <c r="F987" s="1">
        <v>-4.1501699695966696</v>
      </c>
      <c r="G987" s="1">
        <v>-4.9151010614475101</v>
      </c>
      <c r="H987" s="1">
        <v>-4.4328998634019703</v>
      </c>
      <c r="I987" s="1">
        <v>-4.3404181797134704</v>
      </c>
      <c r="J987" s="13">
        <v>-4.5249045719440497</v>
      </c>
      <c r="K987" s="1">
        <v>-4.6407153360534199</v>
      </c>
      <c r="L987" s="1">
        <v>-3.2894446055317101</v>
      </c>
      <c r="M987" s="1">
        <v>-4.1078661919626898</v>
      </c>
      <c r="N987" s="1">
        <v>-4.9975268814713099</v>
      </c>
      <c r="O987" s="1">
        <v>-3.98741119171848</v>
      </c>
      <c r="P987" s="1">
        <v>-4.4042045468505497</v>
      </c>
      <c r="Q987" s="1">
        <v>-4.6303262961352303</v>
      </c>
      <c r="R987" s="1">
        <v>-3.2181123151545199</v>
      </c>
      <c r="S987" s="1">
        <v>-4.7172379320793896</v>
      </c>
      <c r="T987" s="1">
        <v>-4.6678369365507102</v>
      </c>
      <c r="U987" s="1">
        <v>-4.6016751611349802</v>
      </c>
      <c r="V987" s="1">
        <v>-4.9191977021451097</v>
      </c>
      <c r="W987" s="1">
        <v>-4.3269973263472101</v>
      </c>
      <c r="X987" s="1">
        <v>-4.2165388499139196</v>
      </c>
      <c r="Y987" s="1">
        <v>-3.88981291503169</v>
      </c>
      <c r="Z987" s="1">
        <v>-3.8797897799898</v>
      </c>
      <c r="AA987" s="1">
        <v>-4.3340358060703199</v>
      </c>
      <c r="AB987" s="1">
        <v>-3.9363057734275499</v>
      </c>
      <c r="AC987" s="1">
        <v>-4.4995046235834302</v>
      </c>
      <c r="AD987" s="1">
        <v>-3.5633368987568002</v>
      </c>
      <c r="AE987" s="1">
        <v>-5.1710330974751297</v>
      </c>
      <c r="AF987" s="1">
        <v>-3.7963654329237899</v>
      </c>
      <c r="AG987" s="1">
        <v>-4.3890244236968101</v>
      </c>
      <c r="AH987" s="1">
        <v>-4.8477789772673399</v>
      </c>
      <c r="AI987" s="1">
        <v>-0.567245712548758</v>
      </c>
      <c r="AJ987" s="1">
        <v>-3.4746507118989798</v>
      </c>
      <c r="AK987" s="1">
        <v>-4.5356693802672003</v>
      </c>
      <c r="AL987" s="1">
        <v>0.15411337196137101</v>
      </c>
      <c r="AM987" s="1">
        <v>0.57667555388495895</v>
      </c>
    </row>
    <row r="988" ht="14.5">
      <c r="A988" s="1" t="s">
        <v>1028</v>
      </c>
      <c r="B988" s="1" t="s">
        <v>42</v>
      </c>
      <c r="C988" s="13" t="s">
        <v>42</v>
      </c>
      <c r="D988" s="1">
        <v>-3.4052126520866199</v>
      </c>
      <c r="E988" s="1">
        <v>-4.1894995207740404</v>
      </c>
      <c r="F988" s="1">
        <v>-3.4625813449274601</v>
      </c>
      <c r="G988" s="1">
        <v>-3.7062678938214701</v>
      </c>
      <c r="H988" s="1">
        <v>-3.92016873657585</v>
      </c>
      <c r="I988" s="1">
        <v>-2.8409776824924902</v>
      </c>
      <c r="J988" s="13">
        <v>-3.78497503204273</v>
      </c>
      <c r="K988" s="1">
        <v>-0.79089438863701</v>
      </c>
      <c r="L988" s="1">
        <v>-2.5914210549805401</v>
      </c>
      <c r="M988" s="1">
        <v>-3.5716600857935901</v>
      </c>
      <c r="N988" s="1">
        <v>-2.7509296652537301</v>
      </c>
      <c r="O988" s="1">
        <v>-1.8465685944352299</v>
      </c>
      <c r="P988" s="1">
        <v>-2.8772052737984999</v>
      </c>
      <c r="Q988" s="1">
        <v>-3.6652049515526</v>
      </c>
      <c r="R988" s="1">
        <v>-1.1012323754628901</v>
      </c>
      <c r="S988" s="1">
        <v>-3.4274330354122</v>
      </c>
      <c r="T988" s="1">
        <v>-3.25705886824427</v>
      </c>
      <c r="U988" s="1">
        <v>-3.61695896825871</v>
      </c>
      <c r="V988" s="1">
        <v>-3.54783428567896</v>
      </c>
      <c r="W988" s="1">
        <v>-3.4280486495100102</v>
      </c>
      <c r="X988" s="1">
        <v>-3.6227807571522699</v>
      </c>
      <c r="Y988" s="1">
        <v>-3.8056954310514501</v>
      </c>
      <c r="Z988" s="1">
        <v>-3.3625170754090501</v>
      </c>
      <c r="AA988" s="1">
        <v>-2.5070572772510902</v>
      </c>
      <c r="AB988" s="1">
        <v>-1.7766688976396601</v>
      </c>
      <c r="AC988" s="1">
        <v>-3.0985786264164501</v>
      </c>
      <c r="AD988" s="1">
        <v>-3.55011850794155</v>
      </c>
      <c r="AE988" s="1">
        <v>-1.85551281413266</v>
      </c>
      <c r="AF988" s="1">
        <v>-3.8916600261762802</v>
      </c>
      <c r="AG988" s="1">
        <v>-3.1555516921687499</v>
      </c>
      <c r="AH988" s="1">
        <v>-3.4434447146146998</v>
      </c>
      <c r="AI988" s="1">
        <v>-2.7604552991976998</v>
      </c>
      <c r="AJ988" s="1">
        <v>-2.6252336117588699</v>
      </c>
      <c r="AK988" s="1">
        <v>-3.8829379595474398</v>
      </c>
      <c r="AL988" s="1">
        <v>0.67801904350089603</v>
      </c>
      <c r="AM988" s="1">
        <v>0.00949441358361542</v>
      </c>
    </row>
    <row r="989" ht="14.5">
      <c r="A989" s="1" t="s">
        <v>1029</v>
      </c>
      <c r="B989" s="1" t="s">
        <v>42</v>
      </c>
      <c r="C989" s="13" t="s">
        <v>42</v>
      </c>
      <c r="D989" s="1">
        <v>-1.82601468140636</v>
      </c>
      <c r="E989" s="1">
        <v>-3.15715904576895</v>
      </c>
      <c r="F989" s="1">
        <v>-2.8204359174093501</v>
      </c>
      <c r="G989" s="1">
        <v>4.3371549786611396</v>
      </c>
      <c r="H989" s="1">
        <v>-1.12219002163343</v>
      </c>
      <c r="I989" s="1">
        <v>1.2989009860277101</v>
      </c>
      <c r="J989" s="13">
        <v>-2.8506446620320398</v>
      </c>
      <c r="K989" s="1">
        <v>1.40048169433616</v>
      </c>
      <c r="L989" s="1">
        <v>0.10426115414932501</v>
      </c>
      <c r="M989" s="1">
        <v>-0.27375688346712901</v>
      </c>
      <c r="N989" s="1">
        <v>-2.9351222212286499</v>
      </c>
      <c r="O989" s="1">
        <v>-0.21130435096873601</v>
      </c>
      <c r="P989" s="1">
        <v>-1.9696915187887301</v>
      </c>
      <c r="Q989" s="1">
        <v>-0.054528655699963999</v>
      </c>
      <c r="R989" s="1">
        <v>-1.57860010832784</v>
      </c>
      <c r="S989" s="1">
        <v>-0.76330654449526902</v>
      </c>
      <c r="T989" s="1">
        <v>-3.5806565698669699</v>
      </c>
      <c r="U989" s="1">
        <v>-1.7645114668640001</v>
      </c>
      <c r="V989" s="1">
        <v>-2.0074689982157898</v>
      </c>
      <c r="W989" s="1">
        <v>-1.5889833811746299</v>
      </c>
      <c r="X989" s="1">
        <v>-2.9210206262392302</v>
      </c>
      <c r="Y989" s="1">
        <v>-1.44382102220732</v>
      </c>
      <c r="Z989" s="1">
        <v>-2.90374217111883</v>
      </c>
      <c r="AA989" s="1">
        <v>1.77555805871544</v>
      </c>
      <c r="AB989" s="1">
        <v>-2.7482491977380401</v>
      </c>
      <c r="AC989" s="1">
        <v>-1.31729972970001</v>
      </c>
      <c r="AD989" s="1">
        <v>-1.7295825374004099</v>
      </c>
      <c r="AE989" s="1">
        <v>-1.51997845483022</v>
      </c>
      <c r="AF989" s="1">
        <v>-3.04338726397433</v>
      </c>
      <c r="AG989" s="1">
        <v>-2.0981452279023598</v>
      </c>
      <c r="AH989" s="1">
        <v>-3.1974696911905398</v>
      </c>
      <c r="AI989" s="1">
        <v>-0.21233550542473201</v>
      </c>
      <c r="AJ989" s="1">
        <v>-1.5522514728347401</v>
      </c>
      <c r="AK989" s="1">
        <v>0.28957402527425502</v>
      </c>
      <c r="AL989" s="1">
        <v>-0.27300544319938802</v>
      </c>
      <c r="AM989" s="1">
        <v>0.85176594551506302</v>
      </c>
    </row>
    <row r="990" ht="14.5">
      <c r="A990" s="1" t="s">
        <v>1030</v>
      </c>
      <c r="B990" s="1" t="s">
        <v>128</v>
      </c>
      <c r="C990" s="13" t="s">
        <v>42</v>
      </c>
      <c r="D990" s="1">
        <v>-2.4334214820163602</v>
      </c>
      <c r="E990" s="1">
        <v>-2.5514114002148398</v>
      </c>
      <c r="F990" s="1">
        <v>-2.13979788897969</v>
      </c>
      <c r="G990" s="1">
        <v>-2.4849771039701398</v>
      </c>
      <c r="H990" s="1">
        <v>-2.6315647113850398</v>
      </c>
      <c r="I990" s="1">
        <v>-2.6398950238965</v>
      </c>
      <c r="J990" s="13">
        <v>-3.3117418119078299</v>
      </c>
      <c r="K990" s="1">
        <v>0.45927828536009102</v>
      </c>
      <c r="L990" s="1">
        <v>0.909598858581953</v>
      </c>
      <c r="M990" s="1">
        <v>-0.191266755670813</v>
      </c>
      <c r="N990" s="1">
        <v>2.1361604540852102</v>
      </c>
      <c r="O990" s="1">
        <v>2.3625710057179701</v>
      </c>
      <c r="P990" s="1">
        <v>-1.75013494341996</v>
      </c>
      <c r="Q990" s="1">
        <v>-1.08479775093913</v>
      </c>
      <c r="R990" s="1">
        <v>1.5080334218409699</v>
      </c>
      <c r="S990" s="1">
        <v>0.41618461819192798</v>
      </c>
      <c r="T990" s="1">
        <v>-2.5852738833876701</v>
      </c>
      <c r="U990" s="1">
        <v>-0.15121656483593801</v>
      </c>
      <c r="V990" s="1">
        <v>0.115927707984425</v>
      </c>
      <c r="W990" s="1">
        <v>-0.18276180350381399</v>
      </c>
      <c r="X990" s="1">
        <v>-2.4024876047348198</v>
      </c>
      <c r="Y990" s="1">
        <v>-1.1356627495295599</v>
      </c>
      <c r="Z990" s="1">
        <v>-2.4773084082592698</v>
      </c>
      <c r="AA990" s="1">
        <v>2.6008052559801098</v>
      </c>
      <c r="AB990" s="1">
        <v>-1.1350465530599501</v>
      </c>
      <c r="AC990" s="1">
        <v>1.08735611886116</v>
      </c>
      <c r="AD990" s="1">
        <v>-2.3777983611214899</v>
      </c>
      <c r="AE990" s="1">
        <v>-2.0637776540174402</v>
      </c>
      <c r="AF990" s="1">
        <v>-1.9264624973347999</v>
      </c>
      <c r="AG990" s="1">
        <v>-0.88122060876186203</v>
      </c>
      <c r="AH990" s="1">
        <v>-1.57709680270843</v>
      </c>
      <c r="AI990" s="1">
        <v>2.8633820165743802</v>
      </c>
      <c r="AJ990" s="1">
        <v>-1.2306450772317299</v>
      </c>
      <c r="AK990" s="1">
        <v>-1.4593287824082799</v>
      </c>
      <c r="AL990" s="1">
        <v>2.0556143305574599</v>
      </c>
      <c r="AM990" s="1">
        <v>2.4457922095092e-05</v>
      </c>
    </row>
    <row r="991" ht="14.5">
      <c r="A991" s="1" t="s">
        <v>1031</v>
      </c>
      <c r="B991" s="1" t="s">
        <v>42</v>
      </c>
      <c r="C991" s="13" t="s">
        <v>42</v>
      </c>
      <c r="D991" s="1">
        <v>0.49110109830604298</v>
      </c>
      <c r="E991" s="1">
        <v>2.7348368049410401</v>
      </c>
      <c r="F991" s="1">
        <v>1.67024183917201</v>
      </c>
      <c r="G991" s="1">
        <v>0.652066846122622</v>
      </c>
      <c r="H991" s="1">
        <v>1.01499354763092</v>
      </c>
      <c r="I991" s="1">
        <v>0.84397205536212805</v>
      </c>
      <c r="J991" s="13">
        <v>1.3226904693730801</v>
      </c>
      <c r="K991" s="1">
        <v>2.8757503783602698</v>
      </c>
      <c r="L991" s="1">
        <v>3.0451209806922801</v>
      </c>
      <c r="M991" s="1">
        <v>4.3242406365992796</v>
      </c>
      <c r="N991" s="1">
        <v>3.9132296128083901</v>
      </c>
      <c r="O991" s="1">
        <v>2.77408249774949</v>
      </c>
      <c r="P991" s="1">
        <v>-0.21088635365901601</v>
      </c>
      <c r="Q991" s="1">
        <v>2.7674141002671901</v>
      </c>
      <c r="R991" s="1">
        <v>5.78627262448944</v>
      </c>
      <c r="S991" s="1">
        <v>4.7806889799414298</v>
      </c>
      <c r="T991" s="1">
        <v>1.5856998741914401</v>
      </c>
      <c r="U991" s="1">
        <v>0.52328015312227205</v>
      </c>
      <c r="V991" s="1">
        <v>3.12862855430454</v>
      </c>
      <c r="W991" s="1">
        <v>1.1292200563221799</v>
      </c>
      <c r="X991" s="1">
        <v>-0.28640769798251797</v>
      </c>
      <c r="Y991" s="1">
        <v>4.1161144431223997</v>
      </c>
      <c r="Z991" s="1">
        <v>2.8072371319671001</v>
      </c>
      <c r="AA991" s="1">
        <v>2.5160238871003302</v>
      </c>
      <c r="AB991" s="1">
        <v>4.4922814720878703</v>
      </c>
      <c r="AC991" s="1">
        <v>5.2312677915296701</v>
      </c>
      <c r="AD991" s="1">
        <v>2.2532671558036301</v>
      </c>
      <c r="AE991" s="1">
        <v>2.6972535168875802</v>
      </c>
      <c r="AF991" s="1">
        <v>5.11423817582887</v>
      </c>
      <c r="AG991" s="1">
        <v>4.5245932447154997</v>
      </c>
      <c r="AH991" s="1">
        <v>2.8233095275411801</v>
      </c>
      <c r="AI991" s="1">
        <v>4.0945192490880604</v>
      </c>
      <c r="AJ991" s="1">
        <v>2.1217915665135298</v>
      </c>
      <c r="AK991" s="1">
        <v>4.0197763147011498</v>
      </c>
      <c r="AL991" s="1">
        <v>1.7858418174666</v>
      </c>
      <c r="AM991" s="1">
        <v>9.1071686261028902e-05</v>
      </c>
    </row>
    <row r="992" ht="14.5">
      <c r="A992" s="1" t="s">
        <v>1032</v>
      </c>
      <c r="B992" s="1" t="s">
        <v>42</v>
      </c>
      <c r="C992" s="13" t="s">
        <v>42</v>
      </c>
      <c r="D992" s="1">
        <v>-2.6581775679320399</v>
      </c>
      <c r="E992" s="1">
        <v>-1.5855851270408301</v>
      </c>
      <c r="F992" s="1">
        <v>-2.48474451407774</v>
      </c>
      <c r="G992" s="1">
        <v>-4.72001683868519</v>
      </c>
      <c r="H992" s="1">
        <v>-1.83854969232772</v>
      </c>
      <c r="I992" s="1">
        <v>-1.12978568298016</v>
      </c>
      <c r="J992" s="13">
        <v>-1.5691816773105001</v>
      </c>
      <c r="K992" s="1">
        <v>0.89099347654333305</v>
      </c>
      <c r="L992" s="1">
        <v>2.2693234695959301</v>
      </c>
      <c r="M992" s="1">
        <v>1.8369022413136999</v>
      </c>
      <c r="N992" s="1">
        <v>-0.789000682747239</v>
      </c>
      <c r="O992" s="1">
        <v>-0.336992572278624</v>
      </c>
      <c r="P992" s="1">
        <v>0.59533951319153799</v>
      </c>
      <c r="Q992" s="1">
        <v>0.97962416637695204</v>
      </c>
      <c r="R992" s="1">
        <v>-1.54877548607451</v>
      </c>
      <c r="S992" s="1">
        <v>-1.4219006624147501</v>
      </c>
      <c r="T992" s="1">
        <v>-1.3071636165610301</v>
      </c>
      <c r="U992" s="1">
        <v>-0.73992560714865496</v>
      </c>
      <c r="V992" s="1">
        <v>2.76470650450017</v>
      </c>
      <c r="W992" s="1">
        <v>-1.8081706081478</v>
      </c>
      <c r="X992" s="1">
        <v>0.12872086071262001</v>
      </c>
      <c r="Y992" s="1">
        <v>0.79725532747775296</v>
      </c>
      <c r="Z992" s="1">
        <v>0.18631587279599099</v>
      </c>
      <c r="AA992" s="1">
        <v>-0.771234287120244</v>
      </c>
      <c r="AB992" s="1">
        <v>-0.041510738010657598</v>
      </c>
      <c r="AC992" s="1">
        <v>1.7976227048745399</v>
      </c>
      <c r="AD992" s="1">
        <v>0.13867612174192501</v>
      </c>
      <c r="AE992" s="1">
        <v>2.49743261844102</v>
      </c>
      <c r="AF992" s="1">
        <v>0.191415341877333</v>
      </c>
      <c r="AG992" s="1">
        <v>2.68004940544437</v>
      </c>
      <c r="AH992" s="1">
        <v>-0.41697751700666202</v>
      </c>
      <c r="AI992" s="1">
        <v>-1.16075758379802</v>
      </c>
      <c r="AJ992" s="1">
        <v>-0.058475234156350801</v>
      </c>
      <c r="AK992" s="1">
        <v>-0.15832224785014801</v>
      </c>
      <c r="AL992" s="1">
        <v>2.5994815057668799</v>
      </c>
      <c r="AM992" s="1">
        <v>0.0011258090271522899</v>
      </c>
    </row>
    <row r="993" ht="14.5">
      <c r="A993" s="1" t="s">
        <v>1033</v>
      </c>
      <c r="B993" s="1" t="s">
        <v>42</v>
      </c>
      <c r="C993" s="13" t="s">
        <v>42</v>
      </c>
      <c r="D993" s="1">
        <v>-3.3304978485598</v>
      </c>
      <c r="E993" s="1">
        <v>-3.0309582060073401</v>
      </c>
      <c r="F993" s="1">
        <v>-2.6038286350820998</v>
      </c>
      <c r="G993" s="1">
        <v>2.43234169502125</v>
      </c>
      <c r="H993" s="1">
        <v>-0.14645833930176599</v>
      </c>
      <c r="I993" s="1">
        <v>1.99116691440631</v>
      </c>
      <c r="J993" s="13">
        <v>-2.9493659946193298</v>
      </c>
      <c r="K993" s="1">
        <v>0.47352511733681302</v>
      </c>
      <c r="L993" s="1">
        <v>-1.57576359244106</v>
      </c>
      <c r="M993" s="1">
        <v>-0.90113189208856104</v>
      </c>
      <c r="N993" s="1">
        <v>-2.4795815170181101</v>
      </c>
      <c r="O993" s="1">
        <v>-2.3141370761537301</v>
      </c>
      <c r="P993" s="1">
        <v>-3.7336592787414902</v>
      </c>
      <c r="Q993" s="1">
        <v>-0.80324522215421501</v>
      </c>
      <c r="R993" s="1">
        <v>-1.530008361878</v>
      </c>
      <c r="S993" s="1">
        <v>-2.8407649787104701</v>
      </c>
      <c r="T993" s="1">
        <v>-2.3000173783612201</v>
      </c>
      <c r="U993" s="1">
        <v>-3.1519916891472199</v>
      </c>
      <c r="V993" s="1">
        <v>-1.2853809832872101</v>
      </c>
      <c r="W993" s="1">
        <v>-2.0474410294461598</v>
      </c>
      <c r="X993" s="1">
        <v>-0.91280481859871199</v>
      </c>
      <c r="Y993" s="1">
        <v>-1.5364370511237999</v>
      </c>
      <c r="Z993" s="1">
        <v>-3.03331502117961</v>
      </c>
      <c r="AA993" s="1">
        <v>0.77363527860720804</v>
      </c>
      <c r="AB993" s="1">
        <v>-3.2024175268756299</v>
      </c>
      <c r="AC993" s="1">
        <v>-1.5538024297553401</v>
      </c>
      <c r="AD993" s="1">
        <v>-1.19366466003363</v>
      </c>
      <c r="AE993" s="1">
        <v>-1.1775079063257901</v>
      </c>
      <c r="AF993" s="1">
        <v>-3.1936697291765901</v>
      </c>
      <c r="AG993" s="1">
        <v>-2.4866539361975399</v>
      </c>
      <c r="AH993" s="1">
        <v>-3.3468070548764199</v>
      </c>
      <c r="AI993" s="1">
        <v>-1.7635846180385299</v>
      </c>
      <c r="AJ993" s="1">
        <v>-1.73317045490553</v>
      </c>
      <c r="AK993" s="1">
        <v>-0.60862887301649105</v>
      </c>
      <c r="AL993" s="1">
        <v>-0.86301751623913203</v>
      </c>
      <c r="AM993" s="1">
        <v>0.45173554443509101</v>
      </c>
    </row>
    <row r="994" ht="14.5">
      <c r="A994" s="1" t="s">
        <v>1034</v>
      </c>
      <c r="B994" s="1" t="s">
        <v>128</v>
      </c>
      <c r="C994" s="13" t="s">
        <v>42</v>
      </c>
      <c r="D994" s="1">
        <v>-2.03510351417331</v>
      </c>
      <c r="E994" s="1">
        <v>-2.4846730993294099</v>
      </c>
      <c r="F994" s="1">
        <v>-1.0657731464145701</v>
      </c>
      <c r="G994" s="1">
        <v>-1.93174925799602</v>
      </c>
      <c r="H994" s="1">
        <v>-1.23109213101592</v>
      </c>
      <c r="I994" s="1">
        <v>-1.56316397082755</v>
      </c>
      <c r="J994" s="13">
        <v>-1.9670259929986</v>
      </c>
      <c r="K994" s="1">
        <v>1.43016791694845</v>
      </c>
      <c r="L994" s="1">
        <v>1.7982807304753601</v>
      </c>
      <c r="M994" s="1">
        <v>1.23272176307313</v>
      </c>
      <c r="N994" s="1">
        <v>1.6530413545428499</v>
      </c>
      <c r="O994" s="1">
        <v>2.6959861623794099</v>
      </c>
      <c r="P994" s="1">
        <v>-1.4609228677166</v>
      </c>
      <c r="Q994" s="1">
        <v>-1.7314955279748101</v>
      </c>
      <c r="R994" s="1">
        <v>1.8428267538333301</v>
      </c>
      <c r="S994" s="1">
        <v>1.69903031826694</v>
      </c>
      <c r="T994" s="1">
        <v>-2.9338845839142098</v>
      </c>
      <c r="U994" s="1">
        <v>0.52128718437232102</v>
      </c>
      <c r="V994" s="1">
        <v>0.49057292605081698</v>
      </c>
      <c r="W994" s="1">
        <v>-1.56167893451579</v>
      </c>
      <c r="X994" s="1">
        <v>-1.45878894495223</v>
      </c>
      <c r="Y994" s="1">
        <v>-1.2855635437419</v>
      </c>
      <c r="Z994" s="1">
        <v>-0.36361138094317402</v>
      </c>
      <c r="AA994" s="1">
        <v>-0.34593554104218399</v>
      </c>
      <c r="AB994" s="1">
        <v>0.97978425271682201</v>
      </c>
      <c r="AC994" s="1">
        <v>1.7951359330019401</v>
      </c>
      <c r="AD994" s="1">
        <v>-1.6396886867689699</v>
      </c>
      <c r="AE994" s="1">
        <v>-0.91669757131382401</v>
      </c>
      <c r="AF994" s="1">
        <v>-0.78787516821735004</v>
      </c>
      <c r="AG994" s="1">
        <v>0.021149609222515402</v>
      </c>
      <c r="AH994" s="1">
        <v>0.104588712366986</v>
      </c>
      <c r="AI994" s="1">
        <v>3.4576190620682401</v>
      </c>
      <c r="AJ994" s="1">
        <v>0.55792661677502897</v>
      </c>
      <c r="AK994" s="1">
        <v>-0.464591589832066</v>
      </c>
      <c r="AL994" s="1">
        <v>2.22967832090634</v>
      </c>
      <c r="AM994" s="1">
        <v>7.1020992480968201e-06</v>
      </c>
    </row>
    <row r="995" ht="14.5">
      <c r="A995" s="1" t="s">
        <v>1035</v>
      </c>
      <c r="B995" s="1" t="s">
        <v>42</v>
      </c>
      <c r="C995" s="13" t="s">
        <v>42</v>
      </c>
      <c r="D995" s="1">
        <v>-3.8220535661724702</v>
      </c>
      <c r="E995" s="1">
        <v>-4.2286250912977597</v>
      </c>
      <c r="F995" s="1">
        <v>-4.13029124819918</v>
      </c>
      <c r="G995" s="1">
        <v>-4.1727806497498898</v>
      </c>
      <c r="H995" s="1">
        <v>-4.7442783752859903</v>
      </c>
      <c r="I995" s="1">
        <v>-3.9541790664760299</v>
      </c>
      <c r="J995" s="13">
        <v>-4.6541014588068697</v>
      </c>
      <c r="K995" s="1">
        <v>-3.81836062247269</v>
      </c>
      <c r="L995" s="1">
        <v>-1.3349652117883499</v>
      </c>
      <c r="M995" s="1">
        <v>-3.8571758737792998</v>
      </c>
      <c r="N995" s="1">
        <v>-4.6687707633551101</v>
      </c>
      <c r="O995" s="1">
        <v>-3.1781036639078599</v>
      </c>
      <c r="P995" s="1">
        <v>-4.3898799021916703</v>
      </c>
      <c r="Q995" s="1">
        <v>-4.4528795267466297</v>
      </c>
      <c r="R995" s="1">
        <v>-4.31510692464109</v>
      </c>
      <c r="S995" s="1">
        <v>-4.0157372296615801</v>
      </c>
      <c r="T995" s="1">
        <v>-4.51379570532636</v>
      </c>
      <c r="U995" s="1">
        <v>-3.7074101568398001</v>
      </c>
      <c r="V995" s="1">
        <v>-4.7703632075883302</v>
      </c>
      <c r="W995" s="1">
        <v>-4.3954422263983099</v>
      </c>
      <c r="X995" s="1">
        <v>-3.82088565472066</v>
      </c>
      <c r="Y995" s="1">
        <v>-4.0376925668987598</v>
      </c>
      <c r="Z995" s="1">
        <v>-3.7865576089560902</v>
      </c>
      <c r="AA995" s="1">
        <v>-3.9468764372544798</v>
      </c>
      <c r="AB995" s="1">
        <v>-5.1270175293841902</v>
      </c>
      <c r="AC995" s="1">
        <v>-4.01467747498946</v>
      </c>
      <c r="AD995" s="1">
        <v>-4.1557320931659696</v>
      </c>
      <c r="AE995" s="1">
        <v>-4.4813229528192497</v>
      </c>
      <c r="AF995" s="1">
        <v>-4.2159363588143597</v>
      </c>
      <c r="AG995" s="1">
        <v>-4.2408692651255802</v>
      </c>
      <c r="AH995" s="1">
        <v>-3.90779565308805</v>
      </c>
      <c r="AI995" s="1">
        <v>-1.3036968228502099</v>
      </c>
      <c r="AJ995" s="1">
        <v>-4.29969469847775</v>
      </c>
      <c r="AK995" s="1">
        <v>-4.2899563955773496</v>
      </c>
      <c r="AL995" s="1">
        <v>0.23416544330501499</v>
      </c>
      <c r="AM995" s="1">
        <v>0.44027632525673899</v>
      </c>
    </row>
    <row r="996" ht="14.5">
      <c r="A996" s="1" t="s">
        <v>1036</v>
      </c>
      <c r="B996" s="1" t="s">
        <v>42</v>
      </c>
      <c r="C996" s="13" t="s">
        <v>42</v>
      </c>
      <c r="D996" s="1">
        <v>4.79327639396395</v>
      </c>
      <c r="E996" s="1">
        <v>5.9078251078077297</v>
      </c>
      <c r="F996" s="1">
        <v>4.36754144443921</v>
      </c>
      <c r="G996" s="1">
        <v>4.0184694439126698</v>
      </c>
      <c r="H996" s="1">
        <v>2.6486208540673699</v>
      </c>
      <c r="I996" s="1">
        <v>6.5372043492726704</v>
      </c>
      <c r="J996" s="13">
        <v>5.3180621439042399</v>
      </c>
      <c r="K996" s="1">
        <v>5.4619147769469896</v>
      </c>
      <c r="L996" s="1">
        <v>5.2417597748719196</v>
      </c>
      <c r="M996" s="1">
        <v>4.6523724450817303</v>
      </c>
      <c r="N996" s="1">
        <v>2.0339403677856001</v>
      </c>
      <c r="O996" s="1">
        <v>3.4457553860300298</v>
      </c>
      <c r="P996" s="1">
        <v>6.1964872629874499</v>
      </c>
      <c r="Q996" s="1">
        <v>5.2206770789696604</v>
      </c>
      <c r="R996" s="1">
        <v>2.1208284449613801</v>
      </c>
      <c r="S996" s="1">
        <v>3.1987308696321302</v>
      </c>
      <c r="T996" s="1">
        <v>5.6384422676327697</v>
      </c>
      <c r="U996" s="1">
        <v>4.1694755713043703</v>
      </c>
      <c r="V996" s="1">
        <v>5.5710625028256997</v>
      </c>
      <c r="W996" s="1">
        <v>5.5518434429008598</v>
      </c>
      <c r="X996" s="1">
        <v>6.9655348355589997</v>
      </c>
      <c r="Y996" s="1">
        <v>4.9511847862662401</v>
      </c>
      <c r="Z996" s="1">
        <v>4.9724019677961104</v>
      </c>
      <c r="AA996" s="1">
        <v>5.0079665505627604</v>
      </c>
      <c r="AB996" s="1">
        <v>3.0513686409751801</v>
      </c>
      <c r="AC996" s="1">
        <v>5.1025601804845202</v>
      </c>
      <c r="AD996" s="1">
        <v>4.5552100165648204</v>
      </c>
      <c r="AE996" s="1">
        <v>6.14691476596425</v>
      </c>
      <c r="AF996" s="1">
        <v>3.9301228785971598</v>
      </c>
      <c r="AG996" s="1">
        <v>3.44815310981329</v>
      </c>
      <c r="AH996" s="1">
        <v>4.2180031807190703</v>
      </c>
      <c r="AI996" s="1">
        <v>4.0466759510112196</v>
      </c>
      <c r="AJ996" s="1">
        <v>5.8377615180363396</v>
      </c>
      <c r="AK996" s="1">
        <v>4.5325257448460698</v>
      </c>
      <c r="AL996" s="1">
        <v>-0.159096680820346</v>
      </c>
      <c r="AM996" s="1">
        <v>0.81634542135069699</v>
      </c>
    </row>
    <row r="997" ht="14.5">
      <c r="A997" s="1" t="s">
        <v>1037</v>
      </c>
      <c r="B997" s="1" t="s">
        <v>42</v>
      </c>
      <c r="C997" s="13" t="s">
        <v>42</v>
      </c>
      <c r="D997" s="1">
        <v>-3.68610903210348</v>
      </c>
      <c r="E997" s="1">
        <v>-3.2228611143593899</v>
      </c>
      <c r="F997" s="1">
        <v>-3.75575879581482</v>
      </c>
      <c r="G997" s="1">
        <v>-3.52446625553186</v>
      </c>
      <c r="H997" s="1">
        <v>-3.7921576928225198</v>
      </c>
      <c r="I997" s="1">
        <v>-4.0584494219210496</v>
      </c>
      <c r="J997" s="13">
        <v>-3.2674039335064098</v>
      </c>
      <c r="K997" s="1">
        <v>-1.1403914111829301</v>
      </c>
      <c r="L997" s="1">
        <v>-2.6236951686926302</v>
      </c>
      <c r="M997" s="1">
        <v>-3.4929796690859698</v>
      </c>
      <c r="N997" s="1">
        <v>-3.33084962948922</v>
      </c>
      <c r="O997" s="1">
        <v>-3.1747474849151902</v>
      </c>
      <c r="P997" s="1">
        <v>-2.3245234691074899</v>
      </c>
      <c r="Q997" s="1">
        <v>-3.91699579115001</v>
      </c>
      <c r="R997" s="1">
        <v>-2.6770382147682299</v>
      </c>
      <c r="S997" s="1">
        <v>-1.62336411067006</v>
      </c>
      <c r="T997" s="1">
        <v>-3.38542963680116</v>
      </c>
      <c r="U997" s="1">
        <v>-3.7444865687800699</v>
      </c>
      <c r="V997" s="1">
        <v>-3.0396086116043799</v>
      </c>
      <c r="W997" s="1">
        <v>-3.8591926004247701</v>
      </c>
      <c r="X997" s="1">
        <v>-3.8484985486734899</v>
      </c>
      <c r="Y997" s="1">
        <v>-2.5831444347660599</v>
      </c>
      <c r="Z997" s="1">
        <v>-4.0585781103043201</v>
      </c>
      <c r="AA997" s="1">
        <v>-3.4965124889036301</v>
      </c>
      <c r="AB997" s="1">
        <v>-3.6333958973439899</v>
      </c>
      <c r="AC997" s="1">
        <v>-1.7846031804770299</v>
      </c>
      <c r="AD997" s="1">
        <v>-1.4216485458830801</v>
      </c>
      <c r="AE997" s="1">
        <v>-3.2339893746811699</v>
      </c>
      <c r="AF997" s="1">
        <v>-3.0547293071357302</v>
      </c>
      <c r="AG997" s="1">
        <v>-3.37866968648262</v>
      </c>
      <c r="AH997" s="1">
        <v>-1.3973151174135701</v>
      </c>
      <c r="AI997" s="1">
        <v>-3.6114507465000898</v>
      </c>
      <c r="AJ997" s="1">
        <v>-2.5787888195551401</v>
      </c>
      <c r="AK997" s="1">
        <v>-4.27071613513833</v>
      </c>
      <c r="AL997" s="1">
        <v>0.68668100914202301</v>
      </c>
      <c r="AM997" s="1">
        <v>0.0043040401696824203</v>
      </c>
    </row>
    <row r="998" ht="14.5">
      <c r="A998" s="1" t="s">
        <v>1038</v>
      </c>
      <c r="B998" s="1" t="s">
        <v>42</v>
      </c>
      <c r="C998" s="13" t="s">
        <v>42</v>
      </c>
      <c r="D998" s="1">
        <v>-4.4543022953705398</v>
      </c>
      <c r="E998" s="1">
        <v>-4.60084405313098</v>
      </c>
      <c r="F998" s="1">
        <v>-5.3077949004200304</v>
      </c>
      <c r="G998" s="1">
        <v>-4.4318149643059597</v>
      </c>
      <c r="H998" s="1">
        <v>-4.2977863458694898</v>
      </c>
      <c r="I998" s="1">
        <v>-1.83478561585942</v>
      </c>
      <c r="J998" s="13">
        <v>-4.3574184539387897</v>
      </c>
      <c r="K998" s="1">
        <v>-4.5646776431584897</v>
      </c>
      <c r="L998" s="1">
        <v>-4.4626484029652902</v>
      </c>
      <c r="M998" s="1">
        <v>-4.8836625658991997</v>
      </c>
      <c r="N998" s="1">
        <v>-4.4976932352087999</v>
      </c>
      <c r="O998" s="1">
        <v>-5.3271310234367402</v>
      </c>
      <c r="P998" s="1">
        <v>-5.3592723207640303</v>
      </c>
      <c r="Q998" s="1">
        <v>-3.7428117104679499</v>
      </c>
      <c r="R998" s="1">
        <v>-4.0605122807263596</v>
      </c>
      <c r="S998" s="1">
        <v>-4.63940857943882</v>
      </c>
      <c r="T998" s="1">
        <v>-3.62360137122656</v>
      </c>
      <c r="U998" s="1">
        <v>-4.98002181915066</v>
      </c>
      <c r="V998" s="1">
        <v>-4.9083483456134704</v>
      </c>
      <c r="W998" s="1">
        <v>-4.31573462169907</v>
      </c>
      <c r="X998" s="1">
        <v>-4.4906746394966701</v>
      </c>
      <c r="Y998" s="1">
        <v>-4.3111532308948197</v>
      </c>
      <c r="Z998" s="1">
        <v>-4.68863528940423</v>
      </c>
      <c r="AA998" s="1">
        <v>-4.7147283227697203</v>
      </c>
      <c r="AB998" s="1">
        <v>-3.8672047089239601</v>
      </c>
      <c r="AC998" s="1">
        <v>-4.4654139146282796</v>
      </c>
      <c r="AD998" s="1">
        <v>-4.1975358808506202</v>
      </c>
      <c r="AE998" s="1">
        <v>-5.0553215266938398</v>
      </c>
      <c r="AF998" s="1">
        <v>-5.0871249141493502</v>
      </c>
      <c r="AG998" s="1">
        <v>-4.7411670840867197</v>
      </c>
      <c r="AH998" s="1">
        <v>-4.4502960793754998</v>
      </c>
      <c r="AI998" s="1">
        <v>-4.2526538222158701</v>
      </c>
      <c r="AJ998" s="1">
        <v>-3.9218514239797901</v>
      </c>
      <c r="AK998" s="1">
        <v>-4.0269554179012896</v>
      </c>
      <c r="AL998" s="1">
        <v>-0.48462430258229999</v>
      </c>
      <c r="AM998" s="1">
        <v>0.31931225616724201</v>
      </c>
    </row>
    <row r="999" ht="14.5">
      <c r="A999" s="1" t="s">
        <v>1039</v>
      </c>
      <c r="B999" s="1" t="s">
        <v>42</v>
      </c>
      <c r="C999" s="13" t="s">
        <v>42</v>
      </c>
      <c r="D999" s="1">
        <v>-1.2380000154815201</v>
      </c>
      <c r="E999" s="1">
        <v>-2.1347711280678801</v>
      </c>
      <c r="F999" s="1">
        <v>-1.8071906145168399</v>
      </c>
      <c r="G999" s="1">
        <v>3.2400008953167498</v>
      </c>
      <c r="H999" s="1">
        <v>1.0566795848422501</v>
      </c>
      <c r="I999" s="1">
        <v>4.7553164952210496</v>
      </c>
      <c r="J999" s="13">
        <v>-2.1070187723863598</v>
      </c>
      <c r="K999" s="1">
        <v>-0.0873817705631659</v>
      </c>
      <c r="L999" s="1">
        <v>0.245280336580528</v>
      </c>
      <c r="M999" s="1">
        <v>-2.8566139528732202</v>
      </c>
      <c r="N999" s="1">
        <v>-1.16583559534882</v>
      </c>
      <c r="O999" s="1">
        <v>-2.4060117008989099</v>
      </c>
      <c r="P999" s="1">
        <v>-2.1927751759295799</v>
      </c>
      <c r="Q999" s="1">
        <v>4.01140372049628</v>
      </c>
      <c r="R999" s="1">
        <v>-0.49358543676076599</v>
      </c>
      <c r="S999" s="1">
        <v>-2.0538425577767199</v>
      </c>
      <c r="T999" s="1">
        <v>-1.58667875854105</v>
      </c>
      <c r="U999" s="1">
        <v>-2.01864149038005</v>
      </c>
      <c r="V999" s="1">
        <v>-0.77490106589929697</v>
      </c>
      <c r="W999" s="1">
        <v>-1.47255599443779</v>
      </c>
      <c r="X999" s="1">
        <v>0.96324222914505997</v>
      </c>
      <c r="Y999" s="1">
        <v>2.7907598336950401</v>
      </c>
      <c r="Z999" s="1">
        <v>-2.23403063178863</v>
      </c>
      <c r="AA999" s="1">
        <v>0.95147755811176904</v>
      </c>
      <c r="AB999" s="1">
        <v>-1.90957946448713</v>
      </c>
      <c r="AC999" s="1">
        <v>-1.9284680854882701</v>
      </c>
      <c r="AD999" s="1">
        <v>1.80492164971809</v>
      </c>
      <c r="AE999" s="1">
        <v>-1.60204493745205</v>
      </c>
      <c r="AF999" s="1">
        <v>-1.6485762411267799</v>
      </c>
      <c r="AG999" s="1">
        <v>0.58219509193781704</v>
      </c>
      <c r="AH999" s="1">
        <v>-1.5391011602262401</v>
      </c>
      <c r="AI999" s="1">
        <v>-3.2463512676948998</v>
      </c>
      <c r="AJ999" s="1">
        <v>-2.2668622965846899</v>
      </c>
      <c r="AK999" s="1">
        <v>-2.6978643796355901</v>
      </c>
      <c r="AL999" s="1">
        <v>-1.05609496560011</v>
      </c>
      <c r="AM999" s="1">
        <v>0.43719492287973</v>
      </c>
    </row>
    <row r="1000" ht="14.5">
      <c r="A1000" s="1" t="s">
        <v>1040</v>
      </c>
      <c r="B1000" s="1" t="s">
        <v>42</v>
      </c>
      <c r="C1000" s="13" t="s">
        <v>42</v>
      </c>
      <c r="D1000" s="1">
        <v>-1.60750681534558</v>
      </c>
      <c r="E1000" s="1">
        <v>-1.6094184507045901</v>
      </c>
      <c r="F1000" s="1">
        <v>-2.05616555706764</v>
      </c>
      <c r="G1000" s="1">
        <v>-1.8290046137986899</v>
      </c>
      <c r="H1000" s="1">
        <v>-1.7873730007144899</v>
      </c>
      <c r="I1000" s="1">
        <v>-2.2552531670917801</v>
      </c>
      <c r="J1000" s="13">
        <v>-2.8863843740231698</v>
      </c>
      <c r="K1000" s="1">
        <v>-0.98153528179503402</v>
      </c>
      <c r="L1000" s="1">
        <v>0.31943792181913599</v>
      </c>
      <c r="M1000" s="1">
        <v>-0.030056038468488901</v>
      </c>
      <c r="N1000" s="1">
        <v>-1.65251748509047</v>
      </c>
      <c r="O1000" s="1">
        <v>-0.14155359932673001</v>
      </c>
      <c r="P1000" s="1">
        <v>-2.0150518925533198</v>
      </c>
      <c r="Q1000" s="1">
        <v>0.076581841037956594</v>
      </c>
      <c r="R1000" s="1">
        <v>-2.0209919345071898</v>
      </c>
      <c r="S1000" s="1">
        <v>-0.87946231951270704</v>
      </c>
      <c r="T1000" s="1">
        <v>-2.45352867953356</v>
      </c>
      <c r="U1000" s="1">
        <v>-2.3036364687762898</v>
      </c>
      <c r="V1000" s="1">
        <v>-0.11678249028008</v>
      </c>
      <c r="W1000" s="1">
        <v>-3.1172250527735699</v>
      </c>
      <c r="X1000" s="1">
        <v>-1.34478223052903</v>
      </c>
      <c r="Y1000" s="1">
        <v>-1.4316022206560399</v>
      </c>
      <c r="Z1000" s="1">
        <v>-1.3886703661288899</v>
      </c>
      <c r="AA1000" s="1">
        <v>-0.13962273840610601</v>
      </c>
      <c r="AB1000" s="1">
        <v>-1.80760750266252</v>
      </c>
      <c r="AC1000" s="1">
        <v>0.58364783546665899</v>
      </c>
      <c r="AD1000" s="1">
        <v>-1.37162646294206</v>
      </c>
      <c r="AE1000" s="1">
        <v>-1.133185578073</v>
      </c>
      <c r="AF1000" s="1">
        <v>-0.39214140384297602</v>
      </c>
      <c r="AG1000" s="1">
        <v>-1.08909004270208</v>
      </c>
      <c r="AH1000" s="1">
        <v>-0.32661884774656702</v>
      </c>
      <c r="AI1000" s="1">
        <v>-1.48101872084286</v>
      </c>
      <c r="AJ1000" s="1">
        <v>-1.68751495248911</v>
      </c>
      <c r="AK1000" s="1">
        <v>-2.2453492090807701</v>
      </c>
      <c r="AL1000" s="1">
        <v>0.95632617818368804</v>
      </c>
      <c r="AM1000" s="1">
        <v>8.1376947213358396e-05</v>
      </c>
    </row>
    <row r="1001" ht="14.5">
      <c r="A1001" s="1" t="s">
        <v>1041</v>
      </c>
      <c r="B1001" s="1" t="s">
        <v>42</v>
      </c>
      <c r="C1001" s="13" t="s">
        <v>42</v>
      </c>
      <c r="D1001" s="1">
        <v>-1.0840441955812501</v>
      </c>
      <c r="E1001" s="1">
        <v>-0.776833755484996</v>
      </c>
      <c r="F1001" s="1">
        <v>0.14719488830833499</v>
      </c>
      <c r="G1001" s="1">
        <v>1.7702930420812799</v>
      </c>
      <c r="H1001" s="1">
        <v>-0.72793148446852995</v>
      </c>
      <c r="I1001" s="1">
        <v>0.97304533762085998</v>
      </c>
      <c r="J1001" s="13">
        <v>0.088998139106224006</v>
      </c>
      <c r="K1001" s="1">
        <v>2.9423018296642298</v>
      </c>
      <c r="L1001" s="1">
        <v>2.6393027482167102</v>
      </c>
      <c r="M1001" s="1">
        <v>2.4376031104884901</v>
      </c>
      <c r="N1001" s="1">
        <v>-0.57267788146626397</v>
      </c>
      <c r="O1001" s="1">
        <v>0.82926704222196801</v>
      </c>
      <c r="P1001" s="1">
        <v>4.4134576660519604</v>
      </c>
      <c r="Q1001" s="1">
        <v>2.6519672225366602</v>
      </c>
      <c r="R1001" s="1">
        <v>0.57080279433362802</v>
      </c>
      <c r="S1001" s="1">
        <v>0.65281923221488403</v>
      </c>
      <c r="T1001" s="1">
        <v>4.1822153181656399</v>
      </c>
      <c r="U1001" s="1">
        <v>1.00561269429432</v>
      </c>
      <c r="V1001" s="1">
        <v>3.41524329362734</v>
      </c>
      <c r="W1001" s="1">
        <v>1.59993752891718</v>
      </c>
      <c r="X1001" s="1">
        <v>2.0558929681381599</v>
      </c>
      <c r="Y1001" s="1">
        <v>2.9590983871047301</v>
      </c>
      <c r="Z1001" s="1">
        <v>2.5053077610438299</v>
      </c>
      <c r="AA1001" s="1">
        <v>0.56146247389455795</v>
      </c>
      <c r="AB1001" s="1">
        <v>0.080929460070496603</v>
      </c>
      <c r="AC1001" s="1">
        <v>1.25085730902993</v>
      </c>
      <c r="AD1001" s="1">
        <v>2.4324593230703302</v>
      </c>
      <c r="AE1001" s="1">
        <v>1.8507333468398199</v>
      </c>
      <c r="AF1001" s="1">
        <v>2.1704029150501398</v>
      </c>
      <c r="AG1001" s="1">
        <v>1.77668289401795</v>
      </c>
      <c r="AH1001" s="1">
        <v>2.46435544138193</v>
      </c>
      <c r="AI1001" s="1">
        <v>0.0219700959068669</v>
      </c>
      <c r="AJ1001" s="1">
        <v>4.69804787729929</v>
      </c>
      <c r="AK1001" s="1">
        <v>2.5784853390793998</v>
      </c>
      <c r="AL1001" s="1">
        <v>2.05538359496764</v>
      </c>
      <c r="AM1001" s="1">
        <v>0.0030138559192170599</v>
      </c>
    </row>
    <row r="1002" ht="14.5">
      <c r="A1002" s="1" t="s">
        <v>1042</v>
      </c>
      <c r="B1002" s="1" t="s">
        <v>128</v>
      </c>
      <c r="C1002" s="13" t="s">
        <v>42</v>
      </c>
      <c r="D1002" s="1">
        <v>-0.121398767276995</v>
      </c>
      <c r="E1002" s="1">
        <v>1.66249563128488</v>
      </c>
      <c r="F1002" s="1">
        <v>0.047831943517918897</v>
      </c>
      <c r="G1002" s="1">
        <v>0.69883042276696095</v>
      </c>
      <c r="H1002" s="1">
        <v>-0.554653531924443</v>
      </c>
      <c r="I1002" s="1">
        <v>2.9466042819251599</v>
      </c>
      <c r="J1002" s="13">
        <v>-0.42317499538388997</v>
      </c>
      <c r="K1002" s="1">
        <v>1.7954970414957701</v>
      </c>
      <c r="L1002" s="1">
        <v>2.0907577482439601</v>
      </c>
      <c r="M1002" s="1">
        <v>1.7918290354002999</v>
      </c>
      <c r="N1002" s="1">
        <v>-1.7334374020551899</v>
      </c>
      <c r="O1002" s="1">
        <v>-0.46404508391135202</v>
      </c>
      <c r="P1002" s="1">
        <v>3.1826257486018599</v>
      </c>
      <c r="Q1002" s="1">
        <v>3.1897458028345902</v>
      </c>
      <c r="R1002" s="1">
        <v>-0.98030412402092404</v>
      </c>
      <c r="S1002" s="1">
        <v>-1.6805804515894101</v>
      </c>
      <c r="T1002" s="1">
        <v>3.5067148575914899</v>
      </c>
      <c r="U1002" s="1">
        <v>1.7300382897539299</v>
      </c>
      <c r="V1002" s="1">
        <v>2.8244399815636201</v>
      </c>
      <c r="W1002" s="1">
        <v>0.072868382574176493</v>
      </c>
      <c r="X1002" s="1">
        <v>2.7024653663892999</v>
      </c>
      <c r="Y1002" s="1">
        <v>1.63096955355294</v>
      </c>
      <c r="Z1002" s="1">
        <v>2.5749068285408798</v>
      </c>
      <c r="AA1002" s="1">
        <v>-0.86759221710943601</v>
      </c>
      <c r="AB1002" s="1">
        <v>-0.58815731301712904</v>
      </c>
      <c r="AC1002" s="1">
        <v>0.38277640878200497</v>
      </c>
      <c r="AD1002" s="1">
        <v>2.5943434784626298</v>
      </c>
      <c r="AE1002" s="1">
        <v>2.4880426369980002</v>
      </c>
      <c r="AF1002" s="1">
        <v>0.73116240964942303</v>
      </c>
      <c r="AG1002" s="1">
        <v>-0.35622407106201298</v>
      </c>
      <c r="AH1002" s="1">
        <v>0.81104795566333399</v>
      </c>
      <c r="AI1002" s="1">
        <v>-1.1562742861298501</v>
      </c>
      <c r="AJ1002" s="1">
        <v>3.39968000086151</v>
      </c>
      <c r="AK1002" s="1">
        <v>1.4482083617786099</v>
      </c>
      <c r="AL1002" s="1">
        <v>0.72850693862198901</v>
      </c>
      <c r="AM1002" s="1">
        <v>0.36163649223324401</v>
      </c>
    </row>
    <row r="1003" ht="14.5">
      <c r="A1003" s="1" t="s">
        <v>1043</v>
      </c>
      <c r="B1003" s="1" t="s">
        <v>42</v>
      </c>
      <c r="C1003" s="13" t="s">
        <v>42</v>
      </c>
      <c r="D1003" s="1">
        <v>1.7103725174953499</v>
      </c>
      <c r="E1003" s="1">
        <v>1.8152474195986099</v>
      </c>
      <c r="F1003" s="1">
        <v>0.63332377354213198</v>
      </c>
      <c r="G1003" s="1">
        <v>1.35579631768571</v>
      </c>
      <c r="H1003" s="1">
        <v>1.7725835627603601</v>
      </c>
      <c r="I1003" s="1">
        <v>-0.60772014252873996</v>
      </c>
      <c r="J1003" s="13">
        <v>1.4187553674884901</v>
      </c>
      <c r="K1003" s="1">
        <v>4.3975723187296198</v>
      </c>
      <c r="L1003" s="1">
        <v>5.9967653340755103</v>
      </c>
      <c r="M1003" s="1">
        <v>4.75924612486335</v>
      </c>
      <c r="N1003" s="1">
        <v>1.6313198373128901</v>
      </c>
      <c r="O1003" s="1">
        <v>2.7888247422923098</v>
      </c>
      <c r="P1003" s="1">
        <v>5.3403849008700801</v>
      </c>
      <c r="Q1003" s="1">
        <v>4.8539817379387502</v>
      </c>
      <c r="R1003" s="1">
        <v>2.5866481022500101</v>
      </c>
      <c r="S1003" s="1">
        <v>0.72886756671785502</v>
      </c>
      <c r="T1003" s="1">
        <v>1.83378130652496</v>
      </c>
      <c r="U1003" s="1">
        <v>5.4605640195731402</v>
      </c>
      <c r="V1003" s="1">
        <v>6.6106429342244004</v>
      </c>
      <c r="W1003" s="1">
        <v>5.4418686756860399</v>
      </c>
      <c r="X1003" s="1">
        <v>3.2160982795313502</v>
      </c>
      <c r="Y1003" s="1">
        <v>4.5122573374477204</v>
      </c>
      <c r="Z1003" s="1">
        <v>1.8689956964840899</v>
      </c>
      <c r="AA1003" s="1">
        <v>3.4509923585830098</v>
      </c>
      <c r="AB1003" s="1">
        <v>0.37876475324045</v>
      </c>
      <c r="AC1003" s="1">
        <v>3.8540255370685799</v>
      </c>
      <c r="AD1003" s="1">
        <v>5.2098115974032702</v>
      </c>
      <c r="AE1003" s="1">
        <v>5.95185457584373</v>
      </c>
      <c r="AF1003" s="1">
        <v>4.1332796938810503</v>
      </c>
      <c r="AG1003" s="1">
        <v>2.5691093512412899</v>
      </c>
      <c r="AH1003" s="1">
        <v>5.4644871611935004</v>
      </c>
      <c r="AI1003" s="1">
        <v>3.75089714337755</v>
      </c>
      <c r="AJ1003" s="1">
        <v>6.3717466158023299</v>
      </c>
      <c r="AK1003" s="1">
        <v>4.0432868623404401</v>
      </c>
      <c r="AL1003" s="1">
        <v>3.3278048990568201</v>
      </c>
      <c r="AM1003" s="1">
        <v>2.6660862589297001e-06</v>
      </c>
    </row>
    <row r="1004" ht="14.5">
      <c r="A1004" s="1" t="s">
        <v>1044</v>
      </c>
      <c r="B1004" s="1" t="s">
        <v>42</v>
      </c>
      <c r="C1004" s="13" t="s">
        <v>42</v>
      </c>
      <c r="D1004" s="1">
        <v>-2.8452920491287599</v>
      </c>
      <c r="E1004" s="1">
        <v>-2.5857075480829401</v>
      </c>
      <c r="F1004" s="1">
        <v>-3.0980637437344698</v>
      </c>
      <c r="G1004" s="1">
        <v>-2.4073857388325002</v>
      </c>
      <c r="H1004" s="1">
        <v>-2.5887866611836001</v>
      </c>
      <c r="I1004" s="1">
        <v>-2.7879539022997299</v>
      </c>
      <c r="J1004" s="13">
        <v>-2.80146723762507</v>
      </c>
      <c r="K1004" s="1">
        <v>-1.1387407551897799</v>
      </c>
      <c r="L1004" s="1">
        <v>-0.97814169609749801</v>
      </c>
      <c r="M1004" s="1">
        <v>-2.2902453593018901</v>
      </c>
      <c r="N1004" s="1">
        <v>-1.4568312159169801</v>
      </c>
      <c r="O1004" s="1">
        <v>-2.3334171970837598</v>
      </c>
      <c r="P1004" s="1">
        <v>-1.8145456741135599</v>
      </c>
      <c r="Q1004" s="1">
        <v>-3.2761470970663802</v>
      </c>
      <c r="R1004" s="1">
        <v>-1.67746177577345</v>
      </c>
      <c r="S1004" s="1">
        <v>-2.3293141372261901</v>
      </c>
      <c r="T1004" s="1">
        <v>-3.3121227866469098</v>
      </c>
      <c r="U1004" s="1">
        <v>-2.4489037725223</v>
      </c>
      <c r="V1004" s="1">
        <v>-3.0410638776391199</v>
      </c>
      <c r="W1004" s="1">
        <v>-1.9892673672786101</v>
      </c>
      <c r="X1004" s="1">
        <v>-1.4457589703345799</v>
      </c>
      <c r="Y1004" s="1">
        <v>-2.8036363828316802</v>
      </c>
      <c r="Z1004" s="1">
        <v>-3.0599939917043799</v>
      </c>
      <c r="AA1004" s="1">
        <v>-1.77224584611457</v>
      </c>
      <c r="AB1004" s="1">
        <v>-2.6045441115998198</v>
      </c>
      <c r="AC1004" s="1">
        <v>-1.7237086687518299</v>
      </c>
      <c r="AD1004" s="1">
        <v>-2.5984838174412102</v>
      </c>
      <c r="AE1004" s="1">
        <v>-2.0114983095535299</v>
      </c>
      <c r="AF1004" s="1">
        <v>-2.5910842585453402</v>
      </c>
      <c r="AG1004" s="1">
        <v>-2.1068891796395102</v>
      </c>
      <c r="AH1004" s="1">
        <v>-2.2573203625353901</v>
      </c>
      <c r="AI1004" s="1">
        <v>-1.7740490727371201</v>
      </c>
      <c r="AJ1004" s="1">
        <v>-3.5929819993682401</v>
      </c>
      <c r="AK1004" s="1">
        <v>-2.6899577628929898</v>
      </c>
      <c r="AL1004" s="1">
        <v>0.62081061802428095</v>
      </c>
      <c r="AM1004" s="1">
        <v>0.0015905734687564101</v>
      </c>
    </row>
    <row r="1005" ht="14.5">
      <c r="A1005" s="1" t="s">
        <v>1045</v>
      </c>
      <c r="B1005" s="1" t="s">
        <v>42</v>
      </c>
      <c r="C1005" s="13" t="s">
        <v>42</v>
      </c>
      <c r="D1005" s="1">
        <v>-3.3503454763037599</v>
      </c>
      <c r="E1005" s="1">
        <v>-3.5831557468994299</v>
      </c>
      <c r="F1005" s="1">
        <v>-3.2875803663885699</v>
      </c>
      <c r="G1005" s="1">
        <v>-3.23996475579334</v>
      </c>
      <c r="H1005" s="1">
        <v>-3.7758403185089402</v>
      </c>
      <c r="I1005" s="1">
        <v>-3.9064606948277998</v>
      </c>
      <c r="J1005" s="13">
        <v>-4.32399221475705</v>
      </c>
      <c r="K1005" s="1">
        <v>-1.5723516870804199</v>
      </c>
      <c r="L1005" s="1">
        <v>-1.4543366473867601</v>
      </c>
      <c r="M1005" s="1">
        <v>-1.90976191045794</v>
      </c>
      <c r="N1005" s="1">
        <v>-3.74186399273378</v>
      </c>
      <c r="O1005" s="1">
        <v>-0.75473825005713502</v>
      </c>
      <c r="P1005" s="1">
        <v>-4.0643072805738001</v>
      </c>
      <c r="Q1005" s="1">
        <v>-3.5535230535148798</v>
      </c>
      <c r="R1005" s="1">
        <v>-3.0967043569241599</v>
      </c>
      <c r="S1005" s="1">
        <v>-2.1267992467735199</v>
      </c>
      <c r="T1005" s="1">
        <v>-3.1539862017043001</v>
      </c>
      <c r="U1005" s="1">
        <v>-3.7488532658509799</v>
      </c>
      <c r="V1005" s="1">
        <v>-1.7923657910265001</v>
      </c>
      <c r="W1005" s="1">
        <v>-3.98432366858487</v>
      </c>
      <c r="X1005" s="1">
        <v>-4.6303367272102998</v>
      </c>
      <c r="Y1005" s="1">
        <v>-3.6476329737108002</v>
      </c>
      <c r="Z1005" s="1">
        <v>-4.0187457147104197</v>
      </c>
      <c r="AA1005" s="1">
        <v>-0.42459970853775097</v>
      </c>
      <c r="AB1005" s="1">
        <v>-2.43625604250244</v>
      </c>
      <c r="AC1005" s="1">
        <v>-2.14367661570838</v>
      </c>
      <c r="AD1005" s="1">
        <v>-3.3163587107780899</v>
      </c>
      <c r="AE1005" s="1">
        <v>-4.5441871519378596</v>
      </c>
      <c r="AF1005" s="1">
        <v>-4.0179690913768997</v>
      </c>
      <c r="AG1005" s="1">
        <v>-3.7589405998541499</v>
      </c>
      <c r="AH1005" s="1">
        <v>-4.5363323130776303</v>
      </c>
      <c r="AI1005" s="1">
        <v>-0.567387172406978</v>
      </c>
      <c r="AJ1005" s="1">
        <v>-1.8527212884042199</v>
      </c>
      <c r="AK1005" s="1">
        <v>-3.94642826861479</v>
      </c>
      <c r="AL1005" s="1">
        <v>0.67690940643843001</v>
      </c>
      <c r="AM1005" s="1">
        <v>0.031714172867461699</v>
      </c>
    </row>
    <row r="1006" ht="14.5">
      <c r="A1006" s="1" t="s">
        <v>1046</v>
      </c>
      <c r="B1006" s="1" t="s">
        <v>42</v>
      </c>
      <c r="C1006" s="13" t="s">
        <v>42</v>
      </c>
      <c r="D1006" s="1">
        <v>-1.8882601713437099</v>
      </c>
      <c r="E1006" s="1">
        <v>-0.640009829916795</v>
      </c>
      <c r="F1006" s="1">
        <v>-1.9382208260723599</v>
      </c>
      <c r="G1006" s="1">
        <v>0.79922184672617103</v>
      </c>
      <c r="H1006" s="1">
        <v>-2.4712475052749201</v>
      </c>
      <c r="I1006" s="1">
        <v>0.80660572313501</v>
      </c>
      <c r="J1006" s="13">
        <v>-1.02130289144473</v>
      </c>
      <c r="K1006" s="1">
        <v>-0.72788604281535196</v>
      </c>
      <c r="L1006" s="1">
        <v>1.2628099148317</v>
      </c>
      <c r="M1006" s="1">
        <v>-0.25665125637381803</v>
      </c>
      <c r="N1006" s="1">
        <v>-3.5046218572319399</v>
      </c>
      <c r="O1006" s="1">
        <v>-1.08798864205025</v>
      </c>
      <c r="P1006" s="1">
        <v>0.81803401140360998</v>
      </c>
      <c r="Q1006" s="1">
        <v>0.97196377840392101</v>
      </c>
      <c r="R1006" s="1">
        <v>-2.1394656761684399</v>
      </c>
      <c r="S1006" s="1">
        <v>-3.6231668743222101</v>
      </c>
      <c r="T1006" s="1">
        <v>0.104396773845521</v>
      </c>
      <c r="U1006" s="1">
        <v>-2.5681617852553398</v>
      </c>
      <c r="V1006" s="1">
        <v>1.65704614565699</v>
      </c>
      <c r="W1006" s="1">
        <v>1.4758257457416599</v>
      </c>
      <c r="X1006" s="1">
        <v>-1.26175791650522</v>
      </c>
      <c r="Y1006" s="1">
        <v>0.0091233279638407404</v>
      </c>
      <c r="Z1006" s="1">
        <v>-1.6552239441588401</v>
      </c>
      <c r="AA1006" s="1">
        <v>1.4760542221216999</v>
      </c>
      <c r="AB1006" s="1">
        <v>-2.7442351640783502</v>
      </c>
      <c r="AC1006" s="1">
        <v>1.27187981780052</v>
      </c>
      <c r="AD1006" s="1">
        <v>1.1642706441272199</v>
      </c>
      <c r="AE1006" s="1">
        <v>2.2101995014959299</v>
      </c>
      <c r="AF1006" s="1">
        <v>-1.55613361846293</v>
      </c>
      <c r="AG1006" s="1">
        <v>-3.09775918694922</v>
      </c>
      <c r="AH1006" s="1">
        <v>1.1979228814140801</v>
      </c>
      <c r="AI1006" s="1">
        <v>0.83778235069298201</v>
      </c>
      <c r="AJ1006" s="1">
        <v>1.06422717819684</v>
      </c>
      <c r="AK1006" s="1">
        <v>0.23423430670300099</v>
      </c>
      <c r="AL1006" s="1">
        <v>0.50399646712103696</v>
      </c>
      <c r="AM1006" s="1">
        <v>0.45634741276704699</v>
      </c>
    </row>
    <row r="1007" ht="14.5">
      <c r="A1007" s="1" t="s">
        <v>1047</v>
      </c>
      <c r="B1007" s="1" t="s">
        <v>42</v>
      </c>
      <c r="C1007" s="13" t="s">
        <v>42</v>
      </c>
      <c r="D1007" s="1">
        <v>0.575887229223221</v>
      </c>
      <c r="E1007" s="1">
        <v>0.39891439266856199</v>
      </c>
      <c r="F1007" s="1">
        <v>-0.099457225745070599</v>
      </c>
      <c r="G1007" s="1">
        <v>-0.47806650520032601</v>
      </c>
      <c r="H1007" s="1">
        <v>0.456926686423555</v>
      </c>
      <c r="I1007" s="1">
        <v>0.084755914338544805</v>
      </c>
      <c r="J1007" s="13">
        <v>-0.19226587155304301</v>
      </c>
      <c r="K1007" s="1">
        <v>2.5158970579851401</v>
      </c>
      <c r="L1007" s="1">
        <v>2.6726321910434301</v>
      </c>
      <c r="M1007" s="1">
        <v>2.8608959101000102</v>
      </c>
      <c r="N1007" s="1">
        <v>-1.2129210299225499</v>
      </c>
      <c r="O1007" s="1">
        <v>3.0587793791262401</v>
      </c>
      <c r="P1007" s="1">
        <v>3.0883610589329402</v>
      </c>
      <c r="Q1007" s="1">
        <v>3.3231121905394798</v>
      </c>
      <c r="R1007" s="1">
        <v>0.31284473895874598</v>
      </c>
      <c r="S1007" s="1">
        <v>1.27095978046765</v>
      </c>
      <c r="T1007" s="1">
        <v>0.87728695257996103</v>
      </c>
      <c r="U1007" s="1">
        <v>0.27468446809056601</v>
      </c>
      <c r="V1007" s="1">
        <v>2.8749812632815099</v>
      </c>
      <c r="W1007" s="1">
        <v>1.85886087428851</v>
      </c>
      <c r="X1007" s="1">
        <v>2.56018521382072</v>
      </c>
      <c r="Y1007" s="1">
        <v>1.3745280007512599</v>
      </c>
      <c r="Z1007" s="1">
        <v>3.2808077751748601</v>
      </c>
      <c r="AA1007" s="1">
        <v>2.9521211621383698</v>
      </c>
      <c r="AB1007" s="1">
        <v>1.20664374062933</v>
      </c>
      <c r="AC1007" s="1">
        <v>1.98401346274513</v>
      </c>
      <c r="AD1007" s="1">
        <v>2.15319578085195</v>
      </c>
      <c r="AE1007" s="1">
        <v>4.1021900268553297</v>
      </c>
      <c r="AF1007" s="1">
        <v>1.3890168146917099</v>
      </c>
      <c r="AG1007" s="1">
        <v>2.2260081591348202</v>
      </c>
      <c r="AH1007" s="1">
        <v>2.7228719327527</v>
      </c>
      <c r="AI1007" s="1">
        <v>0.40568086064681402</v>
      </c>
      <c r="AJ1007" s="1">
        <v>3.48216044648384</v>
      </c>
      <c r="AK1007" s="1">
        <v>2.0600610552936298</v>
      </c>
      <c r="AL1007" s="1">
        <v>2.1223309658657099</v>
      </c>
      <c r="AM1007" s="1">
        <v>6.4499948890961396e-06</v>
      </c>
    </row>
    <row r="1008" ht="14.5">
      <c r="A1008" s="1" t="s">
        <v>1048</v>
      </c>
      <c r="B1008" s="1" t="s">
        <v>128</v>
      </c>
      <c r="C1008" s="13" t="s">
        <v>42</v>
      </c>
      <c r="D1008" s="1">
        <v>4.1752442969824797</v>
      </c>
      <c r="E1008" s="1">
        <v>6.7711112138767602</v>
      </c>
      <c r="F1008" s="1">
        <v>4.1079433226289002</v>
      </c>
      <c r="G1008" s="1">
        <v>5.8976453896206502</v>
      </c>
      <c r="H1008" s="1">
        <v>4.78637415906746</v>
      </c>
      <c r="I1008" s="1">
        <v>5.5738365059394104</v>
      </c>
      <c r="J1008" s="13">
        <v>3.5553796397468802</v>
      </c>
      <c r="K1008" s="1">
        <v>9.8250400403198999</v>
      </c>
      <c r="L1008" s="1">
        <v>10.273421808971699</v>
      </c>
      <c r="M1008" s="1">
        <v>9.5756170247278298</v>
      </c>
      <c r="N1008" s="1">
        <v>7.80296593269785</v>
      </c>
      <c r="O1008" s="1">
        <v>9.3121552871460906</v>
      </c>
      <c r="P1008" s="1">
        <v>9.5931285853519004</v>
      </c>
      <c r="Q1008" s="1">
        <v>9.13880551887679</v>
      </c>
      <c r="R1008" s="1">
        <v>8.5261432827239805</v>
      </c>
      <c r="S1008" s="1">
        <v>8.7725513809102296</v>
      </c>
      <c r="T1008" s="1">
        <v>8.7945264788337791</v>
      </c>
      <c r="U1008" s="1">
        <v>10.7617594044442</v>
      </c>
      <c r="V1008" s="1">
        <v>10.878572417063101</v>
      </c>
      <c r="W1008" s="1">
        <v>8.9904510248319305</v>
      </c>
      <c r="X1008" s="1">
        <v>10.818318820400201</v>
      </c>
      <c r="Y1008" s="1">
        <v>9.9759105448864194</v>
      </c>
      <c r="Z1008" s="1">
        <v>8.5558432354972798</v>
      </c>
      <c r="AA1008" s="1">
        <v>8.46421249453849</v>
      </c>
      <c r="AB1008" s="1">
        <v>7.2771046447869798</v>
      </c>
      <c r="AC1008" s="1">
        <v>9.2497634358383696</v>
      </c>
      <c r="AD1008" s="1">
        <v>10.240673297411901</v>
      </c>
      <c r="AE1008" s="1">
        <v>10.0060819840074</v>
      </c>
      <c r="AF1008" s="1">
        <v>8.5125555586384394</v>
      </c>
      <c r="AG1008" s="1">
        <v>9.0788710114353002</v>
      </c>
      <c r="AH1008" s="1">
        <v>10.004778667249999</v>
      </c>
      <c r="AI1008" s="1">
        <v>9.2955191301655997</v>
      </c>
      <c r="AJ1008" s="1">
        <v>10.3415081245866</v>
      </c>
      <c r="AK1008" s="1">
        <v>9.6303021268809097</v>
      </c>
      <c r="AL1008" s="1">
        <v>4.4150933152924496</v>
      </c>
      <c r="AM1008" s="1">
        <v>7.1586258838648705e-05</v>
      </c>
    </row>
    <row r="1009" ht="14.5">
      <c r="A1009" s="1" t="s">
        <v>1049</v>
      </c>
      <c r="B1009" s="1" t="s">
        <v>128</v>
      </c>
      <c r="C1009" s="13" t="s">
        <v>42</v>
      </c>
      <c r="D1009" s="1">
        <v>-2.5184269047558701</v>
      </c>
      <c r="E1009" s="1">
        <v>-2.2338477608157001</v>
      </c>
      <c r="F1009" s="1">
        <v>-2.29186310966102</v>
      </c>
      <c r="G1009" s="1">
        <v>-2.1503395932198601</v>
      </c>
      <c r="H1009" s="1">
        <v>-2.1036995785761698</v>
      </c>
      <c r="I1009" s="1">
        <v>-2.33203517894085</v>
      </c>
      <c r="J1009" s="13">
        <v>-1.89182957563236</v>
      </c>
      <c r="K1009" s="1">
        <v>0.67326800449739099</v>
      </c>
      <c r="L1009" s="1">
        <v>-0.58596724150145796</v>
      </c>
      <c r="M1009" s="1">
        <v>-0.79482564446930803</v>
      </c>
      <c r="N1009" s="1">
        <v>-2.4333410168125398</v>
      </c>
      <c r="O1009" s="1">
        <v>1.0085625201991699</v>
      </c>
      <c r="P1009" s="1">
        <v>-2.7679792215144401</v>
      </c>
      <c r="Q1009" s="1">
        <v>-1.90026736606144</v>
      </c>
      <c r="R1009" s="1">
        <v>-0.66960404106829796</v>
      </c>
      <c r="S1009" s="1">
        <v>-1.9133883766062401</v>
      </c>
      <c r="T1009" s="1">
        <v>-2.2964164338792501</v>
      </c>
      <c r="U1009" s="1">
        <v>-1.98523183471496</v>
      </c>
      <c r="V1009" s="1">
        <v>-1.3995564268166101</v>
      </c>
      <c r="W1009" s="1">
        <v>-1.7285912587074701</v>
      </c>
      <c r="X1009" s="1">
        <v>-0.97329438916642697</v>
      </c>
      <c r="Y1009" s="1">
        <v>-2.2007509148797202</v>
      </c>
      <c r="Z1009" s="1">
        <v>-1.0227636073911299</v>
      </c>
      <c r="AA1009" s="1">
        <v>-1.25573914442407</v>
      </c>
      <c r="AB1009" s="1">
        <v>-1.81378795724217</v>
      </c>
      <c r="AC1009" s="1">
        <v>0.24625983870129101</v>
      </c>
      <c r="AD1009" s="1">
        <v>-1.24379661888944</v>
      </c>
      <c r="AE1009" s="1">
        <v>-0.54349694722500097</v>
      </c>
      <c r="AF1009" s="1">
        <v>-0.58315047455386104</v>
      </c>
      <c r="AG1009" s="1">
        <v>-1.83174646148037</v>
      </c>
      <c r="AH1009" s="1">
        <v>-0.15308447996401001</v>
      </c>
      <c r="AI1009" s="1">
        <v>-0.0097309098298525906</v>
      </c>
      <c r="AJ1009" s="1">
        <v>-1.29515668669877</v>
      </c>
      <c r="AK1009" s="1">
        <v>-2.1695555169323599</v>
      </c>
      <c r="AL1009" s="1">
        <v>1.0098596482303801</v>
      </c>
      <c r="AM1009" s="1">
        <v>0.000165855341493847</v>
      </c>
    </row>
    <row r="1010" ht="14.5">
      <c r="A1010" s="1" t="s">
        <v>1050</v>
      </c>
      <c r="B1010" s="1" t="s">
        <v>42</v>
      </c>
      <c r="C1010" s="13" t="s">
        <v>42</v>
      </c>
      <c r="D1010" s="1">
        <v>2.06968791593762</v>
      </c>
      <c r="E1010" s="1">
        <v>2.7473958545001298</v>
      </c>
      <c r="F1010" s="1">
        <v>1.95749602802578</v>
      </c>
      <c r="G1010" s="1">
        <v>2.5814252461415799</v>
      </c>
      <c r="H1010" s="1">
        <v>4.0116815681714701</v>
      </c>
      <c r="I1010" s="1">
        <v>2.3325482751439499</v>
      </c>
      <c r="J1010" s="13">
        <v>2.3533574950264899</v>
      </c>
      <c r="K1010" s="1">
        <v>5.79437103222903</v>
      </c>
      <c r="L1010" s="1">
        <v>5.2401169966639598</v>
      </c>
      <c r="M1010" s="1">
        <v>7.4157245342309004</v>
      </c>
      <c r="N1010" s="1">
        <v>7.7890246101259599</v>
      </c>
      <c r="O1010" s="1">
        <v>6.0220630123104302</v>
      </c>
      <c r="P1010" s="1">
        <v>3.0078323476555999</v>
      </c>
      <c r="Q1010" s="1">
        <v>5.2363170489768898</v>
      </c>
      <c r="R1010" s="1">
        <v>7.9815859688080302</v>
      </c>
      <c r="S1010" s="1">
        <v>8.6677552459941296</v>
      </c>
      <c r="T1010" s="1">
        <v>-0.079925689963986593</v>
      </c>
      <c r="U1010" s="1">
        <v>2.8232912432415098</v>
      </c>
      <c r="V1010" s="1">
        <v>3.2806666784013001</v>
      </c>
      <c r="W1010" s="1">
        <v>4.0767646650482297</v>
      </c>
      <c r="X1010" s="1">
        <v>0.58903609599746498</v>
      </c>
      <c r="Y1010" s="1">
        <v>7.8729453225916002</v>
      </c>
      <c r="Z1010" s="1">
        <v>7.1218338230380001</v>
      </c>
      <c r="AA1010" s="1">
        <v>3.2326526738419599</v>
      </c>
      <c r="AB1010" s="1">
        <v>7.7695425102026396</v>
      </c>
      <c r="AC1010" s="1">
        <v>6.54473767679987</v>
      </c>
      <c r="AD1010" s="1">
        <v>5.0709170344555297</v>
      </c>
      <c r="AE1010" s="1">
        <v>1.34997055489505</v>
      </c>
      <c r="AF1010" s="1">
        <v>8.3264013621133994</v>
      </c>
      <c r="AG1010" s="1">
        <v>8.1778926944199597</v>
      </c>
      <c r="AH1010" s="1">
        <v>5.30724168112034</v>
      </c>
      <c r="AI1010" s="1">
        <v>6.1975945870443203</v>
      </c>
      <c r="AJ1010" s="1">
        <v>5.7460154346514001</v>
      </c>
      <c r="AK1010" s="1">
        <v>6.9349575442776104</v>
      </c>
      <c r="AL1010" s="1">
        <v>3.06229097613548</v>
      </c>
      <c r="AM1010" s="1">
        <v>3.93049455206077e-05</v>
      </c>
    </row>
    <row r="1011" ht="14.5">
      <c r="A1011" s="1" t="s">
        <v>1051</v>
      </c>
      <c r="B1011" s="1" t="s">
        <v>42</v>
      </c>
      <c r="C1011" s="13" t="s">
        <v>42</v>
      </c>
      <c r="D1011" s="1">
        <v>0.715421308869156</v>
      </c>
      <c r="E1011" s="1">
        <v>1.72598918787144</v>
      </c>
      <c r="F1011" s="1">
        <v>0.87433551028793099</v>
      </c>
      <c r="G1011" s="1">
        <v>1.3067840587195401</v>
      </c>
      <c r="H1011" s="1">
        <v>-0.20808122504444801</v>
      </c>
      <c r="I1011" s="1">
        <v>1.2676565758896801</v>
      </c>
      <c r="J1011" s="13">
        <v>2.4327515334769201</v>
      </c>
      <c r="K1011" s="1">
        <v>4.0587958037283602</v>
      </c>
      <c r="L1011" s="1">
        <v>3.7618284545501801</v>
      </c>
      <c r="M1011" s="1">
        <v>4.7809175009838896</v>
      </c>
      <c r="N1011" s="1">
        <v>6.6734212206013304</v>
      </c>
      <c r="O1011" s="1">
        <v>5.3517948052670601</v>
      </c>
      <c r="P1011" s="1">
        <v>1.6189353322433999</v>
      </c>
      <c r="Q1011" s="1">
        <v>2.0885045906276098</v>
      </c>
      <c r="R1011" s="1">
        <v>6.9720412952406301</v>
      </c>
      <c r="S1011" s="1">
        <v>7.6668232493845903</v>
      </c>
      <c r="T1011" s="1">
        <v>-0.29569765616071197</v>
      </c>
      <c r="U1011" s="1">
        <v>1.6070651459235199</v>
      </c>
      <c r="V1011" s="1">
        <v>1.3821510038424401</v>
      </c>
      <c r="W1011" s="1">
        <v>2.4332813718918902</v>
      </c>
      <c r="X1011" s="1">
        <v>0.92149033651857204</v>
      </c>
      <c r="Y1011" s="1">
        <v>6.3661104155685404</v>
      </c>
      <c r="Z1011" s="1">
        <v>5.4319372771754901</v>
      </c>
      <c r="AA1011" s="1">
        <v>0.26907390202106002</v>
      </c>
      <c r="AB1011" s="1">
        <v>6.3409446348034599</v>
      </c>
      <c r="AC1011" s="1">
        <v>4.9643207769242004</v>
      </c>
      <c r="AD1011" s="1">
        <v>3.4404860356250602</v>
      </c>
      <c r="AE1011" s="1">
        <v>-0.55796731394312205</v>
      </c>
      <c r="AF1011" s="1">
        <v>6.9718170288735104</v>
      </c>
      <c r="AG1011" s="1">
        <v>7.1162390129892596</v>
      </c>
      <c r="AH1011" s="1">
        <v>4.1668689291194303</v>
      </c>
      <c r="AI1011" s="1">
        <v>4.9606544714315604</v>
      </c>
      <c r="AJ1011" s="1">
        <v>1.2250008783614399</v>
      </c>
      <c r="AK1011" s="1">
        <v>3.9674646476009499</v>
      </c>
      <c r="AL1011" s="1">
        <v>3.2456768388519301</v>
      </c>
      <c r="AM1011" s="1">
        <v>1.09119908348945e-05</v>
      </c>
    </row>
    <row r="1012" ht="14.5">
      <c r="A1012" s="1" t="s">
        <v>1052</v>
      </c>
      <c r="B1012" s="1" t="s">
        <v>42</v>
      </c>
      <c r="C1012" s="13" t="s">
        <v>42</v>
      </c>
      <c r="D1012" s="1">
        <v>-2.0956436485088101</v>
      </c>
      <c r="E1012" s="1">
        <v>-1.17582175393246</v>
      </c>
      <c r="F1012" s="1">
        <v>-1.7246179628851599</v>
      </c>
      <c r="G1012" s="1">
        <v>-1.6296106538306001</v>
      </c>
      <c r="H1012" s="1">
        <v>-1.52223894296485</v>
      </c>
      <c r="I1012" s="1">
        <v>-2.5218505562378302</v>
      </c>
      <c r="J1012" s="13">
        <v>-1.6036712658579599</v>
      </c>
      <c r="K1012" s="1">
        <v>-0.358840524619021</v>
      </c>
      <c r="L1012" s="1">
        <v>0.35821702806632999</v>
      </c>
      <c r="M1012" s="1">
        <v>2.3035481645150599</v>
      </c>
      <c r="N1012" s="1">
        <v>-1.48610076759638</v>
      </c>
      <c r="O1012" s="1">
        <v>-0.21167533636431601</v>
      </c>
      <c r="P1012" s="1">
        <v>1.10328454217014</v>
      </c>
      <c r="Q1012" s="1">
        <v>1.7267934948833801</v>
      </c>
      <c r="R1012" s="1">
        <v>-2.67710458680311</v>
      </c>
      <c r="S1012" s="1">
        <v>0.28156972862101598</v>
      </c>
      <c r="T1012" s="1">
        <v>-2.2348284050399001</v>
      </c>
      <c r="U1012" s="1">
        <v>-0.69425835365655697</v>
      </c>
      <c r="V1012" s="1">
        <v>1.1315300465437299</v>
      </c>
      <c r="W1012" s="1">
        <v>-2.5742921944183599</v>
      </c>
      <c r="X1012" s="1">
        <v>0.048228423874237002</v>
      </c>
      <c r="Y1012" s="1">
        <v>0.89265685114179705</v>
      </c>
      <c r="Z1012" s="1">
        <v>2.1066760594985001</v>
      </c>
      <c r="AA1012" s="1">
        <v>0.43357240506471001</v>
      </c>
      <c r="AB1012" s="1">
        <v>0.41415527455428103</v>
      </c>
      <c r="AC1012" s="1">
        <v>-0.27008790055190601</v>
      </c>
      <c r="AD1012" s="1">
        <v>1.5891050272825</v>
      </c>
      <c r="AE1012" s="1">
        <v>-0.54030364241983797</v>
      </c>
      <c r="AF1012" s="1">
        <v>0.54229522137970798</v>
      </c>
      <c r="AG1012" s="1">
        <v>0.23459542006980999</v>
      </c>
      <c r="AH1012" s="1">
        <v>-0.27790592776982298</v>
      </c>
      <c r="AI1012" s="1">
        <v>-1.9070304440675101</v>
      </c>
      <c r="AJ1012" s="1">
        <v>1.7137154159683099</v>
      </c>
      <c r="AK1012" s="1">
        <v>0.17026075194589099</v>
      </c>
      <c r="AL1012" s="1">
        <v>2.02278695342756</v>
      </c>
      <c r="AM1012" s="1">
        <v>9.0762705282173195e-06</v>
      </c>
    </row>
    <row r="1013" ht="14.5">
      <c r="A1013" s="1" t="s">
        <v>1053</v>
      </c>
      <c r="B1013" s="1" t="s">
        <v>42</v>
      </c>
      <c r="C1013" s="13" t="s">
        <v>42</v>
      </c>
      <c r="D1013" s="1">
        <v>-2.5887813561533499</v>
      </c>
      <c r="E1013" s="1">
        <v>-3.0047093681707202</v>
      </c>
      <c r="F1013" s="1">
        <v>-3.2394485050183102</v>
      </c>
      <c r="G1013" s="1">
        <v>-2.8452470868133801</v>
      </c>
      <c r="H1013" s="1">
        <v>-3.1691724801245198</v>
      </c>
      <c r="I1013" s="1">
        <v>-2.4323465231770101</v>
      </c>
      <c r="J1013" s="13">
        <v>-2.92874650872831</v>
      </c>
      <c r="K1013" s="1">
        <v>-0.33887039670091101</v>
      </c>
      <c r="L1013" s="1">
        <v>-3.11861703158179</v>
      </c>
      <c r="M1013" s="1">
        <v>-2.2539773758875299</v>
      </c>
      <c r="N1013" s="1">
        <v>-1.8627070329642199</v>
      </c>
      <c r="O1013" s="1">
        <v>-2.4498924655182299</v>
      </c>
      <c r="P1013" s="1">
        <v>-2.01314965563438</v>
      </c>
      <c r="Q1013" s="1">
        <v>-3.0940817239519198</v>
      </c>
      <c r="R1013" s="1">
        <v>0.52622860634817403</v>
      </c>
      <c r="S1013" s="1">
        <v>0.097441403508001997</v>
      </c>
      <c r="T1013" s="1">
        <v>-3.4845288248239599</v>
      </c>
      <c r="U1013" s="1">
        <v>-0.85561950924794505</v>
      </c>
      <c r="V1013" s="1">
        <v>-3.2837490131349298</v>
      </c>
      <c r="W1013" s="1">
        <v>-1.14180344997955</v>
      </c>
      <c r="X1013" s="1">
        <v>-3.1292734052029698</v>
      </c>
      <c r="Y1013" s="1">
        <v>-1.05993858075124</v>
      </c>
      <c r="Z1013" s="1">
        <v>-2.0106130991750599</v>
      </c>
      <c r="AA1013" s="1">
        <v>-1.61997556886904</v>
      </c>
      <c r="AB1013" s="1">
        <v>-0.72934621550197898</v>
      </c>
      <c r="AC1013" s="1">
        <v>-1.22857088527293</v>
      </c>
      <c r="AD1013" s="1">
        <v>-3.2377454772094199</v>
      </c>
      <c r="AE1013" s="1">
        <v>-3.1531369062642201</v>
      </c>
      <c r="AF1013" s="1">
        <v>-1.7626291589321801</v>
      </c>
      <c r="AG1013" s="1">
        <v>-1.75661235307552</v>
      </c>
      <c r="AH1013" s="1">
        <v>-3.16825258530422</v>
      </c>
      <c r="AI1013" s="1">
        <v>0.31883831024860099</v>
      </c>
      <c r="AJ1013" s="1">
        <v>-2.6394545630183299</v>
      </c>
      <c r="AK1013" s="1">
        <v>-2.5934744033580199</v>
      </c>
      <c r="AL1013" s="1">
        <v>1.12603096687105</v>
      </c>
      <c r="AM1013" s="1">
        <v>0.00160296455402478</v>
      </c>
    </row>
    <row r="1014" ht="14.5">
      <c r="A1014" s="1" t="s">
        <v>1054</v>
      </c>
      <c r="B1014" s="1" t="s">
        <v>42</v>
      </c>
      <c r="C1014" s="13" t="s">
        <v>128</v>
      </c>
      <c r="D1014" s="1">
        <v>-2.6606491186990202</v>
      </c>
      <c r="E1014" s="1">
        <v>-1.53932633833304</v>
      </c>
      <c r="F1014" s="1">
        <v>-1.5703633978517799</v>
      </c>
      <c r="G1014" s="1">
        <v>4.2031987374200099</v>
      </c>
      <c r="H1014" s="1">
        <v>1.3614952078589899</v>
      </c>
      <c r="I1014" s="1">
        <v>2.77677140928391</v>
      </c>
      <c r="J1014" s="13">
        <v>0.16862691623459899</v>
      </c>
      <c r="K1014" s="1">
        <v>-0.48367959765058799</v>
      </c>
      <c r="L1014" s="1">
        <v>2.0128504773026599</v>
      </c>
      <c r="M1014" s="1">
        <v>2.8416291760683499</v>
      </c>
      <c r="N1014" s="1">
        <v>1.7615715013826601</v>
      </c>
      <c r="O1014" s="1">
        <v>-0.60571934002427796</v>
      </c>
      <c r="P1014" s="1">
        <v>-1.0549209847847101</v>
      </c>
      <c r="Q1014" s="1">
        <v>3.2253147987455901</v>
      </c>
      <c r="R1014" s="1">
        <v>-2.4854008210185001</v>
      </c>
      <c r="S1014" s="1">
        <v>-1.6833946760118801</v>
      </c>
      <c r="T1014" s="1">
        <v>1.5981740381148499</v>
      </c>
      <c r="U1014" s="1">
        <v>-1.1060287290722901</v>
      </c>
      <c r="V1014" s="1">
        <v>0.67892679561435598</v>
      </c>
      <c r="W1014" s="1">
        <v>2.0540619618621498</v>
      </c>
      <c r="X1014" s="1">
        <v>1.0137626343094901</v>
      </c>
      <c r="Y1014" s="1">
        <v>2.2014390163341</v>
      </c>
      <c r="Z1014" s="1">
        <v>0.71356356172120305</v>
      </c>
      <c r="AA1014" s="1">
        <v>0.047158496308155898</v>
      </c>
      <c r="AB1014" s="1">
        <v>-1.9097664932701399</v>
      </c>
      <c r="AC1014" s="1">
        <v>0.24902419236202</v>
      </c>
      <c r="AD1014" s="1">
        <v>-0.45092031557565199</v>
      </c>
      <c r="AE1014" s="1">
        <v>1.97871655394721</v>
      </c>
      <c r="AF1014" s="1">
        <v>-2.3560085938122599</v>
      </c>
      <c r="AG1014" s="1">
        <v>2.2837577226615302</v>
      </c>
      <c r="AH1014" s="1">
        <v>-1.38456499192674</v>
      </c>
      <c r="AI1014" s="1">
        <v>-0.43928064883745399</v>
      </c>
      <c r="AJ1014" s="1">
        <v>3.0821978242939498</v>
      </c>
      <c r="AK1014" s="1">
        <v>-0.65519129901143702</v>
      </c>
      <c r="AL1014" s="1">
        <v>-0.015768521134989</v>
      </c>
      <c r="AM1014" s="1">
        <v>0.99042816112327803</v>
      </c>
    </row>
    <row r="1015" ht="14.5">
      <c r="A1015" s="1" t="s">
        <v>1055</v>
      </c>
      <c r="B1015" s="1" t="s">
        <v>42</v>
      </c>
      <c r="C1015" s="13" t="s">
        <v>42</v>
      </c>
      <c r="D1015" s="1">
        <v>-1.5585927433194899</v>
      </c>
      <c r="E1015" s="1">
        <v>-0.48487294098323702</v>
      </c>
      <c r="F1015" s="1">
        <v>0.192687318205361</v>
      </c>
      <c r="G1015" s="1">
        <v>0.059207298680371799</v>
      </c>
      <c r="H1015" s="1">
        <v>-2.13147448960797</v>
      </c>
      <c r="I1015" s="1">
        <v>1.3369311507745301</v>
      </c>
      <c r="J1015" s="13">
        <v>0.083448637302093107</v>
      </c>
      <c r="K1015" s="1">
        <v>3.6730334278524301</v>
      </c>
      <c r="L1015" s="1">
        <v>5.0896876790779002</v>
      </c>
      <c r="M1015" s="1">
        <v>3.7540019948893901</v>
      </c>
      <c r="N1015" s="1">
        <v>-0.68349472349775198</v>
      </c>
      <c r="O1015" s="1">
        <v>2.4332872036727702</v>
      </c>
      <c r="P1015" s="1">
        <v>4.4469314371867297</v>
      </c>
      <c r="Q1015" s="1">
        <v>5.0214687854445499</v>
      </c>
      <c r="R1015" s="1">
        <v>0.89509608824897402</v>
      </c>
      <c r="S1015" s="1">
        <v>3.0647499858797702</v>
      </c>
      <c r="T1015" s="1">
        <v>5.0011620349324897</v>
      </c>
      <c r="U1015" s="1">
        <v>3.4685202514681102</v>
      </c>
      <c r="V1015" s="1">
        <v>3.4929191517651801</v>
      </c>
      <c r="W1015" s="1">
        <v>-1.2736285442044699</v>
      </c>
      <c r="X1015" s="1">
        <v>3.3793738495531298</v>
      </c>
      <c r="Y1015" s="1">
        <v>3.6009273010620699</v>
      </c>
      <c r="Z1015" s="1">
        <v>4.94147717393931</v>
      </c>
      <c r="AA1015" s="1">
        <v>-0.76639611346229797</v>
      </c>
      <c r="AB1015" s="1">
        <v>1.6560170563346399</v>
      </c>
      <c r="AC1015" s="1">
        <v>2.0498700717508398</v>
      </c>
      <c r="AD1015" s="1">
        <v>5.3361219073050901</v>
      </c>
      <c r="AE1015" s="1">
        <v>1.9306734816165101</v>
      </c>
      <c r="AF1015" s="1">
        <v>5.0954982453102398</v>
      </c>
      <c r="AG1015" s="1">
        <v>4.3911735130929799</v>
      </c>
      <c r="AH1015" s="1">
        <v>4.8908013598523201</v>
      </c>
      <c r="AI1015" s="1">
        <v>2.6141437861033898</v>
      </c>
      <c r="AJ1015" s="1">
        <v>2.15871465384767</v>
      </c>
      <c r="AK1015" s="1">
        <v>2.3399492274996501</v>
      </c>
      <c r="AL1015" s="1">
        <v>3.6174945009932302</v>
      </c>
      <c r="AM1015" s="1">
        <v>8.4602996820654002e-05</v>
      </c>
    </row>
    <row r="1016" ht="14.5">
      <c r="A1016" s="1" t="s">
        <v>1056</v>
      </c>
      <c r="B1016" s="1" t="s">
        <v>42</v>
      </c>
      <c r="C1016" s="13" t="s">
        <v>42</v>
      </c>
      <c r="D1016" s="1">
        <v>-2.5619797883736202</v>
      </c>
      <c r="E1016" s="1">
        <v>-2.0041384179709198</v>
      </c>
      <c r="F1016" s="1">
        <v>-3.66599767339045</v>
      </c>
      <c r="G1016" s="1">
        <v>-2.4155982355229502</v>
      </c>
      <c r="H1016" s="1">
        <v>-2.8205276676030802</v>
      </c>
      <c r="I1016" s="1">
        <v>-2.8344665796884398</v>
      </c>
      <c r="J1016" s="13">
        <v>-2.0030792981754901</v>
      </c>
      <c r="K1016" s="1">
        <v>-0.47075944984870899</v>
      </c>
      <c r="L1016" s="1">
        <v>1.4133113796087999</v>
      </c>
      <c r="M1016" s="1">
        <v>0.49154732576906901</v>
      </c>
      <c r="N1016" s="1">
        <v>0.62244126274090505</v>
      </c>
      <c r="O1016" s="1">
        <v>1.74611722604307</v>
      </c>
      <c r="P1016" s="1">
        <v>-2.6989966598173298</v>
      </c>
      <c r="Q1016" s="1">
        <v>-3.0643201143715699</v>
      </c>
      <c r="R1016" s="1">
        <v>-0.24723922428303699</v>
      </c>
      <c r="S1016" s="1">
        <v>-1.6585497308453501</v>
      </c>
      <c r="T1016" s="1">
        <v>-1.88110984049661</v>
      </c>
      <c r="U1016" s="1">
        <v>-0.84353122262364499</v>
      </c>
      <c r="V1016" s="1">
        <v>1.4822961944084001</v>
      </c>
      <c r="W1016" s="1">
        <v>-1.29657293018666</v>
      </c>
      <c r="X1016" s="1">
        <v>-3.2588326506559002</v>
      </c>
      <c r="Y1016" s="1">
        <v>-2.4629873695362101</v>
      </c>
      <c r="Z1016" s="1">
        <v>-2.0841688232202298</v>
      </c>
      <c r="AA1016" s="1">
        <v>-0.64526340377299796</v>
      </c>
      <c r="AB1016" s="1">
        <v>-1.4689272966973199</v>
      </c>
      <c r="AC1016" s="1">
        <v>-0.15169765270935501</v>
      </c>
      <c r="AD1016" s="1">
        <v>-2.27897717373882</v>
      </c>
      <c r="AE1016" s="1">
        <v>-0.22170132236295301</v>
      </c>
      <c r="AF1016" s="1">
        <v>-2.2207596072520999</v>
      </c>
      <c r="AG1016" s="1">
        <v>-0.93782018692583002</v>
      </c>
      <c r="AH1016" s="1">
        <v>-1.63250922292499</v>
      </c>
      <c r="AI1016" s="1">
        <v>1.8389521928010799</v>
      </c>
      <c r="AJ1016" s="1">
        <v>-0.66804127395366597</v>
      </c>
      <c r="AK1016" s="1">
        <v>-2.6326571968911998</v>
      </c>
      <c r="AL1016" s="1">
        <v>1.8204042597016299</v>
      </c>
      <c r="AM1016" s="1">
        <v>0.00021466412308697501</v>
      </c>
    </row>
    <row r="1017" ht="14.5">
      <c r="A1017" s="1" t="s">
        <v>1057</v>
      </c>
      <c r="B1017" s="1" t="s">
        <v>42</v>
      </c>
      <c r="C1017" s="13" t="s">
        <v>42</v>
      </c>
      <c r="D1017" s="1">
        <v>-2.9893139414204799</v>
      </c>
      <c r="E1017" s="1">
        <v>-2.82125389500268</v>
      </c>
      <c r="F1017" s="1">
        <v>-3.5440781165558501</v>
      </c>
      <c r="G1017" s="1">
        <v>-0.62355384503141098</v>
      </c>
      <c r="H1017" s="1">
        <v>-3.8346301114622001</v>
      </c>
      <c r="I1017" s="1">
        <v>-1.2688939430080901</v>
      </c>
      <c r="J1017" s="13">
        <v>-3.1452230661987302</v>
      </c>
      <c r="K1017" s="1">
        <v>-1.1890392823454401</v>
      </c>
      <c r="L1017" s="1">
        <v>-0.94271451724717503</v>
      </c>
      <c r="M1017" s="1">
        <v>-2.6420978742723298</v>
      </c>
      <c r="N1017" s="1">
        <v>-1.6700997322439</v>
      </c>
      <c r="O1017" s="1">
        <v>-3.1299835880592299</v>
      </c>
      <c r="P1017" s="1">
        <v>-1.3748018282577701</v>
      </c>
      <c r="Q1017" s="1">
        <v>-3.3550718275049198</v>
      </c>
      <c r="R1017" s="1">
        <v>-2.6735933252563302</v>
      </c>
      <c r="S1017" s="1">
        <v>-3.2367820669262102</v>
      </c>
      <c r="T1017" s="1">
        <v>-1.6997555368466399</v>
      </c>
      <c r="U1017" s="1">
        <v>-2.2675033293889801</v>
      </c>
      <c r="V1017" s="1">
        <v>-2.78064961040729</v>
      </c>
      <c r="W1017" s="1">
        <v>-1.5781927181251001</v>
      </c>
      <c r="X1017" s="1">
        <v>-1.3258104174863901</v>
      </c>
      <c r="Y1017" s="1">
        <v>-3.7314197975879102</v>
      </c>
      <c r="Z1017" s="1">
        <v>-3.3487820255541099</v>
      </c>
      <c r="AA1017" s="1">
        <v>-0.40428234868674801</v>
      </c>
      <c r="AB1017" s="1">
        <v>-2.0103940497545301</v>
      </c>
      <c r="AC1017" s="1">
        <v>-2.0786289824221198</v>
      </c>
      <c r="AD1017" s="1">
        <v>-3.1556562251092801</v>
      </c>
      <c r="AE1017" s="1">
        <v>-0.73951058574127404</v>
      </c>
      <c r="AF1017" s="1">
        <v>-3.92314416373911</v>
      </c>
      <c r="AG1017" s="1">
        <v>-2.4965730529973</v>
      </c>
      <c r="AH1017" s="1">
        <v>-1.9678992669709801</v>
      </c>
      <c r="AI1017" s="1">
        <v>-1.50144345166019</v>
      </c>
      <c r="AJ1017" s="1">
        <v>-1.95986169599376</v>
      </c>
      <c r="AK1017" s="1">
        <v>-2.4638554244449802</v>
      </c>
      <c r="AL1017" s="1">
        <v>0.22669272370057</v>
      </c>
      <c r="AM1017" s="1">
        <v>0.67423798811423097</v>
      </c>
    </row>
    <row r="1018" ht="14.5">
      <c r="A1018" s="1" t="s">
        <v>1058</v>
      </c>
      <c r="B1018" s="1" t="s">
        <v>128</v>
      </c>
      <c r="C1018" s="13" t="s">
        <v>42</v>
      </c>
      <c r="D1018" s="1">
        <v>-1.4197493477835701</v>
      </c>
      <c r="E1018" s="1">
        <v>-1.52502150958433</v>
      </c>
      <c r="F1018" s="1">
        <v>-1.1054614023407701</v>
      </c>
      <c r="G1018" s="1">
        <v>-3.2823866813770599</v>
      </c>
      <c r="H1018" s="1">
        <v>-1.01607792191361</v>
      </c>
      <c r="I1018" s="1">
        <v>-2.3553385307980901</v>
      </c>
      <c r="J1018" s="13">
        <v>-1.5478838712560501</v>
      </c>
      <c r="K1018" s="1">
        <v>-0.449881635262463</v>
      </c>
      <c r="L1018" s="1">
        <v>-0.49359286659116203</v>
      </c>
      <c r="M1018" s="1">
        <v>0.399347253463472</v>
      </c>
      <c r="N1018" s="1">
        <v>1.4789893833557499</v>
      </c>
      <c r="O1018" s="1">
        <v>5.2582935012666798</v>
      </c>
      <c r="P1018" s="1">
        <v>0.043991115866509403</v>
      </c>
      <c r="Q1018" s="1">
        <v>-0.82330585983553395</v>
      </c>
      <c r="R1018" s="1">
        <v>1.4294467853472399</v>
      </c>
      <c r="S1018" s="1">
        <v>1.6781647696426001</v>
      </c>
      <c r="T1018" s="1">
        <v>-0.48661008827916102</v>
      </c>
      <c r="U1018" s="1">
        <v>0.0484895638607208</v>
      </c>
      <c r="V1018" s="1">
        <v>1.26312943128183</v>
      </c>
      <c r="W1018" s="1">
        <v>-2.0513014726216099</v>
      </c>
      <c r="X1018" s="1">
        <v>-1.86334746148087</v>
      </c>
      <c r="Y1018" s="1">
        <v>0.303340609068457</v>
      </c>
      <c r="Z1018" s="1">
        <v>-1.06632284132656</v>
      </c>
      <c r="AA1018" s="1">
        <v>1.00345886117885</v>
      </c>
      <c r="AB1018" s="1">
        <v>1.9941165447396301</v>
      </c>
      <c r="AC1018" s="1">
        <v>2.2056544435852401</v>
      </c>
      <c r="AD1018" s="1">
        <v>-1.9611619459236</v>
      </c>
      <c r="AE1018" s="1">
        <v>-0.67793363764759795</v>
      </c>
      <c r="AF1018" s="1">
        <v>1.5760849322331001</v>
      </c>
      <c r="AG1018" s="1">
        <v>2.2216388064166299</v>
      </c>
      <c r="AH1018" s="1">
        <v>0.95972855163788995</v>
      </c>
      <c r="AI1018" s="1">
        <v>2.82799023932666</v>
      </c>
      <c r="AJ1018" s="1">
        <v>0.94010393962246297</v>
      </c>
      <c r="AK1018" s="1">
        <v>-0.32518513820217698</v>
      </c>
      <c r="AL1018" s="1">
        <v>2.9212581598840299</v>
      </c>
      <c r="AM1018" s="1">
        <v>9.8243732529538195e-06</v>
      </c>
    </row>
    <row r="1019" ht="14.5">
      <c r="A1019" s="1" t="s">
        <v>1059</v>
      </c>
      <c r="B1019" s="1" t="s">
        <v>42</v>
      </c>
      <c r="C1019" s="13" t="s">
        <v>42</v>
      </c>
      <c r="D1019" s="1">
        <v>-3.7057793682609401</v>
      </c>
      <c r="E1019" s="1">
        <v>-3.7955101460337199</v>
      </c>
      <c r="F1019" s="1">
        <v>-3.91340028235751</v>
      </c>
      <c r="G1019" s="1">
        <v>-3.9032449755492999</v>
      </c>
      <c r="H1019" s="1">
        <v>-3.9937721229205101</v>
      </c>
      <c r="I1019" s="1">
        <v>-4.0206735456025902</v>
      </c>
      <c r="J1019" s="13">
        <v>-3.8361376049135298</v>
      </c>
      <c r="K1019" s="1">
        <v>-3.3667620864891599</v>
      </c>
      <c r="L1019" s="1">
        <v>-3.1562851854082701</v>
      </c>
      <c r="M1019" s="1">
        <v>-2.7756764791341899</v>
      </c>
      <c r="N1019" s="1">
        <v>-3.4060803870288101</v>
      </c>
      <c r="O1019" s="1">
        <v>-3.70899104749257</v>
      </c>
      <c r="P1019" s="1">
        <v>-2.9068876460168398</v>
      </c>
      <c r="Q1019" s="1">
        <v>-2.70345121559378</v>
      </c>
      <c r="R1019" s="1">
        <v>-3.6507974526962998</v>
      </c>
      <c r="S1019" s="1">
        <v>-3.6121215670141198</v>
      </c>
      <c r="T1019" s="1">
        <v>-1.77508999417314</v>
      </c>
      <c r="U1019" s="1">
        <v>-4.1808309319315899</v>
      </c>
      <c r="V1019" s="1">
        <v>-2.7740735612420702</v>
      </c>
      <c r="W1019" s="1">
        <v>-3.6475281208557302</v>
      </c>
      <c r="X1019" s="1">
        <v>-1.75595936008394</v>
      </c>
      <c r="Y1019" s="1">
        <v>-2.9214205994135498</v>
      </c>
      <c r="Z1019" s="1">
        <v>-3.4749111052845598</v>
      </c>
      <c r="AA1019" s="1">
        <v>-4.0578148731024104</v>
      </c>
      <c r="AB1019" s="1">
        <v>-3.6928405979464198</v>
      </c>
      <c r="AC1019" s="1">
        <v>-3.2959496014278402</v>
      </c>
      <c r="AD1019" s="1">
        <v>-3.6916705054357499</v>
      </c>
      <c r="AE1019" s="1">
        <v>-2.94081259673561</v>
      </c>
      <c r="AF1019" s="1">
        <v>-0.84670325049579398</v>
      </c>
      <c r="AG1019" s="1">
        <v>-1.79064363686678</v>
      </c>
      <c r="AH1019" s="1">
        <v>-2.3525153410167499</v>
      </c>
      <c r="AI1019" s="1">
        <v>-1.4834248613447201</v>
      </c>
      <c r="AJ1019" s="1">
        <v>-2.3807778201521002</v>
      </c>
      <c r="AK1019" s="1">
        <v>-3.8698268623402599</v>
      </c>
      <c r="AL1019" s="1">
        <v>1.03992104771011</v>
      </c>
      <c r="AM1019" s="1">
        <v>9.5994382381708399e-05</v>
      </c>
    </row>
    <row r="1020" ht="14.5">
      <c r="A1020" s="1" t="s">
        <v>1060</v>
      </c>
      <c r="B1020" s="1" t="s">
        <v>42</v>
      </c>
      <c r="C1020" s="13" t="s">
        <v>42</v>
      </c>
      <c r="D1020" s="1">
        <v>-2.5702711717195901</v>
      </c>
      <c r="E1020" s="1">
        <v>-2.5941253958352299</v>
      </c>
      <c r="F1020" s="1">
        <v>-2.3426536851280502</v>
      </c>
      <c r="G1020" s="1">
        <v>-2.4825799350253601</v>
      </c>
      <c r="H1020" s="1">
        <v>-1.8408348438456901</v>
      </c>
      <c r="I1020" s="1">
        <v>-2.17036896647436</v>
      </c>
      <c r="J1020" s="13">
        <v>-2.4698012052930598</v>
      </c>
      <c r="K1020" s="1">
        <v>-1.5839304796879301</v>
      </c>
      <c r="L1020" s="1">
        <v>-0.65536906046316401</v>
      </c>
      <c r="M1020" s="1">
        <v>-0.48849004852740902</v>
      </c>
      <c r="N1020" s="1">
        <v>-1.1641400492730301</v>
      </c>
      <c r="O1020" s="1">
        <v>1.9068231771970301</v>
      </c>
      <c r="P1020" s="1">
        <v>0.090665359857163202</v>
      </c>
      <c r="Q1020" s="1">
        <v>-1.12987427259831</v>
      </c>
      <c r="R1020" s="1">
        <v>-1.21933519693873</v>
      </c>
      <c r="S1020" s="1">
        <v>-2.1771141575697301</v>
      </c>
      <c r="T1020" s="1">
        <v>-2.4553961025079598</v>
      </c>
      <c r="U1020" s="1">
        <v>-2.1247802504448501</v>
      </c>
      <c r="V1020" s="1">
        <v>-0.19199161772439599</v>
      </c>
      <c r="W1020" s="1">
        <v>-1.67162933039566</v>
      </c>
      <c r="X1020" s="1">
        <v>-1.3282853514197499</v>
      </c>
      <c r="Y1020" s="1">
        <v>0.86400473795166199</v>
      </c>
      <c r="Z1020" s="1">
        <v>-1.2339124208835801</v>
      </c>
      <c r="AA1020" s="1">
        <v>0.825679259797649</v>
      </c>
      <c r="AB1020" s="1">
        <v>-2.0144208024902399</v>
      </c>
      <c r="AC1020" s="1">
        <v>0.83163230853981596</v>
      </c>
      <c r="AD1020" s="1">
        <v>-1.7800688550767201</v>
      </c>
      <c r="AE1020" s="1">
        <v>0.25670626242794498</v>
      </c>
      <c r="AF1020" s="1">
        <v>-2.1405200872498802</v>
      </c>
      <c r="AG1020" s="1">
        <v>-1.10895464397275</v>
      </c>
      <c r="AH1020" s="1">
        <v>-1.0078033955657799</v>
      </c>
      <c r="AI1020" s="1">
        <v>-1.4740583302126899</v>
      </c>
      <c r="AJ1020" s="1">
        <v>0.17093907556138399</v>
      </c>
      <c r="AK1020" s="1">
        <v>-1.3322107191003401</v>
      </c>
      <c r="AL1020" s="1">
        <v>1.4182048654677999</v>
      </c>
      <c r="AM1020" s="1">
        <v>3.2692263544610097e-05</v>
      </c>
    </row>
    <row r="1021" ht="14.5">
      <c r="A1021" s="1" t="s">
        <v>1061</v>
      </c>
      <c r="B1021" s="1" t="s">
        <v>128</v>
      </c>
      <c r="C1021" s="13" t="s">
        <v>42</v>
      </c>
      <c r="D1021" s="1">
        <v>-2.1174731169580898</v>
      </c>
      <c r="E1021" s="1">
        <v>-2.7563071913728598</v>
      </c>
      <c r="F1021" s="1">
        <v>-2.48904963377458</v>
      </c>
      <c r="G1021" s="1">
        <v>-1.8825570925022801</v>
      </c>
      <c r="H1021" s="1">
        <v>-2.3060290191342898</v>
      </c>
      <c r="I1021" s="1">
        <v>-2.3911760459451799</v>
      </c>
      <c r="J1021" s="13">
        <v>-3.0759487166810802</v>
      </c>
      <c r="K1021" s="1">
        <v>-0.82242322788649902</v>
      </c>
      <c r="L1021" s="1">
        <v>-0.48699701305820298</v>
      </c>
      <c r="M1021" s="1">
        <v>-1.1722080203082399</v>
      </c>
      <c r="N1021" s="1">
        <v>-2.89534162529743</v>
      </c>
      <c r="O1021" s="1">
        <v>-1.0540695962412301</v>
      </c>
      <c r="P1021" s="1">
        <v>0.379519942678266</v>
      </c>
      <c r="Q1021" s="1">
        <v>0.93034616351691302</v>
      </c>
      <c r="R1021" s="1">
        <v>-2.2641643473059698</v>
      </c>
      <c r="S1021" s="1">
        <v>-2.0864750185921199</v>
      </c>
      <c r="T1021" s="1">
        <v>-1.5605138780768999</v>
      </c>
      <c r="U1021" s="1">
        <v>-0.96266252153702203</v>
      </c>
      <c r="V1021" s="1">
        <v>-0.66826428389960801</v>
      </c>
      <c r="W1021" s="1">
        <v>-1.9383167069102401</v>
      </c>
      <c r="X1021" s="1">
        <v>-2.01084049472002</v>
      </c>
      <c r="Y1021" s="1">
        <v>-2.1850724104035799</v>
      </c>
      <c r="Z1021" s="1">
        <v>-2.3641480935785499</v>
      </c>
      <c r="AA1021" s="1">
        <v>-1.26541905647617</v>
      </c>
      <c r="AB1021" s="1">
        <v>-3.1131559843038401</v>
      </c>
      <c r="AC1021" s="1">
        <v>-0.965279997028481</v>
      </c>
      <c r="AD1021" s="1">
        <v>-0.41782174558024199</v>
      </c>
      <c r="AE1021" s="1">
        <v>0.15208252765798599</v>
      </c>
      <c r="AF1021" s="1">
        <v>-0.0064086551382711602</v>
      </c>
      <c r="AG1021" s="1">
        <v>-1.9731279897307099</v>
      </c>
      <c r="AH1021" s="1">
        <v>-1.1644236288902301</v>
      </c>
      <c r="AI1021" s="1">
        <v>-2.9617559138680298</v>
      </c>
      <c r="AJ1021" s="1">
        <v>0.45519525243401998</v>
      </c>
      <c r="AK1021" s="1">
        <v>-1.3292945542813399</v>
      </c>
      <c r="AL1021" s="1">
        <v>1.2436645777069899</v>
      </c>
      <c r="AM1021" s="1">
        <v>4.6187796469612401e-05</v>
      </c>
    </row>
    <row r="1022" ht="14.5">
      <c r="A1022" s="1" t="s">
        <v>1062</v>
      </c>
      <c r="B1022" s="1" t="s">
        <v>42</v>
      </c>
      <c r="C1022" s="13" t="s">
        <v>42</v>
      </c>
      <c r="D1022" s="1">
        <v>-1.5303885727184201</v>
      </c>
      <c r="E1022" s="1">
        <v>-2.2572846982991601</v>
      </c>
      <c r="F1022" s="1">
        <v>-3.5637284980565398</v>
      </c>
      <c r="G1022" s="1">
        <v>-2.6392216961196602</v>
      </c>
      <c r="H1022" s="1">
        <v>-3.2153038414977901</v>
      </c>
      <c r="I1022" s="1">
        <v>-3.5094277357408199</v>
      </c>
      <c r="J1022" s="13">
        <v>-1.6367513516016401</v>
      </c>
      <c r="K1022" s="1">
        <v>0.17118567305913199</v>
      </c>
      <c r="L1022" s="1">
        <v>3.6556084992623901</v>
      </c>
      <c r="M1022" s="1">
        <v>-0.58425666789015296</v>
      </c>
      <c r="N1022" s="1">
        <v>-0.82887500618803001</v>
      </c>
      <c r="O1022" s="1">
        <v>-1.1968196872543899</v>
      </c>
      <c r="P1022" s="1">
        <v>-0.77893230819319603</v>
      </c>
      <c r="Q1022" s="1">
        <v>-3.9354873040991198</v>
      </c>
      <c r="R1022" s="1">
        <v>-1.1280277148887901</v>
      </c>
      <c r="S1022" s="1">
        <v>-3.3713093275813799</v>
      </c>
      <c r="T1022" s="1">
        <v>-2.0265213045643198</v>
      </c>
      <c r="U1022" s="1">
        <v>-1.2385581058947699</v>
      </c>
      <c r="V1022" s="1">
        <v>2.1907815797900998</v>
      </c>
      <c r="W1022" s="1">
        <v>-1.05384542928216</v>
      </c>
      <c r="X1022" s="1">
        <v>-2.19777219153799</v>
      </c>
      <c r="Y1022" s="1">
        <v>4.4343083838182</v>
      </c>
      <c r="Z1022" s="1">
        <v>-2.6344917728422099</v>
      </c>
      <c r="AA1022" s="1">
        <v>-2.2539502555666102</v>
      </c>
      <c r="AB1022" s="1">
        <v>-3.2592773013345</v>
      </c>
      <c r="AC1022" s="1">
        <v>2.04289575614875</v>
      </c>
      <c r="AD1022" s="1">
        <v>0.77259832433833098</v>
      </c>
      <c r="AE1022" s="1">
        <v>0.62681893037564196</v>
      </c>
      <c r="AF1022" s="1">
        <v>-2.9099250258137301</v>
      </c>
      <c r="AG1022" s="1">
        <v>-2.3025645919608202</v>
      </c>
      <c r="AH1022" s="1">
        <v>1.72777676208271</v>
      </c>
      <c r="AI1022" s="1">
        <v>-1.9611208904756201</v>
      </c>
      <c r="AJ1022" s="1">
        <v>3.1102415902904599</v>
      </c>
      <c r="AK1022" s="1">
        <v>-1.13878788779989</v>
      </c>
      <c r="AL1022" s="1">
        <v>2.8481684959840798</v>
      </c>
      <c r="AM1022" s="1">
        <v>1.38492110674237e-05</v>
      </c>
    </row>
    <row r="1023" ht="14.5">
      <c r="A1023" s="1" t="s">
        <v>1063</v>
      </c>
      <c r="B1023" s="1" t="s">
        <v>128</v>
      </c>
      <c r="C1023" s="13" t="s">
        <v>128</v>
      </c>
      <c r="D1023" s="1">
        <v>1.2400807777098699</v>
      </c>
      <c r="E1023" s="1">
        <v>1.4661658420058501</v>
      </c>
      <c r="F1023" s="1">
        <v>2.2942328132124601</v>
      </c>
      <c r="G1023" s="1">
        <v>1.7388228844876801</v>
      </c>
      <c r="H1023" s="1">
        <v>0.66649948187015096</v>
      </c>
      <c r="I1023" s="1">
        <v>0.87570331529716905</v>
      </c>
      <c r="J1023" s="13">
        <v>0.96632285551860497</v>
      </c>
      <c r="K1023" s="1">
        <v>2.85131859566813</v>
      </c>
      <c r="L1023" s="1">
        <v>4.4073829887526204</v>
      </c>
      <c r="M1023" s="1">
        <v>1.35464326908702</v>
      </c>
      <c r="N1023" s="1">
        <v>2.6240709977556</v>
      </c>
      <c r="O1023" s="1">
        <v>9.3747875653848105</v>
      </c>
      <c r="P1023" s="1">
        <v>4.6781888603342399</v>
      </c>
      <c r="Q1023" s="1">
        <v>4.35629182041869</v>
      </c>
      <c r="R1023" s="1">
        <v>4.9874311134290199</v>
      </c>
      <c r="S1023" s="1">
        <v>4.6648112312685699</v>
      </c>
      <c r="T1023" s="1">
        <v>1.6372624798457101</v>
      </c>
      <c r="U1023" s="1">
        <v>4.9604058291450004</v>
      </c>
      <c r="V1023" s="1">
        <v>4.7156316715244602</v>
      </c>
      <c r="W1023" s="1">
        <v>2.9668745274559098</v>
      </c>
      <c r="X1023" s="1">
        <v>2.2819239481497</v>
      </c>
      <c r="Y1023" s="1">
        <v>4.1116684962434098</v>
      </c>
      <c r="Z1023" s="1">
        <v>1.08314720809892</v>
      </c>
      <c r="AA1023" s="1">
        <v>7.47882750526413</v>
      </c>
      <c r="AB1023" s="1">
        <v>5.2532064779326397</v>
      </c>
      <c r="AC1023" s="1">
        <v>6.3448200342644503</v>
      </c>
      <c r="AD1023" s="1">
        <v>1.9097623091774001</v>
      </c>
      <c r="AE1023" s="1">
        <v>0.92306236884026205</v>
      </c>
      <c r="AF1023" s="1">
        <v>1.55518256036475</v>
      </c>
      <c r="AG1023" s="1">
        <v>3.9907885232085398</v>
      </c>
      <c r="AH1023" s="1">
        <v>4.33027506637473</v>
      </c>
      <c r="AI1023" s="1">
        <v>3.12475946842555</v>
      </c>
      <c r="AJ1023" s="1">
        <v>3.2015209922729202</v>
      </c>
      <c r="AK1023" s="1">
        <v>2.8665299137250599</v>
      </c>
      <c r="AL1023" s="1">
        <v>2.2034980963603901</v>
      </c>
      <c r="AM1023" s="1">
        <v>3.3769315942120503e-05</v>
      </c>
    </row>
    <row r="1024" ht="14.5">
      <c r="A1024" s="1" t="s">
        <v>1064</v>
      </c>
      <c r="B1024" s="1" t="s">
        <v>42</v>
      </c>
      <c r="C1024" s="13" t="s">
        <v>42</v>
      </c>
      <c r="D1024" s="1">
        <v>-2.1457261324578698</v>
      </c>
      <c r="E1024" s="1">
        <v>-1.0558196876385399</v>
      </c>
      <c r="F1024" s="1">
        <v>-2.1580619040699198</v>
      </c>
      <c r="G1024" s="1">
        <v>-2.1285207092868501</v>
      </c>
      <c r="H1024" s="1">
        <v>-3.8584484750974801</v>
      </c>
      <c r="I1024" s="1">
        <v>-3.8247062932640601</v>
      </c>
      <c r="J1024" s="13">
        <v>-4.2648128890145101</v>
      </c>
      <c r="K1024" s="1">
        <v>-4.1841795309763503</v>
      </c>
      <c r="L1024" s="1">
        <v>-3.3604016161943502</v>
      </c>
      <c r="M1024" s="1">
        <v>-4.0464187513918004</v>
      </c>
      <c r="N1024" s="1">
        <v>-4.0672680012658704</v>
      </c>
      <c r="O1024" s="1">
        <v>-3.7441180831128902</v>
      </c>
      <c r="P1024" s="1">
        <v>-4.2441990579841198</v>
      </c>
      <c r="Q1024" s="1">
        <v>-2.48625720084538</v>
      </c>
      <c r="R1024" s="1">
        <v>-3.8933308773802899</v>
      </c>
      <c r="S1024" s="1">
        <v>-4.4264230911951099</v>
      </c>
      <c r="T1024" s="1">
        <v>-3.4683234559198102</v>
      </c>
      <c r="U1024" s="1">
        <v>-3.86214205521572</v>
      </c>
      <c r="V1024" s="1">
        <v>-4.0499649913094897</v>
      </c>
      <c r="W1024" s="1">
        <v>-3.6078558966779699</v>
      </c>
      <c r="X1024" s="1">
        <v>-3.42538560495746</v>
      </c>
      <c r="Y1024" s="1">
        <v>-4.1173513038804899</v>
      </c>
      <c r="Z1024" s="1">
        <v>-4.9391975779663104</v>
      </c>
      <c r="AA1024" s="1">
        <v>-3.97345995151999</v>
      </c>
      <c r="AB1024" s="1">
        <v>-3.9862060993554</v>
      </c>
      <c r="AC1024" s="1">
        <v>-4.2589530873957999</v>
      </c>
      <c r="AD1024" s="1">
        <v>-3.6521168714282499</v>
      </c>
      <c r="AE1024" s="1">
        <v>-4.13163470057592</v>
      </c>
      <c r="AF1024" s="1">
        <v>-4.4708558488102703</v>
      </c>
      <c r="AG1024" s="1">
        <v>-4.2927760749105301</v>
      </c>
      <c r="AH1024" s="1">
        <v>-4.1150857800939598</v>
      </c>
      <c r="AI1024" s="1">
        <v>-4.3447882762607</v>
      </c>
      <c r="AJ1024" s="1">
        <v>-4.6236007406245996</v>
      </c>
      <c r="AK1024" s="1">
        <v>-4.4709324222919804</v>
      </c>
      <c r="AL1024" s="1">
        <v>-1.1739427888043601</v>
      </c>
      <c r="AM1024" s="1">
        <v>0.075865008516557295</v>
      </c>
    </row>
    <row r="1025" ht="14.5">
      <c r="A1025" s="1" t="s">
        <v>1065</v>
      </c>
      <c r="B1025" s="1" t="s">
        <v>128</v>
      </c>
      <c r="C1025" s="13" t="s">
        <v>42</v>
      </c>
      <c r="D1025" s="1">
        <v>-2.1238300612060699</v>
      </c>
      <c r="E1025" s="1">
        <v>-1.96721989275389</v>
      </c>
      <c r="F1025" s="1">
        <v>-3.2768535748050698</v>
      </c>
      <c r="G1025" s="1">
        <v>-1.9403382458776299</v>
      </c>
      <c r="H1025" s="1">
        <v>-2.61955672157855</v>
      </c>
      <c r="I1025" s="1">
        <v>-1.03471847315876</v>
      </c>
      <c r="J1025" s="13">
        <v>-2.8927451069410099</v>
      </c>
      <c r="K1025" s="1">
        <v>-1.08866019220598</v>
      </c>
      <c r="L1025" s="1">
        <v>0.098894873641215894</v>
      </c>
      <c r="M1025" s="1">
        <v>-0.26663750520857998</v>
      </c>
      <c r="N1025" s="1">
        <v>-2.5212742912236399</v>
      </c>
      <c r="O1025" s="1">
        <v>-2.33490193041668</v>
      </c>
      <c r="P1025" s="1">
        <v>-0.62563771526932299</v>
      </c>
      <c r="Q1025" s="1">
        <v>0.58906319633119497</v>
      </c>
      <c r="R1025" s="1">
        <v>-2.9940745931794699</v>
      </c>
      <c r="S1025" s="1">
        <v>-3.77844242445298</v>
      </c>
      <c r="T1025" s="1">
        <v>-0.175496218154094</v>
      </c>
      <c r="U1025" s="1">
        <v>-2.50947271466661</v>
      </c>
      <c r="V1025" s="1">
        <v>-0.162031978798828</v>
      </c>
      <c r="W1025" s="1">
        <v>0.027970349613020098</v>
      </c>
      <c r="X1025" s="1">
        <v>-1.47852893679706</v>
      </c>
      <c r="Y1025" s="1">
        <v>-0.770789040025879</v>
      </c>
      <c r="Z1025" s="1">
        <v>-2.6224768997958301</v>
      </c>
      <c r="AA1025" s="1">
        <v>0.53658301567258004</v>
      </c>
      <c r="AB1025" s="1">
        <v>-2.7067506071018799</v>
      </c>
      <c r="AC1025" s="1">
        <v>1.0624696271487599</v>
      </c>
      <c r="AD1025" s="1">
        <v>-1.13492701670114</v>
      </c>
      <c r="AE1025" s="1">
        <v>1.8913754641096401</v>
      </c>
      <c r="AF1025" s="1">
        <v>-2.6827576241611699</v>
      </c>
      <c r="AG1025" s="1">
        <v>-1.94016982703037</v>
      </c>
      <c r="AH1025" s="1">
        <v>-0.85306411047129205</v>
      </c>
      <c r="AI1025" s="1">
        <v>-0.34014988368722099</v>
      </c>
      <c r="AJ1025" s="1">
        <v>1.0762968297245701</v>
      </c>
      <c r="AK1025" s="1">
        <v>-1.4059520323410399</v>
      </c>
      <c r="AL1025" s="1">
        <v>1.1865843693628899</v>
      </c>
      <c r="AM1025" s="1">
        <v>0.0105568342147851</v>
      </c>
    </row>
    <row r="1026" ht="14.5">
      <c r="A1026" s="1" t="s">
        <v>1066</v>
      </c>
      <c r="B1026" s="1" t="s">
        <v>42</v>
      </c>
      <c r="C1026" s="13" t="s">
        <v>42</v>
      </c>
      <c r="D1026" s="1">
        <v>0.083602993393461306</v>
      </c>
      <c r="E1026" s="1">
        <v>-0.158106448216456</v>
      </c>
      <c r="F1026" s="1">
        <v>-0.26277553425988898</v>
      </c>
      <c r="G1026" s="1">
        <v>-1.2470056063009201</v>
      </c>
      <c r="H1026" s="1">
        <v>-0.34311685543341403</v>
      </c>
      <c r="I1026" s="1">
        <v>-0.47436061469711999</v>
      </c>
      <c r="J1026" s="13">
        <v>-0.000984681104631568</v>
      </c>
      <c r="K1026" s="1">
        <v>2.0231790247968502</v>
      </c>
      <c r="L1026" s="1">
        <v>1.70623923706573</v>
      </c>
      <c r="M1026" s="1">
        <v>0.994568620446871</v>
      </c>
      <c r="N1026" s="1">
        <v>2.5655069457587998</v>
      </c>
      <c r="O1026" s="1">
        <v>2.03666657225267</v>
      </c>
      <c r="P1026" s="1">
        <v>1.10716255330165</v>
      </c>
      <c r="Q1026" s="1">
        <v>0.60439422231217799</v>
      </c>
      <c r="R1026" s="1">
        <v>2.2801731255845201</v>
      </c>
      <c r="S1026" s="1">
        <v>0.91532219149566396</v>
      </c>
      <c r="T1026" s="1">
        <v>0.59726831255554902</v>
      </c>
      <c r="U1026" s="1">
        <v>1.32801452959289</v>
      </c>
      <c r="V1026" s="1">
        <v>1.82323729802728</v>
      </c>
      <c r="W1026" s="1">
        <v>0.078774856688656095</v>
      </c>
      <c r="X1026" s="1">
        <v>1.1809672969793701</v>
      </c>
      <c r="Y1026" s="1">
        <v>0.27262496350725002</v>
      </c>
      <c r="Z1026" s="1">
        <v>0.70299059815421705</v>
      </c>
      <c r="AA1026" s="1">
        <v>1.15088637690247</v>
      </c>
      <c r="AB1026" s="1">
        <v>0.58427071577475198</v>
      </c>
      <c r="AC1026" s="1">
        <v>1.89554348695012</v>
      </c>
      <c r="AD1026" s="1">
        <v>0.410690006828341</v>
      </c>
      <c r="AE1026" s="1">
        <v>1.6352774171250899</v>
      </c>
      <c r="AF1026" s="1">
        <v>-0.26145039049521501</v>
      </c>
      <c r="AG1026" s="1">
        <v>-0.30296293030723398</v>
      </c>
      <c r="AH1026" s="1">
        <v>0.28455386545545602</v>
      </c>
      <c r="AI1026" s="1">
        <v>2.83284039113241</v>
      </c>
      <c r="AJ1026" s="1">
        <v>2.1805640477377999</v>
      </c>
      <c r="AK1026" s="1">
        <v>0.62087611832759904</v>
      </c>
      <c r="AL1026" s="1">
        <v>1.64017288496605</v>
      </c>
      <c r="AM1026" s="1">
        <v>6.4499948890961396e-06</v>
      </c>
    </row>
    <row r="1027" ht="14.5">
      <c r="A1027" s="1" t="s">
        <v>1067</v>
      </c>
      <c r="B1027" s="1" t="s">
        <v>128</v>
      </c>
      <c r="C1027" s="13" t="s">
        <v>42</v>
      </c>
      <c r="D1027" s="1">
        <v>-3.02177692629281</v>
      </c>
      <c r="E1027" s="1">
        <v>-3.31209920969245</v>
      </c>
      <c r="F1027" s="1">
        <v>-3.35284421136899</v>
      </c>
      <c r="G1027" s="1">
        <v>-2.9721184605022799</v>
      </c>
      <c r="H1027" s="1">
        <v>-2.8440361035105002</v>
      </c>
      <c r="I1027" s="1">
        <v>-2.9112879684550701</v>
      </c>
      <c r="J1027" s="13">
        <v>-2.96390952935824</v>
      </c>
      <c r="K1027" s="1">
        <v>-1.40254487930514</v>
      </c>
      <c r="L1027" s="1">
        <v>-1.28938254334596</v>
      </c>
      <c r="M1027" s="1">
        <v>-2.5500146244125901</v>
      </c>
      <c r="N1027" s="1">
        <v>-0.40369553000971198</v>
      </c>
      <c r="O1027" s="1">
        <v>-1.0585145382102701</v>
      </c>
      <c r="P1027" s="1">
        <v>-4.36457865594934</v>
      </c>
      <c r="Q1027" s="1">
        <v>-2.3793653613846</v>
      </c>
      <c r="R1027" s="1">
        <v>-0.71226108419471601</v>
      </c>
      <c r="S1027" s="1">
        <v>-0.149412926609131</v>
      </c>
      <c r="T1027" s="1">
        <v>-2.5244541120389501</v>
      </c>
      <c r="U1027" s="1">
        <v>-1.5581664063363401</v>
      </c>
      <c r="V1027" s="1">
        <v>-1.2419058287123399</v>
      </c>
      <c r="W1027" s="1">
        <v>-2.71278726086876</v>
      </c>
      <c r="X1027" s="1">
        <v>-2.9048949926096701</v>
      </c>
      <c r="Y1027" s="1">
        <v>-0.38921546860151401</v>
      </c>
      <c r="Z1027" s="1">
        <v>-2.2555224078720899</v>
      </c>
      <c r="AA1027" s="1">
        <v>-3.57284624324318</v>
      </c>
      <c r="AB1027" s="1">
        <v>-1.0116008680822799</v>
      </c>
      <c r="AC1027" s="1">
        <v>-0.136106223833906</v>
      </c>
      <c r="AD1027" s="1">
        <v>-2.8411106854447299</v>
      </c>
      <c r="AE1027" s="1">
        <v>-2.1427039816048499</v>
      </c>
      <c r="AF1027" s="1">
        <v>-1.7597674220436501</v>
      </c>
      <c r="AG1027" s="1">
        <v>-2.72121415924564</v>
      </c>
      <c r="AH1027" s="1">
        <v>-1.86994382640325</v>
      </c>
      <c r="AI1027" s="1">
        <v>-0.688534484458731</v>
      </c>
      <c r="AJ1027" s="1">
        <v>-0.199144023632468</v>
      </c>
      <c r="AK1027" s="1">
        <v>-2.8599237807525402</v>
      </c>
      <c r="AL1027" s="1">
        <v>1.22205184014359</v>
      </c>
      <c r="AM1027" s="1">
        <v>6.5064881307013098e-05</v>
      </c>
    </row>
    <row r="1028" ht="14.5">
      <c r="A1028" s="1" t="s">
        <v>1068</v>
      </c>
      <c r="B1028" s="1" t="s">
        <v>42</v>
      </c>
      <c r="C1028" s="13" t="s">
        <v>42</v>
      </c>
      <c r="D1028" s="1">
        <v>-3.5495839748607101</v>
      </c>
      <c r="E1028" s="1">
        <v>-3.39035771691653</v>
      </c>
      <c r="F1028" s="1">
        <v>-4.4279377251551004</v>
      </c>
      <c r="G1028" s="1">
        <v>-3.7000951542009299</v>
      </c>
      <c r="H1028" s="1">
        <v>-4.55992560279799</v>
      </c>
      <c r="I1028" s="1">
        <v>-1.23678506071238</v>
      </c>
      <c r="J1028" s="13">
        <v>-3.6128130754794801</v>
      </c>
      <c r="K1028" s="1">
        <v>-0.74758226233271197</v>
      </c>
      <c r="L1028" s="1">
        <v>-1.4215352946272499</v>
      </c>
      <c r="M1028" s="1">
        <v>-2.44422522002812</v>
      </c>
      <c r="N1028" s="1">
        <v>-3.8456386626314099</v>
      </c>
      <c r="O1028" s="1">
        <v>-2.2901672131522899</v>
      </c>
      <c r="P1028" s="1">
        <v>-0.33116464590175698</v>
      </c>
      <c r="Q1028" s="1">
        <v>-3.60040908794632</v>
      </c>
      <c r="R1028" s="1">
        <v>-4.0260860691837799</v>
      </c>
      <c r="S1028" s="1">
        <v>-4.8496035377403004</v>
      </c>
      <c r="T1028" s="1">
        <v>-0.62282171799680097</v>
      </c>
      <c r="U1028" s="1">
        <v>-3.5919453272789501</v>
      </c>
      <c r="V1028" s="1">
        <v>-1.9808412895438701</v>
      </c>
      <c r="W1028" s="1">
        <v>-3.2601204857839998</v>
      </c>
      <c r="X1028" s="1">
        <v>1.19813059699274</v>
      </c>
      <c r="Y1028" s="1">
        <v>-2.76364529099749</v>
      </c>
      <c r="Z1028" s="1">
        <v>-1.4204182688695199</v>
      </c>
      <c r="AA1028" s="1">
        <v>-2.7695940636940102</v>
      </c>
      <c r="AB1028" s="1">
        <v>-2.7212204839110599</v>
      </c>
      <c r="AC1028" s="1">
        <v>-3.2736820288369599</v>
      </c>
      <c r="AD1028" s="1">
        <v>-2.8731268264989498</v>
      </c>
      <c r="AE1028" s="1">
        <v>-2.57028814802268</v>
      </c>
      <c r="AF1028" s="1">
        <v>-2.9379771448504299</v>
      </c>
      <c r="AG1028" s="1">
        <v>-4.6162543117355703</v>
      </c>
      <c r="AH1028" s="1">
        <v>-4.3835837743304902</v>
      </c>
      <c r="AI1028" s="1">
        <v>-3.9703056827270302</v>
      </c>
      <c r="AJ1028" s="1">
        <v>-0.43587803178762602</v>
      </c>
      <c r="AK1028" s="1">
        <v>-1.5353853347678299</v>
      </c>
      <c r="AL1028" s="1">
        <v>0.85492083227585403</v>
      </c>
      <c r="AM1028" s="1">
        <v>0.14683487656809899</v>
      </c>
    </row>
    <row r="1029" ht="14.5">
      <c r="A1029" s="1" t="s">
        <v>1069</v>
      </c>
      <c r="B1029" s="1" t="s">
        <v>128</v>
      </c>
      <c r="C1029" s="13" t="s">
        <v>42</v>
      </c>
      <c r="D1029" s="1">
        <v>-3.5918629002952902</v>
      </c>
      <c r="E1029" s="1">
        <v>-3.0970625073057501</v>
      </c>
      <c r="F1029" s="1">
        <v>-2.4681607422168899</v>
      </c>
      <c r="G1029" s="1">
        <v>-2.9538097276041699</v>
      </c>
      <c r="H1029" s="1">
        <v>-1.73455310905598</v>
      </c>
      <c r="I1029" s="1">
        <v>-3.2940658777833001</v>
      </c>
      <c r="J1029" s="13">
        <v>-2.5300361928645501</v>
      </c>
      <c r="K1029" s="1">
        <v>-0.61776519747432601</v>
      </c>
      <c r="L1029" s="1">
        <v>0.30377335562460001</v>
      </c>
      <c r="M1029" s="1">
        <v>-0.520746313683628</v>
      </c>
      <c r="N1029" s="1">
        <v>0.13296496372852801</v>
      </c>
      <c r="O1029" s="1">
        <v>1.6364822988382</v>
      </c>
      <c r="P1029" s="1">
        <v>-2.5429720053251801</v>
      </c>
      <c r="Q1029" s="1">
        <v>-3.36957612572811</v>
      </c>
      <c r="R1029" s="1">
        <v>-0.21032600150070599</v>
      </c>
      <c r="S1029" s="1">
        <v>-0.37825359439726303</v>
      </c>
      <c r="T1029" s="1">
        <v>-3.11663291278093</v>
      </c>
      <c r="U1029" s="1">
        <v>-0.90538561189905098</v>
      </c>
      <c r="V1029" s="1">
        <v>-1.50708449537829</v>
      </c>
      <c r="W1029" s="1">
        <v>-2.7287714764727302</v>
      </c>
      <c r="X1029" s="1">
        <v>-2.13704437724261</v>
      </c>
      <c r="Y1029" s="1">
        <v>-2.2093777950252198</v>
      </c>
      <c r="Z1029" s="1">
        <v>-2.2407929075927902</v>
      </c>
      <c r="AA1029" s="1">
        <v>0.804775496358904</v>
      </c>
      <c r="AB1029" s="1">
        <v>-1.16322450746512</v>
      </c>
      <c r="AC1029" s="1">
        <v>0.47519565908948402</v>
      </c>
      <c r="AD1029" s="1">
        <v>-3.61343443489335</v>
      </c>
      <c r="AE1029" s="1">
        <v>-2.85418432282906</v>
      </c>
      <c r="AF1029" s="1">
        <v>-2.8876939224044</v>
      </c>
      <c r="AG1029" s="1">
        <v>-1.4898624136131899</v>
      </c>
      <c r="AH1029" s="1">
        <v>-2.8432050644052498</v>
      </c>
      <c r="AI1029" s="1">
        <v>0.84070946324554596</v>
      </c>
      <c r="AJ1029" s="1">
        <v>-2.00608720171578</v>
      </c>
      <c r="AK1029" s="1">
        <v>-1.64673319018909</v>
      </c>
      <c r="AL1029" s="1">
        <v>1.6092558680092099</v>
      </c>
      <c r="AM1029" s="1">
        <v>8.1009664283301295e-05</v>
      </c>
    </row>
    <row r="1030" ht="14.5">
      <c r="A1030" s="1" t="s">
        <v>1070</v>
      </c>
      <c r="B1030" s="1" t="s">
        <v>42</v>
      </c>
      <c r="C1030" s="13" t="s">
        <v>42</v>
      </c>
      <c r="D1030" s="1">
        <v>-1.75802587515108</v>
      </c>
      <c r="E1030" s="1">
        <v>-1.98366829525277</v>
      </c>
      <c r="F1030" s="1">
        <v>-1.3737743856378899</v>
      </c>
      <c r="G1030" s="1">
        <v>-2.2192313828457402</v>
      </c>
      <c r="H1030" s="1">
        <v>-2.4221390345228402</v>
      </c>
      <c r="I1030" s="1">
        <v>-2.8593180884376399</v>
      </c>
      <c r="J1030" s="13">
        <v>-2.61342075391119</v>
      </c>
      <c r="K1030" s="1">
        <v>0.72429847424934302</v>
      </c>
      <c r="L1030" s="1">
        <v>0.05392782956923</v>
      </c>
      <c r="M1030" s="1">
        <v>-1.3847398885136399</v>
      </c>
      <c r="N1030" s="1">
        <v>0.36960743569126397</v>
      </c>
      <c r="O1030" s="1">
        <v>-0.019706280493455401</v>
      </c>
      <c r="P1030" s="1">
        <v>-0.67879472732127</v>
      </c>
      <c r="Q1030" s="1">
        <v>-2.10889123321566</v>
      </c>
      <c r="R1030" s="1">
        <v>2.4499981554513801</v>
      </c>
      <c r="S1030" s="1">
        <v>2.1599593999484501</v>
      </c>
      <c r="T1030" s="1">
        <v>-1.9401825803136701</v>
      </c>
      <c r="U1030" s="1">
        <v>-2.1670427038516098</v>
      </c>
      <c r="V1030" s="1">
        <v>-2.0488063027402501</v>
      </c>
      <c r="W1030" s="1">
        <v>-0.40837376877231502</v>
      </c>
      <c r="X1030" s="1">
        <v>-2.1124727058827601</v>
      </c>
      <c r="Y1030" s="1">
        <v>-2.3281926428890198</v>
      </c>
      <c r="Z1030" s="1">
        <v>-2.19938854361504</v>
      </c>
      <c r="AA1030" s="1">
        <v>3.5045763199224602</v>
      </c>
      <c r="AB1030" s="1">
        <v>-0.31354022142309601</v>
      </c>
      <c r="AC1030" s="1">
        <v>0.20223364819233</v>
      </c>
      <c r="AD1030" s="1">
        <v>-2.5011623840440702</v>
      </c>
      <c r="AE1030" s="1">
        <v>-1.91256045838577</v>
      </c>
      <c r="AF1030" s="1">
        <v>-1.2876051567904201</v>
      </c>
      <c r="AG1030" s="1">
        <v>-0.14836442632027699</v>
      </c>
      <c r="AH1030" s="1">
        <v>-0.55494141242842798</v>
      </c>
      <c r="AI1030" s="1">
        <v>2.9181907122794599</v>
      </c>
      <c r="AJ1030" s="1">
        <v>-1.76822473253751</v>
      </c>
      <c r="AK1030" s="1">
        <v>-0.845282444726006</v>
      </c>
      <c r="AL1030" s="1">
        <v>1.25035224738602</v>
      </c>
      <c r="AM1030" s="1">
        <v>0.0075762388525678096</v>
      </c>
    </row>
    <row r="1031" ht="14.5">
      <c r="A1031" s="1" t="s">
        <v>1071</v>
      </c>
      <c r="B1031" s="1" t="s">
        <v>42</v>
      </c>
      <c r="C1031" s="13" t="s">
        <v>42</v>
      </c>
      <c r="D1031" s="1">
        <v>-4.2101434867234397</v>
      </c>
      <c r="E1031" s="1">
        <v>-4.3583921414877604</v>
      </c>
      <c r="F1031" s="1">
        <v>-4.17152002528689</v>
      </c>
      <c r="G1031" s="1">
        <v>-4.1559512275697896</v>
      </c>
      <c r="H1031" s="1">
        <v>-4.2978083253504797</v>
      </c>
      <c r="I1031" s="1">
        <v>-4.2554738009537596</v>
      </c>
      <c r="J1031" s="13">
        <v>-3.9124755615353801</v>
      </c>
      <c r="K1031" s="1">
        <v>-3.4263396909645598</v>
      </c>
      <c r="L1031" s="1">
        <v>-1.0837208918246499</v>
      </c>
      <c r="M1031" s="1">
        <v>-1.84471216919263</v>
      </c>
      <c r="N1031" s="1">
        <v>-3.87556528463191</v>
      </c>
      <c r="O1031" s="1">
        <v>-2.1050858312142</v>
      </c>
      <c r="P1031" s="1">
        <v>-4.3104960344857997</v>
      </c>
      <c r="Q1031" s="1">
        <v>-4.1970083722504103</v>
      </c>
      <c r="R1031" s="1">
        <v>-2.7758737738046402</v>
      </c>
      <c r="S1031" s="1">
        <v>-2.87871666519588</v>
      </c>
      <c r="T1031" s="1">
        <v>-4.4890791369576197</v>
      </c>
      <c r="U1031" s="1">
        <v>-4.7550895496112098</v>
      </c>
      <c r="V1031" s="1">
        <v>-2.9687301792254601</v>
      </c>
      <c r="W1031" s="1">
        <v>-4.58482722854332</v>
      </c>
      <c r="X1031" s="1">
        <v>-3.95818292668377</v>
      </c>
      <c r="Y1031" s="1">
        <v>-4.1016422425984498</v>
      </c>
      <c r="Z1031" s="1">
        <v>-4.2343554222114301</v>
      </c>
      <c r="AA1031" s="1">
        <v>-3.7129992331289299</v>
      </c>
      <c r="AB1031" s="1">
        <v>-4.4849161162752997</v>
      </c>
      <c r="AC1031" s="1">
        <v>-2.5958851038905899</v>
      </c>
      <c r="AD1031" s="1">
        <v>-4.7440749893716996</v>
      </c>
      <c r="AE1031" s="1">
        <v>-2.2189057990770702</v>
      </c>
      <c r="AF1031" s="1">
        <v>-4.5933386093038999</v>
      </c>
      <c r="AG1031" s="1">
        <v>-2.96833979892281</v>
      </c>
      <c r="AH1031" s="1">
        <v>-2.4927380745788801</v>
      </c>
      <c r="AI1031" s="1">
        <v>-4.8769935140235496</v>
      </c>
      <c r="AJ1031" s="1">
        <v>-3.5692911870450601</v>
      </c>
      <c r="AK1031" s="1">
        <v>-4.6589938533443602</v>
      </c>
      <c r="AL1031" s="1">
        <v>0.66114418862017899</v>
      </c>
      <c r="AM1031" s="1">
        <v>0.012455596422411499</v>
      </c>
    </row>
    <row r="1032" ht="14.5">
      <c r="A1032" s="1" t="s">
        <v>1072</v>
      </c>
      <c r="B1032" s="1" t="s">
        <v>42</v>
      </c>
      <c r="C1032" s="13" t="s">
        <v>42</v>
      </c>
      <c r="D1032" s="1">
        <v>-1.3758232998843101</v>
      </c>
      <c r="E1032" s="1">
        <v>0.69457895055455698</v>
      </c>
      <c r="F1032" s="1">
        <v>-0.40916630551996003</v>
      </c>
      <c r="G1032" s="1">
        <v>-0.65482901622602596</v>
      </c>
      <c r="H1032" s="1">
        <v>-2.4715211704901998</v>
      </c>
      <c r="I1032" s="1">
        <v>-0.81972490650765495</v>
      </c>
      <c r="J1032" s="13">
        <v>-1.57922425553192</v>
      </c>
      <c r="K1032" s="1">
        <v>2.6818311507675801</v>
      </c>
      <c r="L1032" s="1">
        <v>-1.5004892202808</v>
      </c>
      <c r="M1032" s="1">
        <v>1.81872178147201</v>
      </c>
      <c r="N1032" s="1">
        <v>2.49221374902812</v>
      </c>
      <c r="O1032" s="1">
        <v>-1.07165647848058</v>
      </c>
      <c r="P1032" s="1">
        <v>1.68639217168399</v>
      </c>
      <c r="Q1032" s="1">
        <v>2.19596653254268</v>
      </c>
      <c r="R1032" s="1">
        <v>8.9964017914314596</v>
      </c>
      <c r="S1032" s="1">
        <v>4.71023658847243</v>
      </c>
      <c r="T1032" s="1">
        <v>-1.66372613812076</v>
      </c>
      <c r="U1032" s="1">
        <v>-1.6637246012690601</v>
      </c>
      <c r="V1032" s="1">
        <v>0.076245790283523199</v>
      </c>
      <c r="W1032" s="1">
        <v>-1.1487444637358599</v>
      </c>
      <c r="X1032" s="1">
        <v>-1.4676367331851601</v>
      </c>
      <c r="Y1032" s="1">
        <v>4.6797952634779598</v>
      </c>
      <c r="Z1032" s="1">
        <v>5.1989615263225097</v>
      </c>
      <c r="AA1032" s="1">
        <v>-1.1052367686772699</v>
      </c>
      <c r="AB1032" s="1">
        <v>6.0358267112868402</v>
      </c>
      <c r="AC1032" s="1">
        <v>2.1702298902886201</v>
      </c>
      <c r="AD1032" s="1">
        <v>-0.78373598259006505</v>
      </c>
      <c r="AE1032" s="1">
        <v>-1.39708696165984</v>
      </c>
      <c r="AF1032" s="1">
        <v>6.7942634351802003</v>
      </c>
      <c r="AG1032" s="1">
        <v>4.8841106768182598</v>
      </c>
      <c r="AH1032" s="1">
        <v>-1.0150131342215301</v>
      </c>
      <c r="AI1032" s="1">
        <v>4.7231967567805997</v>
      </c>
      <c r="AJ1032" s="1">
        <v>-0.59481458054498804</v>
      </c>
      <c r="AK1032" s="1">
        <v>2.9444208435455401</v>
      </c>
      <c r="AL1032" s="1">
        <v>2.9270567759468298</v>
      </c>
      <c r="AM1032" s="1">
        <v>0.00075663483251931104</v>
      </c>
    </row>
    <row r="1033" ht="14.5">
      <c r="A1033" s="1" t="s">
        <v>1073</v>
      </c>
      <c r="B1033" s="1" t="s">
        <v>42</v>
      </c>
      <c r="C1033" s="13" t="s">
        <v>42</v>
      </c>
      <c r="D1033" s="1">
        <v>0.085717580969998097</v>
      </c>
      <c r="E1033" s="1">
        <v>-0.31739281372206402</v>
      </c>
      <c r="F1033" s="1">
        <v>-0.33167155650503</v>
      </c>
      <c r="G1033" s="1">
        <v>-0.49380561682804403</v>
      </c>
      <c r="H1033" s="1">
        <v>0.38222512191449798</v>
      </c>
      <c r="I1033" s="1">
        <v>-0.35000014086307801</v>
      </c>
      <c r="J1033" s="13">
        <v>-0.82380340538049002</v>
      </c>
      <c r="K1033" s="1">
        <v>0.29250433797435199</v>
      </c>
      <c r="L1033" s="1">
        <v>3.9385886355342401</v>
      </c>
      <c r="M1033" s="1">
        <v>2.0258818357770898</v>
      </c>
      <c r="N1033" s="1">
        <v>0.630398528762391</v>
      </c>
      <c r="O1033" s="1">
        <v>2.46637765711007</v>
      </c>
      <c r="P1033" s="1">
        <v>-0.023646015538760799</v>
      </c>
      <c r="Q1033" s="1">
        <v>1.1736532712435901</v>
      </c>
      <c r="R1033" s="1">
        <v>0.0039552390747701303</v>
      </c>
      <c r="S1033" s="1">
        <v>0.812681850355919</v>
      </c>
      <c r="T1033" s="1">
        <v>-0.81125714708516306</v>
      </c>
      <c r="U1033" s="1">
        <v>0.62596048380533198</v>
      </c>
      <c r="V1033" s="1">
        <v>3.22979005557157</v>
      </c>
      <c r="W1033" s="1">
        <v>3.7332031005231801</v>
      </c>
      <c r="X1033" s="1">
        <v>-1.19635945333739</v>
      </c>
      <c r="Y1033" s="1">
        <v>2.90872981635132</v>
      </c>
      <c r="Z1033" s="1">
        <v>-0.080607543930343098</v>
      </c>
      <c r="AA1033" s="1">
        <v>3.4714610367200902</v>
      </c>
      <c r="AB1033" s="1">
        <v>1.36271826394296</v>
      </c>
      <c r="AC1033" s="1">
        <v>2.3031766285447599</v>
      </c>
      <c r="AD1033" s="1">
        <v>2.5106545657639598</v>
      </c>
      <c r="AE1033" s="1">
        <v>3.30431098479876</v>
      </c>
      <c r="AF1033" s="1">
        <v>-0.82790010431818195</v>
      </c>
      <c r="AG1033" s="1">
        <v>0.80799115883413597</v>
      </c>
      <c r="AH1033" s="1">
        <v>3.90586317897752</v>
      </c>
      <c r="AI1033" s="1">
        <v>2.3901049460780799</v>
      </c>
      <c r="AJ1033" s="1">
        <v>1.83707482270886</v>
      </c>
      <c r="AK1033" s="1">
        <v>1.8009527959553699</v>
      </c>
      <c r="AL1033" s="1">
        <v>1.9501212106139201</v>
      </c>
      <c r="AM1033" s="1">
        <v>1.2180536860468801e-05</v>
      </c>
    </row>
    <row r="1034" ht="14.5">
      <c r="A1034" s="1" t="s">
        <v>1074</v>
      </c>
      <c r="B1034" s="1" t="s">
        <v>42</v>
      </c>
      <c r="C1034" s="13" t="s">
        <v>42</v>
      </c>
      <c r="D1034" s="1" t="e">
        <f>#NUM!</f>
        <v>#NUM!</v>
      </c>
      <c r="E1034" s="1" t="e">
        <f>#NUM!</f>
        <v>#NUM!</v>
      </c>
      <c r="F1034" s="1" t="e">
        <f>#NUM!</f>
        <v>#NUM!</v>
      </c>
      <c r="G1034" s="1" t="e">
        <f>#NUM!</f>
        <v>#NUM!</v>
      </c>
      <c r="H1034" s="1" t="e">
        <f>#NUM!</f>
        <v>#NUM!</v>
      </c>
      <c r="I1034" s="1" t="e">
        <f>#NUM!</f>
        <v>#NUM!</v>
      </c>
      <c r="J1034" s="13" t="e">
        <f>#NUM!</f>
        <v>#NUM!</v>
      </c>
      <c r="K1034" s="1" t="e">
        <f>#NUM!</f>
        <v>#NUM!</v>
      </c>
      <c r="L1034" s="1" t="e">
        <f>#NUM!</f>
        <v>#NUM!</v>
      </c>
      <c r="M1034" s="1" t="e">
        <f>#NUM!</f>
        <v>#NUM!</v>
      </c>
      <c r="N1034" s="1" t="e">
        <f>#NUM!</f>
        <v>#NUM!</v>
      </c>
      <c r="O1034" s="1" t="e">
        <f>#NUM!</f>
        <v>#NUM!</v>
      </c>
      <c r="P1034" s="1" t="e">
        <f>#NUM!</f>
        <v>#NUM!</v>
      </c>
      <c r="Q1034" s="1" t="e">
        <f>#NUM!</f>
        <v>#NUM!</v>
      </c>
      <c r="R1034" s="1" t="e">
        <f>#NUM!</f>
        <v>#NUM!</v>
      </c>
      <c r="S1034" s="1" t="e">
        <f>#NUM!</f>
        <v>#NUM!</v>
      </c>
      <c r="T1034" s="1" t="e">
        <f>#NUM!</f>
        <v>#NUM!</v>
      </c>
      <c r="U1034" s="1" t="e">
        <f>#NUM!</f>
        <v>#NUM!</v>
      </c>
      <c r="V1034" s="1" t="e">
        <f>#NUM!</f>
        <v>#NUM!</v>
      </c>
      <c r="W1034" s="1" t="e">
        <f>#NUM!</f>
        <v>#NUM!</v>
      </c>
      <c r="X1034" s="1" t="e">
        <f>#NUM!</f>
        <v>#NUM!</v>
      </c>
      <c r="Y1034" s="1" t="e">
        <f>#NUM!</f>
        <v>#NUM!</v>
      </c>
      <c r="Z1034" s="1" t="e">
        <f>#NUM!</f>
        <v>#NUM!</v>
      </c>
      <c r="AA1034" s="1">
        <v>-0.175757606369709</v>
      </c>
      <c r="AB1034" s="1" t="e">
        <f>#NUM!</f>
        <v>#NUM!</v>
      </c>
      <c r="AC1034" s="1" t="e">
        <f>#NUM!</f>
        <v>#NUM!</v>
      </c>
      <c r="AD1034" s="1" t="e">
        <f>#NUM!</f>
        <v>#NUM!</v>
      </c>
      <c r="AE1034" s="1" t="e">
        <f>#NUM!</f>
        <v>#NUM!</v>
      </c>
      <c r="AF1034" s="1" t="e">
        <f>#NUM!</f>
        <v>#NUM!</v>
      </c>
      <c r="AG1034" s="1" t="e">
        <f>#NUM!</f>
        <v>#NUM!</v>
      </c>
      <c r="AH1034" s="1" t="e">
        <f>#NUM!</f>
        <v>#NUM!</v>
      </c>
      <c r="AI1034" s="1" t="e">
        <f>#NUM!</f>
        <v>#NUM!</v>
      </c>
      <c r="AJ1034" s="1" t="e">
        <f>#NUM!</f>
        <v>#NUM!</v>
      </c>
      <c r="AK1034" s="1" t="e">
        <f>#NUM!</f>
        <v>#NUM!</v>
      </c>
      <c r="AL1034" s="1" t="e">
        <f>#N/A</f>
        <v>#N/A</v>
      </c>
      <c r="AM1034" s="1" t="e">
        <f>#N/A</f>
        <v>#N/A</v>
      </c>
    </row>
    <row r="1035" ht="14.5">
      <c r="A1035" s="1" t="s">
        <v>1075</v>
      </c>
      <c r="B1035" s="1" t="s">
        <v>42</v>
      </c>
      <c r="C1035" s="13" t="s">
        <v>42</v>
      </c>
      <c r="D1035" s="1">
        <v>-1.2204671187367999</v>
      </c>
      <c r="E1035" s="1">
        <v>-1.47599151171166</v>
      </c>
      <c r="F1035" s="1">
        <v>-1.0595141158891599</v>
      </c>
      <c r="G1035" s="1">
        <v>1.61019297585503</v>
      </c>
      <c r="H1035" s="1">
        <v>-1.0547712042578501</v>
      </c>
      <c r="I1035" s="1">
        <v>2.5418016966909698</v>
      </c>
      <c r="J1035" s="13">
        <v>-1.6314489416225699</v>
      </c>
      <c r="K1035" s="1">
        <v>0.92674035943520605</v>
      </c>
      <c r="L1035" s="1">
        <v>0.91323975369600696</v>
      </c>
      <c r="M1035" s="1">
        <v>0.35848709889747299</v>
      </c>
      <c r="N1035" s="1">
        <v>1.1360435772892501</v>
      </c>
      <c r="O1035" s="1">
        <v>-0.103338922239154</v>
      </c>
      <c r="P1035" s="1">
        <v>-0.92933865917189595</v>
      </c>
      <c r="Q1035" s="1">
        <v>0.29196729360711499</v>
      </c>
      <c r="R1035" s="1">
        <v>-0.76009369819877703</v>
      </c>
      <c r="S1035" s="1">
        <v>-0.60618038958822296</v>
      </c>
      <c r="T1035" s="1">
        <v>-1.5850389178359101</v>
      </c>
      <c r="U1035" s="1">
        <v>0.0170556059695843</v>
      </c>
      <c r="V1035" s="1">
        <v>0.95574894319509296</v>
      </c>
      <c r="W1035" s="1">
        <v>-0.60068816244365097</v>
      </c>
      <c r="X1035" s="1">
        <v>-0.94321389922852505</v>
      </c>
      <c r="Y1035" s="1">
        <v>-0.10577073949147101</v>
      </c>
      <c r="Z1035" s="1">
        <v>-1.45111846019837</v>
      </c>
      <c r="AA1035" s="1">
        <v>1.7964846228862501</v>
      </c>
      <c r="AB1035" s="1">
        <v>-0.24618224887752699</v>
      </c>
      <c r="AC1035" s="1">
        <v>0.3043722511727</v>
      </c>
      <c r="AD1035" s="1">
        <v>-1.71351087527155</v>
      </c>
      <c r="AE1035" s="1">
        <v>-0.74150429775329796</v>
      </c>
      <c r="AF1035" s="1">
        <v>-1.1392749383132099</v>
      </c>
      <c r="AG1035" s="1">
        <v>-0.39995260698874002</v>
      </c>
      <c r="AH1035" s="1">
        <v>-1.5717157683179801</v>
      </c>
      <c r="AI1035" s="1">
        <v>0.17600152068937</v>
      </c>
      <c r="AJ1035" s="1">
        <v>-0.51693135530499601</v>
      </c>
      <c r="AK1035" s="1">
        <v>0.55301162060793596</v>
      </c>
      <c r="AL1035" s="1">
        <v>-0.085140071870653103</v>
      </c>
      <c r="AM1035" s="1">
        <v>0.91638980729857999</v>
      </c>
    </row>
    <row r="1036" ht="14.5">
      <c r="A1036" s="1" t="s">
        <v>1076</v>
      </c>
      <c r="B1036" s="1" t="s">
        <v>42</v>
      </c>
      <c r="C1036" s="13" t="s">
        <v>42</v>
      </c>
      <c r="D1036" s="1">
        <v>1.40703702736384</v>
      </c>
      <c r="E1036" s="1">
        <v>1.2218229066416699</v>
      </c>
      <c r="F1036" s="1">
        <v>0.961933104107356</v>
      </c>
      <c r="G1036" s="1">
        <v>3.32681200775504</v>
      </c>
      <c r="H1036" s="1">
        <v>-1.00050931411401</v>
      </c>
      <c r="I1036" s="1">
        <v>1.4053743340306699</v>
      </c>
      <c r="J1036" s="13">
        <v>3.1853419711721802</v>
      </c>
      <c r="K1036" s="1">
        <v>1.5761455981144601</v>
      </c>
      <c r="L1036" s="1">
        <v>1.47512036420077</v>
      </c>
      <c r="M1036" s="1">
        <v>0.40739971941478598</v>
      </c>
      <c r="N1036" s="1">
        <v>-1.6632001223233901</v>
      </c>
      <c r="O1036" s="1">
        <v>-1.19703154606837</v>
      </c>
      <c r="P1036" s="1">
        <v>1.6445048359771699</v>
      </c>
      <c r="Q1036" s="1">
        <v>2.2462438196432801</v>
      </c>
      <c r="R1036" s="1">
        <v>-1.7456358381952599</v>
      </c>
      <c r="S1036" s="1">
        <v>-1.45903886171208</v>
      </c>
      <c r="T1036" s="1">
        <v>2.9983592774169501</v>
      </c>
      <c r="U1036" s="1">
        <v>-0.061216832558135703</v>
      </c>
      <c r="V1036" s="1">
        <v>-0.039036225462158597</v>
      </c>
      <c r="W1036" s="1">
        <v>1.7021897223765901</v>
      </c>
      <c r="X1036" s="1">
        <v>1.04116371052223</v>
      </c>
      <c r="Y1036" s="1">
        <v>0.57014512279035801</v>
      </c>
      <c r="Z1036" s="1">
        <v>0.60776071002057597</v>
      </c>
      <c r="AA1036" s="1">
        <v>1.95078024809841</v>
      </c>
      <c r="AB1036" s="1">
        <v>-1.3479303348590099</v>
      </c>
      <c r="AC1036" s="1">
        <v>1.39419824179145</v>
      </c>
      <c r="AD1036" s="1">
        <v>1.6030461160729801</v>
      </c>
      <c r="AE1036" s="1">
        <v>2.3971921730110002</v>
      </c>
      <c r="AF1036" s="1">
        <v>0.52858027195685997</v>
      </c>
      <c r="AG1036" s="1">
        <v>-1.80460978665292</v>
      </c>
      <c r="AH1036" s="1">
        <v>0.56852145448587299</v>
      </c>
      <c r="AI1036" s="1">
        <v>-0.44574053011443998</v>
      </c>
      <c r="AJ1036" s="1">
        <v>1.63685749818153</v>
      </c>
      <c r="AK1036" s="1">
        <v>0.72638361377262395</v>
      </c>
      <c r="AL1036" s="1">
        <v>-0.88984071753429095</v>
      </c>
      <c r="AM1036" s="1">
        <v>0.229043111003324</v>
      </c>
    </row>
    <row r="1037" ht="14.5">
      <c r="A1037" s="1" t="s">
        <v>1077</v>
      </c>
      <c r="B1037" s="1" t="s">
        <v>42</v>
      </c>
      <c r="C1037" s="13" t="s">
        <v>42</v>
      </c>
      <c r="D1037" s="1">
        <v>-3.3669426294216098</v>
      </c>
      <c r="E1037" s="1">
        <v>-0.91913633166084097</v>
      </c>
      <c r="F1037" s="1">
        <v>-1.9457992177941801</v>
      </c>
      <c r="G1037" s="1">
        <v>-1.0119107212089899</v>
      </c>
      <c r="H1037" s="1">
        <v>-1.60640906132799</v>
      </c>
      <c r="I1037" s="1">
        <v>-2.5785811264121898</v>
      </c>
      <c r="J1037" s="13">
        <v>-1.63181023773962</v>
      </c>
      <c r="K1037" s="1">
        <v>-2.8390282032052698</v>
      </c>
      <c r="L1037" s="1">
        <v>-0.25095173390496101</v>
      </c>
      <c r="M1037" s="1">
        <v>-1.2007138569722799</v>
      </c>
      <c r="N1037" s="1">
        <v>2.4153769230731901</v>
      </c>
      <c r="O1037" s="1">
        <v>1.54771261098626</v>
      </c>
      <c r="P1037" s="1">
        <v>-0.54145356229347896</v>
      </c>
      <c r="Q1037" s="1">
        <v>-1.44511464637719</v>
      </c>
      <c r="R1037" s="1">
        <v>3.6389087504214901</v>
      </c>
      <c r="S1037" s="1">
        <v>2.8649440755955999</v>
      </c>
      <c r="T1037" s="1">
        <v>-0.42947000530123303</v>
      </c>
      <c r="U1037" s="1">
        <v>-2.1811949303342102</v>
      </c>
      <c r="V1037" s="1">
        <v>0.21635255891949301</v>
      </c>
      <c r="W1037" s="1">
        <v>-0.83612237170888204</v>
      </c>
      <c r="X1037" s="1">
        <v>0.160788831854912</v>
      </c>
      <c r="Y1037" s="1">
        <v>3.3808253896075899</v>
      </c>
      <c r="Z1037" s="1">
        <v>-0.35353880771208102</v>
      </c>
      <c r="AA1037" s="1">
        <v>-2.2466965535835102</v>
      </c>
      <c r="AB1037" s="1">
        <v>1.3481195597400499</v>
      </c>
      <c r="AC1037" s="1">
        <v>-0.89786688912352597</v>
      </c>
      <c r="AD1037" s="1">
        <v>-0.25083349672134397</v>
      </c>
      <c r="AE1037" s="1">
        <v>-2.5053056490105798</v>
      </c>
      <c r="AF1037" s="1">
        <v>1.12271664115479</v>
      </c>
      <c r="AG1037" s="1">
        <v>3.3514936780451499</v>
      </c>
      <c r="AH1037" s="1">
        <v>-0.44852954486763502</v>
      </c>
      <c r="AI1037" s="1">
        <v>1.5874623975037001</v>
      </c>
      <c r="AJ1037" s="1">
        <v>-1.52308947400145</v>
      </c>
      <c r="AK1037" s="1">
        <v>-2.6503681671011399</v>
      </c>
      <c r="AL1037" s="1">
        <v>1.9900782087295601</v>
      </c>
      <c r="AM1037" s="1">
        <v>0.00053173804918989404</v>
      </c>
    </row>
    <row r="1038" ht="14.5">
      <c r="A1038" s="1" t="s">
        <v>1078</v>
      </c>
      <c r="B1038" s="1" t="s">
        <v>42</v>
      </c>
      <c r="C1038" s="13" t="s">
        <v>42</v>
      </c>
      <c r="D1038" s="1">
        <v>-2.7520697344165601</v>
      </c>
      <c r="E1038" s="1">
        <v>-1.93980832032922</v>
      </c>
      <c r="F1038" s="1">
        <v>-2.5053370697061501</v>
      </c>
      <c r="G1038" s="1">
        <v>-1.0676707409931401</v>
      </c>
      <c r="H1038" s="1">
        <v>-2.5307906715958102</v>
      </c>
      <c r="I1038" s="1">
        <v>-1.3300997838959701</v>
      </c>
      <c r="J1038" s="13">
        <v>-2.3690304372113098</v>
      </c>
      <c r="K1038" s="1">
        <v>-1.3709265813813201</v>
      </c>
      <c r="L1038" s="1">
        <v>-0.806477340861526</v>
      </c>
      <c r="M1038" s="1">
        <v>-2.5416183844801199</v>
      </c>
      <c r="N1038" s="1">
        <v>-2.70392148973214</v>
      </c>
      <c r="O1038" s="1">
        <v>-3.52904901553481</v>
      </c>
      <c r="P1038" s="1">
        <v>-1.89506705099289</v>
      </c>
      <c r="Q1038" s="1">
        <v>-2.0577655749226502</v>
      </c>
      <c r="R1038" s="1">
        <v>-2.6170393293154599</v>
      </c>
      <c r="S1038" s="1">
        <v>-2.2832904125243201</v>
      </c>
      <c r="T1038" s="1">
        <v>-0.0959064676924513</v>
      </c>
      <c r="U1038" s="1">
        <v>-1.42674352933324</v>
      </c>
      <c r="V1038" s="1">
        <v>-1.2038971649224901</v>
      </c>
      <c r="W1038" s="1">
        <v>-2.32381746181195</v>
      </c>
      <c r="X1038" s="1">
        <v>-2.1290674684022601</v>
      </c>
      <c r="Y1038" s="1">
        <v>-1.37787137947248</v>
      </c>
      <c r="Z1038" s="1">
        <v>-1.4236363075320899</v>
      </c>
      <c r="AA1038" s="1">
        <v>-2.7922191299594701</v>
      </c>
      <c r="AB1038" s="1">
        <v>-2.6927968501717601</v>
      </c>
      <c r="AC1038" s="1">
        <v>-2.5959184373783599</v>
      </c>
      <c r="AD1038" s="1">
        <v>-1.18095901241001</v>
      </c>
      <c r="AE1038" s="1">
        <v>-2.3933764544175098</v>
      </c>
      <c r="AF1038" s="1">
        <v>-2.6095873606366902</v>
      </c>
      <c r="AG1038" s="1">
        <v>-1.61603330134964</v>
      </c>
      <c r="AH1038" s="1">
        <v>-2.1073081115784098</v>
      </c>
      <c r="AI1038" s="1">
        <v>-2.4496228310972601</v>
      </c>
      <c r="AJ1038" s="1">
        <v>-1.32003452427495</v>
      </c>
      <c r="AK1038" s="1">
        <v>-0.42873326768918801</v>
      </c>
      <c r="AL1038" s="1">
        <v>0.39769435338210801</v>
      </c>
      <c r="AM1038" s="1">
        <v>0.31828725734331098</v>
      </c>
    </row>
    <row r="1039" ht="14.5">
      <c r="A1039" s="1" t="s">
        <v>1079</v>
      </c>
      <c r="B1039" s="1" t="s">
        <v>42</v>
      </c>
      <c r="C1039" s="13" t="s">
        <v>42</v>
      </c>
      <c r="D1039" s="1">
        <v>-3.84237665062849</v>
      </c>
      <c r="E1039" s="1">
        <v>-3.8369132833739199</v>
      </c>
      <c r="F1039" s="1">
        <v>-4.4533785969700697</v>
      </c>
      <c r="G1039" s="1">
        <v>-2.6985531311509399</v>
      </c>
      <c r="H1039" s="1">
        <v>-3.1737837868062702</v>
      </c>
      <c r="I1039" s="1">
        <v>-2.4499543615943802</v>
      </c>
      <c r="J1039" s="13">
        <v>-3.7094515946267599</v>
      </c>
      <c r="K1039" s="1">
        <v>-3.0095783821873399</v>
      </c>
      <c r="L1039" s="1">
        <v>-4.2808443469252699</v>
      </c>
      <c r="M1039" s="1">
        <v>-3.59465141978818</v>
      </c>
      <c r="N1039" s="1">
        <v>-4.2548597562686501</v>
      </c>
      <c r="O1039" s="1">
        <v>-4.2816369901325197</v>
      </c>
      <c r="P1039" s="1">
        <v>-3.6904735603946102</v>
      </c>
      <c r="Q1039" s="1">
        <v>-2.0049448286563401</v>
      </c>
      <c r="R1039" s="1">
        <v>-3.6618314365834101</v>
      </c>
      <c r="S1039" s="1">
        <v>-4.1881305863674703</v>
      </c>
      <c r="T1039" s="1">
        <v>-3.6527101212313999</v>
      </c>
      <c r="U1039" s="1">
        <v>-0.90755808905670998</v>
      </c>
      <c r="V1039" s="1">
        <v>-3.2215228324675702</v>
      </c>
      <c r="W1039" s="1">
        <v>-3.8323037550384198</v>
      </c>
      <c r="X1039" s="1">
        <v>-4.3071301073840003</v>
      </c>
      <c r="Y1039" s="1">
        <v>-1.95338743232191</v>
      </c>
      <c r="Z1039" s="1">
        <v>-3.6793193316398498</v>
      </c>
      <c r="AA1039" s="1">
        <v>-3.9351340831579402</v>
      </c>
      <c r="AB1039" s="1">
        <v>-3.6636122035968799</v>
      </c>
      <c r="AC1039" s="1">
        <v>-0.104210395430702</v>
      </c>
      <c r="AD1039" s="1">
        <v>-3.5871326454297598</v>
      </c>
      <c r="AE1039" s="1">
        <v>-4.6524117453263401</v>
      </c>
      <c r="AF1039" s="1">
        <v>-3.8261561720622299</v>
      </c>
      <c r="AG1039" s="1">
        <v>-1.71301362699926</v>
      </c>
      <c r="AH1039" s="1">
        <v>-4.0044311897023599</v>
      </c>
      <c r="AI1039" s="1">
        <v>-3.4204854402444802</v>
      </c>
      <c r="AJ1039" s="1">
        <v>-4.4434729701363</v>
      </c>
      <c r="AK1039" s="1">
        <v>-3.9869643548254099</v>
      </c>
      <c r="AL1039" s="1">
        <v>0.12508520272986701</v>
      </c>
      <c r="AM1039" s="1">
        <v>0.77979322194843603</v>
      </c>
    </row>
    <row r="1040" ht="14.5">
      <c r="A1040" s="1" t="s">
        <v>1080</v>
      </c>
      <c r="B1040" s="1" t="s">
        <v>128</v>
      </c>
      <c r="C1040" s="13" t="s">
        <v>42</v>
      </c>
      <c r="D1040" s="1">
        <v>-0.25908473703350099</v>
      </c>
      <c r="E1040" s="1">
        <v>-0.95490660399542604</v>
      </c>
      <c r="F1040" s="1">
        <v>-1.93453308622646</v>
      </c>
      <c r="G1040" s="1">
        <v>0.65176842672808499</v>
      </c>
      <c r="H1040" s="1">
        <v>-1.5507978502061901</v>
      </c>
      <c r="I1040" s="1">
        <v>1.5207646461656299</v>
      </c>
      <c r="J1040" s="13">
        <v>-1.4384538892039</v>
      </c>
      <c r="K1040" s="1">
        <v>-0.68740400765293397</v>
      </c>
      <c r="L1040" s="1">
        <v>0.51078929005789098</v>
      </c>
      <c r="M1040" s="1">
        <v>-1.7033272124051899</v>
      </c>
      <c r="N1040" s="1">
        <v>-2.4154647456495399</v>
      </c>
      <c r="O1040" s="1">
        <v>0.78243550740899204</v>
      </c>
      <c r="P1040" s="1">
        <v>0.80901579397486401</v>
      </c>
      <c r="Q1040" s="1">
        <v>0.30767691027753802</v>
      </c>
      <c r="R1040" s="1">
        <v>-1.7818299307418199</v>
      </c>
      <c r="S1040" s="1">
        <v>-2.0290637157884599</v>
      </c>
      <c r="T1040" s="1">
        <v>1.5436157840401901</v>
      </c>
      <c r="U1040" s="1">
        <v>-1.5278703823098401</v>
      </c>
      <c r="V1040" s="1">
        <v>0.46961304358465</v>
      </c>
      <c r="W1040" s="1">
        <v>-2.0027812828154201</v>
      </c>
      <c r="X1040" s="1">
        <v>-2.3344800262682401</v>
      </c>
      <c r="Y1040" s="1">
        <v>-3.50356108292597</v>
      </c>
      <c r="Z1040" s="1">
        <v>-1.7638436856364399</v>
      </c>
      <c r="AA1040" s="1">
        <v>2.05064068456945</v>
      </c>
      <c r="AB1040" s="1">
        <v>0.034435734406916801</v>
      </c>
      <c r="AC1040" s="1">
        <v>-1.26552409903814</v>
      </c>
      <c r="AD1040" s="1">
        <v>-1.70658609837171</v>
      </c>
      <c r="AE1040" s="1">
        <v>-1.1812114997045799</v>
      </c>
      <c r="AF1040" s="1">
        <v>-0.40002224031521599</v>
      </c>
      <c r="AG1040" s="1">
        <v>-2.0261179372312501</v>
      </c>
      <c r="AH1040" s="1">
        <v>0.053492722238345003</v>
      </c>
      <c r="AI1040" s="1">
        <v>-0.80310319352590998</v>
      </c>
      <c r="AJ1040" s="1">
        <v>-0.233500296274264</v>
      </c>
      <c r="AK1040" s="1">
        <v>-1.44172291740651</v>
      </c>
      <c r="AL1040" s="1">
        <v>-0.25415276602756898</v>
      </c>
      <c r="AM1040" s="1">
        <v>0.72422785938371104</v>
      </c>
    </row>
    <row r="1041" ht="14.5">
      <c r="A1041" s="1" t="s">
        <v>1081</v>
      </c>
      <c r="B1041" s="1" t="s">
        <v>42</v>
      </c>
      <c r="C1041" s="13" t="s">
        <v>42</v>
      </c>
      <c r="D1041" s="1">
        <v>-3.9423574506464099</v>
      </c>
      <c r="E1041" s="1">
        <v>-3.4769285103421601</v>
      </c>
      <c r="F1041" s="1">
        <v>-3.6713596772749</v>
      </c>
      <c r="G1041" s="1">
        <v>-2.88548672281394</v>
      </c>
      <c r="H1041" s="1">
        <v>-3.0330736995927898</v>
      </c>
      <c r="I1041" s="1">
        <v>1.6580895719442601</v>
      </c>
      <c r="J1041" s="13">
        <v>-0.73060140498569004</v>
      </c>
      <c r="K1041" s="1">
        <v>-0.15061417926280901</v>
      </c>
      <c r="L1041" s="1">
        <v>-0.18392163143026899</v>
      </c>
      <c r="M1041" s="1">
        <v>-1.1217972775321701</v>
      </c>
      <c r="N1041" s="1">
        <v>-1.4886920879896799</v>
      </c>
      <c r="O1041" s="1">
        <v>-3.11807660279025</v>
      </c>
      <c r="P1041" s="1">
        <v>-1.0194189378666101</v>
      </c>
      <c r="Q1041" s="1">
        <v>-1.51546185330182</v>
      </c>
      <c r="R1041" s="1">
        <v>-2.2161462377366301</v>
      </c>
      <c r="S1041" s="1">
        <v>-3.7742972072018302</v>
      </c>
      <c r="T1041" s="1">
        <v>-0.19120964246774599</v>
      </c>
      <c r="U1041" s="1">
        <v>-2.1894044323592801</v>
      </c>
      <c r="V1041" s="1">
        <v>-2.0283409156152401</v>
      </c>
      <c r="W1041" s="1">
        <v>-2.1375657954416201</v>
      </c>
      <c r="X1041" s="1">
        <v>-0.22760485161281699</v>
      </c>
      <c r="Y1041" s="1">
        <v>-3.4319586788740302</v>
      </c>
      <c r="Z1041" s="1">
        <v>-1.9964380257027901</v>
      </c>
      <c r="AA1041" s="1">
        <v>0.84721533929392201</v>
      </c>
      <c r="AB1041" s="1">
        <v>-3.6430118392251001</v>
      </c>
      <c r="AC1041" s="1">
        <v>-1.7679948681219</v>
      </c>
      <c r="AD1041" s="1">
        <v>-3.5839185684776198</v>
      </c>
      <c r="AE1041" s="1">
        <v>-1.4830032101500901</v>
      </c>
      <c r="AF1041" s="1">
        <v>-3.9546748760074499</v>
      </c>
      <c r="AG1041" s="1">
        <v>-3.5899218880617401</v>
      </c>
      <c r="AH1041" s="1">
        <v>-2.9207876664860399</v>
      </c>
      <c r="AI1041" s="1">
        <v>-1.9695384767045401</v>
      </c>
      <c r="AJ1041" s="1">
        <v>-0.41913300761811001</v>
      </c>
      <c r="AK1041" s="1">
        <v>-0.00205035896671468</v>
      </c>
      <c r="AL1041" s="1">
        <v>0.34027112931519699</v>
      </c>
      <c r="AM1041" s="1">
        <v>0.72422785938371104</v>
      </c>
    </row>
    <row r="1042" ht="14.5">
      <c r="A1042" s="1" t="s">
        <v>1082</v>
      </c>
      <c r="B1042" s="1" t="s">
        <v>42</v>
      </c>
      <c r="C1042" s="13" t="s">
        <v>42</v>
      </c>
      <c r="D1042" s="1">
        <v>-4.5872408414097396</v>
      </c>
      <c r="E1042" s="1">
        <v>-5.0916650494985598</v>
      </c>
      <c r="F1042" s="1">
        <v>-4.48068623915725</v>
      </c>
      <c r="G1042" s="1">
        <v>-1.8922586414583</v>
      </c>
      <c r="H1042" s="1">
        <v>-3.6624532461616499</v>
      </c>
      <c r="I1042" s="1">
        <v>-0.93978685276693696</v>
      </c>
      <c r="J1042" s="13">
        <v>-4.4565389208564197</v>
      </c>
      <c r="K1042" s="1">
        <v>-4.8221213376796896</v>
      </c>
      <c r="L1042" s="1">
        <v>-4.1463536424982701</v>
      </c>
      <c r="M1042" s="1">
        <v>-3.6701182300984301</v>
      </c>
      <c r="N1042" s="1">
        <v>-5.22625612227543</v>
      </c>
      <c r="O1042" s="1">
        <v>-4.9168794906393503</v>
      </c>
      <c r="P1042" s="1">
        <v>-3.0052977958312099</v>
      </c>
      <c r="Q1042" s="1">
        <v>-3.9193909400431002</v>
      </c>
      <c r="R1042" s="1">
        <v>-5.06403655217877</v>
      </c>
      <c r="S1042" s="1">
        <v>-4.8760626387472197</v>
      </c>
      <c r="T1042" s="1">
        <v>-2.1840100169139398</v>
      </c>
      <c r="U1042" s="1">
        <v>-5.3845672710413703</v>
      </c>
      <c r="V1042" s="1">
        <v>-4.1161629322273203</v>
      </c>
      <c r="W1042" s="1">
        <v>-4.7584575247422602</v>
      </c>
      <c r="X1042" s="1">
        <v>-3.49899765406062</v>
      </c>
      <c r="Y1042" s="1">
        <v>-3.2991607980482098</v>
      </c>
      <c r="Z1042" s="1">
        <v>-4.57745094795904</v>
      </c>
      <c r="AA1042" s="1">
        <v>-4.7060700535915903</v>
      </c>
      <c r="AB1042" s="1">
        <v>-4.44993061577759</v>
      </c>
      <c r="AC1042" s="1">
        <v>-4.6578557198708399</v>
      </c>
      <c r="AD1042" s="1">
        <v>-4.7237152480581504</v>
      </c>
      <c r="AE1042" s="1">
        <v>-3.7727079226189</v>
      </c>
      <c r="AF1042" s="1">
        <v>-5.1790640085229196</v>
      </c>
      <c r="AG1042" s="1">
        <v>-4.6115416188841296</v>
      </c>
      <c r="AH1042" s="1">
        <v>-4.3803663047660999</v>
      </c>
      <c r="AI1042" s="1">
        <v>-4.6909969754215304</v>
      </c>
      <c r="AJ1042" s="1">
        <v>-4.4290859045652198</v>
      </c>
      <c r="AK1042" s="1">
        <v>-4.8252679406172501</v>
      </c>
      <c r="AL1042" s="1">
        <v>-0.57958287820134802</v>
      </c>
      <c r="AM1042" s="1">
        <v>0.44665049002198698</v>
      </c>
    </row>
    <row r="1043" ht="14.5">
      <c r="A1043" s="1" t="s">
        <v>1083</v>
      </c>
      <c r="B1043" s="1" t="s">
        <v>42</v>
      </c>
      <c r="C1043" s="13" t="s">
        <v>42</v>
      </c>
      <c r="D1043" s="1">
        <v>-4.3881225196317404</v>
      </c>
      <c r="E1043" s="1">
        <v>-4.5898655046775003</v>
      </c>
      <c r="F1043" s="1">
        <v>-4.1804775960542004</v>
      </c>
      <c r="G1043" s="1">
        <v>-3.97671319903086</v>
      </c>
      <c r="H1043" s="1">
        <v>-4.6374004236345003</v>
      </c>
      <c r="I1043" s="1">
        <v>-4.8531836297568596</v>
      </c>
      <c r="J1043" s="13">
        <v>-4.1365905467615898</v>
      </c>
      <c r="K1043" s="1">
        <v>-0.0118928820818534</v>
      </c>
      <c r="L1043" s="1">
        <v>-0.91747557491397802</v>
      </c>
      <c r="M1043" s="1">
        <v>-3.2315773451427701</v>
      </c>
      <c r="N1043" s="1">
        <v>-5.1523690437889398</v>
      </c>
      <c r="O1043" s="1">
        <v>-3.2912122039570701</v>
      </c>
      <c r="P1043" s="1">
        <v>-2.7116399586741999</v>
      </c>
      <c r="Q1043" s="1">
        <v>-2.3254832670794601</v>
      </c>
      <c r="R1043" s="1">
        <v>-3.2652433423834699</v>
      </c>
      <c r="S1043" s="1">
        <v>-4.0775470908117297</v>
      </c>
      <c r="T1043" s="1">
        <v>-3.71504092185971</v>
      </c>
      <c r="U1043" s="1">
        <v>-4.0518725970032499</v>
      </c>
      <c r="V1043" s="1">
        <v>-1.7947960020959699</v>
      </c>
      <c r="W1043" s="1">
        <v>-4.1267895415864304</v>
      </c>
      <c r="X1043" s="1">
        <v>-2.1922366814868401</v>
      </c>
      <c r="Y1043" s="1">
        <v>-1.3478416724317099</v>
      </c>
      <c r="Z1043" s="1">
        <v>-3.1177299285191999</v>
      </c>
      <c r="AA1043" s="1">
        <v>-5.0179007378736502</v>
      </c>
      <c r="AB1043" s="1">
        <v>-3.1169466838436302</v>
      </c>
      <c r="AC1043" s="1">
        <v>-2.1925358011121898</v>
      </c>
      <c r="AD1043" s="1">
        <v>-3.6333043859081799</v>
      </c>
      <c r="AE1043" s="1">
        <v>-2.6346838414089402</v>
      </c>
      <c r="AF1043" s="1">
        <v>-1.48598610905794</v>
      </c>
      <c r="AG1043" s="1">
        <v>-2.1623028283368102</v>
      </c>
      <c r="AH1043" s="1">
        <v>-2.7350093432928801</v>
      </c>
      <c r="AI1043" s="1">
        <v>-2.8045493725170099</v>
      </c>
      <c r="AJ1043" s="1">
        <v>-1.4777352439807501</v>
      </c>
      <c r="AK1043" s="1">
        <v>-4.0523841516496102</v>
      </c>
      <c r="AL1043" s="1">
        <v>1.45959632418897</v>
      </c>
      <c r="AM1043" s="1">
        <v>2.9920652396772101e-05</v>
      </c>
    </row>
    <row r="1044" ht="14.5">
      <c r="A1044" s="1" t="s">
        <v>1084</v>
      </c>
      <c r="B1044" s="1" t="s">
        <v>42</v>
      </c>
      <c r="C1044" s="13" t="s">
        <v>42</v>
      </c>
      <c r="D1044" s="1">
        <v>-3.3396134793619701</v>
      </c>
      <c r="E1044" s="1">
        <v>-2.9297008027949798</v>
      </c>
      <c r="F1044" s="1">
        <v>-2.7299857853763001</v>
      </c>
      <c r="G1044" s="1">
        <v>-2.6396055562493901</v>
      </c>
      <c r="H1044" s="1">
        <v>-3.0344828775021</v>
      </c>
      <c r="I1044" s="1">
        <v>-2.7273653001954599</v>
      </c>
      <c r="J1044" s="13">
        <v>-2.7602936391391002</v>
      </c>
      <c r="K1044" s="1">
        <v>-1.7108312765235401</v>
      </c>
      <c r="L1044" s="1">
        <v>-1.605367935716</v>
      </c>
      <c r="M1044" s="1">
        <v>-2.1254411345737201</v>
      </c>
      <c r="N1044" s="1">
        <v>-1.2799837059861701</v>
      </c>
      <c r="O1044" s="1">
        <v>-1.8668094942726099</v>
      </c>
      <c r="P1044" s="1">
        <v>-3.7639985314301398</v>
      </c>
      <c r="Q1044" s="1">
        <v>-3.05446354857644</v>
      </c>
      <c r="R1044" s="1">
        <v>-0.86532245678797104</v>
      </c>
      <c r="S1044" s="1">
        <v>-1.26154896863741</v>
      </c>
      <c r="T1044" s="1">
        <v>-2.8552877382775099</v>
      </c>
      <c r="U1044" s="1">
        <v>-2.7757046119442199</v>
      </c>
      <c r="V1044" s="1">
        <v>-1.9984344823142599</v>
      </c>
      <c r="W1044" s="1">
        <v>-1.6400219509913601</v>
      </c>
      <c r="X1044" s="1">
        <v>-2.4948876937479301</v>
      </c>
      <c r="Y1044" s="1">
        <v>-2.2107672032902599</v>
      </c>
      <c r="Z1044" s="1">
        <v>-2.8653923082664701</v>
      </c>
      <c r="AA1044" s="1">
        <v>-0.95338199216723296</v>
      </c>
      <c r="AB1044" s="1">
        <v>-1.8356386389760799</v>
      </c>
      <c r="AC1044" s="1">
        <v>-1.80831439791341</v>
      </c>
      <c r="AD1044" s="1">
        <v>-2.8691499137814298</v>
      </c>
      <c r="AE1044" s="1">
        <v>-2.4806560901535502</v>
      </c>
      <c r="AF1044" s="1">
        <v>-2.3673258215667801</v>
      </c>
      <c r="AG1044" s="1">
        <v>-1.5916939022894601</v>
      </c>
      <c r="AH1044" s="1">
        <v>-2.22624708713029</v>
      </c>
      <c r="AI1044" s="1">
        <v>-0.136780894435684</v>
      </c>
      <c r="AJ1044" s="1">
        <v>-2.2076911544075499</v>
      </c>
      <c r="AK1044" s="1">
        <v>-2.8300571562127899</v>
      </c>
      <c r="AL1044" s="1">
        <v>0.88975066506501499</v>
      </c>
      <c r="AM1044" s="1">
        <v>0.00029269394164848598</v>
      </c>
    </row>
    <row r="1045" ht="14.5">
      <c r="A1045" s="1" t="s">
        <v>1085</v>
      </c>
      <c r="B1045" s="1" t="s">
        <v>42</v>
      </c>
      <c r="C1045" s="13" t="s">
        <v>42</v>
      </c>
      <c r="D1045" s="1">
        <v>-5.0493851898377899</v>
      </c>
      <c r="E1045" s="1">
        <v>-4.7241221225012398</v>
      </c>
      <c r="F1045" s="1">
        <v>-4.34226532440029</v>
      </c>
      <c r="G1045" s="1">
        <v>-4.6945533995991502</v>
      </c>
      <c r="H1045" s="1">
        <v>-4.7796868364768397</v>
      </c>
      <c r="I1045" s="1">
        <v>-4.7384310134428098</v>
      </c>
      <c r="J1045" s="13">
        <v>-4.3750762820097897</v>
      </c>
      <c r="K1045" s="1">
        <v>-4.2557302714666099</v>
      </c>
      <c r="L1045" s="1">
        <v>-4.49622900189049</v>
      </c>
      <c r="M1045" s="1">
        <v>-4.94955445885945</v>
      </c>
      <c r="N1045" s="1">
        <v>-4.6376631221676696</v>
      </c>
      <c r="O1045" s="1">
        <v>-4.5780130315367398</v>
      </c>
      <c r="P1045" s="1">
        <v>-4.6548888488901303</v>
      </c>
      <c r="Q1045" s="1">
        <v>-4.6725796748391204</v>
      </c>
      <c r="R1045" s="1">
        <v>-3.02895741580571</v>
      </c>
      <c r="S1045" s="1">
        <v>-5.1040548965396004</v>
      </c>
      <c r="T1045" s="1">
        <v>-4.5716091806646801</v>
      </c>
      <c r="U1045" s="1">
        <v>-4.8238990575558303</v>
      </c>
      <c r="V1045" s="1">
        <v>-4.93226700984519</v>
      </c>
      <c r="W1045" s="1">
        <v>-4.5464821809967404</v>
      </c>
      <c r="X1045" s="1">
        <v>-5.0588545201454096</v>
      </c>
      <c r="Y1045" s="1">
        <v>-4.3626362382794603</v>
      </c>
      <c r="Z1045" s="1">
        <v>-4.6067327728871197</v>
      </c>
      <c r="AA1045" s="1">
        <v>-4.5813518383172198</v>
      </c>
      <c r="AB1045" s="1">
        <v>-5.1064368201211003</v>
      </c>
      <c r="AC1045" s="1">
        <v>-4.7520655186416096</v>
      </c>
      <c r="AD1045" s="1">
        <v>-5.1172507873179702</v>
      </c>
      <c r="AE1045" s="1">
        <v>-5.0137445489624302</v>
      </c>
      <c r="AF1045" s="1">
        <v>-5.0258529325872203</v>
      </c>
      <c r="AG1045" s="1">
        <v>-5.20588036855428</v>
      </c>
      <c r="AH1045" s="1">
        <v>-4.0685836599437097</v>
      </c>
      <c r="AI1045" s="1">
        <v>-4.2893026668485001</v>
      </c>
      <c r="AJ1045" s="1">
        <v>-4.8760645334711796</v>
      </c>
      <c r="AK1045" s="1">
        <v>-4.59866345609798</v>
      </c>
      <c r="AL1045" s="1">
        <v>-0.063531522961192799</v>
      </c>
      <c r="AM1045" s="1">
        <v>0.75620287067449599</v>
      </c>
    </row>
    <row r="1046" ht="14.5">
      <c r="A1046" s="1" t="s">
        <v>1086</v>
      </c>
      <c r="B1046" s="1" t="s">
        <v>42</v>
      </c>
      <c r="C1046" s="13" t="s">
        <v>42</v>
      </c>
      <c r="D1046" s="1">
        <v>0.17174670920249099</v>
      </c>
      <c r="E1046" s="1">
        <v>-0.26781197576756799</v>
      </c>
      <c r="F1046" s="1">
        <v>0.101075484817196</v>
      </c>
      <c r="G1046" s="1">
        <v>0.25851571309397497</v>
      </c>
      <c r="H1046" s="1">
        <v>-0.46787979054652501</v>
      </c>
      <c r="I1046" s="1">
        <v>0.30777049530304501</v>
      </c>
      <c r="J1046" s="13">
        <v>-0.877977435731642</v>
      </c>
      <c r="K1046" s="1">
        <v>1.0444596439513101</v>
      </c>
      <c r="L1046" s="1">
        <v>0.80978425230927598</v>
      </c>
      <c r="M1046" s="1">
        <v>0.51333066959831697</v>
      </c>
      <c r="N1046" s="1">
        <v>2.8243596035304002</v>
      </c>
      <c r="O1046" s="1">
        <v>1.6992838179554</v>
      </c>
      <c r="P1046" s="1">
        <v>0.86983259506360999</v>
      </c>
      <c r="Q1046" s="1">
        <v>0.26636573820202902</v>
      </c>
      <c r="R1046" s="1">
        <v>2.5624388548780499</v>
      </c>
      <c r="S1046" s="1">
        <v>2.1572358474507398</v>
      </c>
      <c r="T1046" s="1">
        <v>-0.157002166815881</v>
      </c>
      <c r="U1046" s="1">
        <v>1.3878808349415099</v>
      </c>
      <c r="V1046" s="1">
        <v>0.48774922766599899</v>
      </c>
      <c r="W1046" s="1">
        <v>1.70848106539938</v>
      </c>
      <c r="X1046" s="1">
        <v>0.0384738573400005</v>
      </c>
      <c r="Y1046" s="1">
        <v>0.37849942236786199</v>
      </c>
      <c r="Z1046" s="1">
        <v>-0.17327956350099499</v>
      </c>
      <c r="AA1046" s="1">
        <v>3.4716970859749998</v>
      </c>
      <c r="AB1046" s="1">
        <v>1.41506618981124</v>
      </c>
      <c r="AC1046" s="1">
        <v>1.98752519691697</v>
      </c>
      <c r="AD1046" s="1">
        <v>0.67237789877203602</v>
      </c>
      <c r="AE1046" s="1">
        <v>0.52631434631213603</v>
      </c>
      <c r="AF1046" s="1">
        <v>-0.401924064114139</v>
      </c>
      <c r="AG1046" s="1">
        <v>0.92046485556311697</v>
      </c>
      <c r="AH1046" s="1">
        <v>1.14317242707685</v>
      </c>
      <c r="AI1046" s="1">
        <v>3.3817996247736901</v>
      </c>
      <c r="AJ1046" s="1">
        <v>0.470094244670138</v>
      </c>
      <c r="AK1046" s="1">
        <v>-0.11455092342503299</v>
      </c>
      <c r="AL1046" s="1">
        <v>1.3117880202629799</v>
      </c>
      <c r="AM1046" s="1">
        <v>3.3637869759028298e-05</v>
      </c>
    </row>
    <row r="1047" ht="14.5">
      <c r="A1047" s="1" t="s">
        <v>1087</v>
      </c>
      <c r="B1047" s="1" t="s">
        <v>42</v>
      </c>
      <c r="C1047" s="13" t="s">
        <v>42</v>
      </c>
      <c r="D1047" s="1">
        <v>-2.5186727179712101</v>
      </c>
      <c r="E1047" s="1">
        <v>-2.5705045597865501</v>
      </c>
      <c r="F1047" s="1">
        <v>-2.86711567507579</v>
      </c>
      <c r="G1047" s="1">
        <v>-2.83587470857718</v>
      </c>
      <c r="H1047" s="1">
        <v>-2.8350006196601498</v>
      </c>
      <c r="I1047" s="1">
        <v>-2.8742627476471001</v>
      </c>
      <c r="J1047" s="13">
        <v>-2.4919501973563101</v>
      </c>
      <c r="K1047" s="1">
        <v>-2.9383180927638999</v>
      </c>
      <c r="L1047" s="1">
        <v>0.39336809249068999</v>
      </c>
      <c r="M1047" s="1">
        <v>-0.49298600794506098</v>
      </c>
      <c r="N1047" s="1">
        <v>-2.2742725108277702</v>
      </c>
      <c r="O1047" s="1">
        <v>-0.50935606425499802</v>
      </c>
      <c r="P1047" s="1">
        <v>-2.6039139711040802</v>
      </c>
      <c r="Q1047" s="1">
        <v>-2.9867769083094702</v>
      </c>
      <c r="R1047" s="1">
        <v>-1.7966660769382199</v>
      </c>
      <c r="S1047" s="1">
        <v>-1.59781546665112</v>
      </c>
      <c r="T1047" s="1">
        <v>-3.1820400542294598</v>
      </c>
      <c r="U1047" s="1">
        <v>-2.1213865529165901</v>
      </c>
      <c r="V1047" s="1">
        <v>-1.5351721401169001</v>
      </c>
      <c r="W1047" s="1">
        <v>-2.7049612359297299</v>
      </c>
      <c r="X1047" s="1">
        <v>-2.8723888441665801</v>
      </c>
      <c r="Y1047" s="1">
        <v>-1.89393443227308</v>
      </c>
      <c r="Z1047" s="1">
        <v>-1.80804197899806</v>
      </c>
      <c r="AA1047" s="1">
        <v>-2.7772746724245501</v>
      </c>
      <c r="AB1047" s="1">
        <v>-0.78092382267245697</v>
      </c>
      <c r="AC1047" s="1">
        <v>-0.64963640491320596</v>
      </c>
      <c r="AD1047" s="1">
        <v>-0.309581141244821</v>
      </c>
      <c r="AE1047" s="1">
        <v>-1.5751019853061801</v>
      </c>
      <c r="AF1047" s="1">
        <v>-1.23387485191556</v>
      </c>
      <c r="AG1047" s="1">
        <v>-1.0437575683040901</v>
      </c>
      <c r="AH1047" s="1">
        <v>-1.9092387917529701</v>
      </c>
      <c r="AI1047" s="1">
        <v>-1.39196789503287</v>
      </c>
      <c r="AJ1047" s="1">
        <v>-2.4232944614501299</v>
      </c>
      <c r="AK1047" s="1">
        <v>-2.83960141805467</v>
      </c>
      <c r="AL1047" s="1">
        <v>0.89547850222198699</v>
      </c>
      <c r="AM1047" s="1">
        <v>0.00050408682043861402</v>
      </c>
    </row>
    <row r="1048" ht="14.5">
      <c r="A1048" s="1" t="s">
        <v>1088</v>
      </c>
      <c r="B1048" s="1" t="s">
        <v>42</v>
      </c>
      <c r="C1048" s="13" t="s">
        <v>42</v>
      </c>
      <c r="D1048" s="1">
        <v>-3.0479741929980699</v>
      </c>
      <c r="E1048" s="1">
        <v>-4.1722978945470501</v>
      </c>
      <c r="F1048" s="1">
        <v>-4.2099632559294999</v>
      </c>
      <c r="G1048" s="1">
        <v>-4.13271054838461</v>
      </c>
      <c r="H1048" s="1">
        <v>-4.1083347897744904</v>
      </c>
      <c r="I1048" s="1">
        <v>-2.26109509801721</v>
      </c>
      <c r="J1048" s="13">
        <v>-3.3510028302324999</v>
      </c>
      <c r="K1048" s="1">
        <v>-2.3393892784980999</v>
      </c>
      <c r="L1048" s="1">
        <v>-3.56499895945529</v>
      </c>
      <c r="M1048" s="1">
        <v>-3.6307344313522498</v>
      </c>
      <c r="N1048" s="1">
        <v>-4.1674432550886404</v>
      </c>
      <c r="O1048" s="1">
        <v>-4.2046965710849902</v>
      </c>
      <c r="P1048" s="1">
        <v>-2.4042871832299602</v>
      </c>
      <c r="Q1048" s="1">
        <v>-4.0392616916795996</v>
      </c>
      <c r="R1048" s="1">
        <v>-4.3065810075706104</v>
      </c>
      <c r="S1048" s="1">
        <v>-3.7416202047475502</v>
      </c>
      <c r="T1048" s="1">
        <v>-3.67422524337755</v>
      </c>
      <c r="U1048" s="1">
        <v>-3.6354325150974902</v>
      </c>
      <c r="V1048" s="1">
        <v>-0.86191407918338003</v>
      </c>
      <c r="W1048" s="1">
        <v>-3.9198384109588198</v>
      </c>
      <c r="X1048" s="1">
        <v>-4.2395226058974398</v>
      </c>
      <c r="Y1048" s="1">
        <v>-0.64805392288902197</v>
      </c>
      <c r="Z1048" s="1">
        <v>-3.7923981517002101</v>
      </c>
      <c r="AA1048" s="1">
        <v>-3.4528180759606499</v>
      </c>
      <c r="AB1048" s="1">
        <v>-3.9143741302552399</v>
      </c>
      <c r="AC1048" s="1">
        <v>-2.7232267574160698</v>
      </c>
      <c r="AD1048" s="1">
        <v>-3.70052919810828</v>
      </c>
      <c r="AE1048" s="1">
        <v>-1.75366604851603</v>
      </c>
      <c r="AF1048" s="1">
        <v>-4.1805222379088303</v>
      </c>
      <c r="AG1048" s="1">
        <v>-3.3283962604170201</v>
      </c>
      <c r="AH1048" s="1">
        <v>-1.7019178074966701</v>
      </c>
      <c r="AI1048" s="1">
        <v>-2.14492188534624</v>
      </c>
      <c r="AJ1048" s="1">
        <v>-2.63379967702679</v>
      </c>
      <c r="AK1048" s="1">
        <v>-1.5694668093603199</v>
      </c>
      <c r="AL1048" s="1">
        <v>0.27956831396945198</v>
      </c>
      <c r="AM1048" s="1">
        <v>0.45039651314138102</v>
      </c>
    </row>
    <row r="1049" ht="14.5">
      <c r="A1049" s="1" t="s">
        <v>1089</v>
      </c>
      <c r="B1049" s="1" t="s">
        <v>42</v>
      </c>
      <c r="C1049" s="13" t="s">
        <v>42</v>
      </c>
      <c r="D1049" s="1">
        <v>-3.3772900381447002</v>
      </c>
      <c r="E1049" s="1">
        <v>-2.8555190731875002</v>
      </c>
      <c r="F1049" s="1">
        <v>-2.54883590249813</v>
      </c>
      <c r="G1049" s="1">
        <v>-2.7510560399519699</v>
      </c>
      <c r="H1049" s="1">
        <v>-2.4590200756837799</v>
      </c>
      <c r="I1049" s="1">
        <v>-2.9885477760683798</v>
      </c>
      <c r="J1049" s="13">
        <v>-2.87899041124661</v>
      </c>
      <c r="K1049" s="1">
        <v>-1.10028701834108</v>
      </c>
      <c r="L1049" s="1">
        <v>1.1550312705000201</v>
      </c>
      <c r="M1049" s="1">
        <v>-1.33472494862212</v>
      </c>
      <c r="N1049" s="1">
        <v>-3.0683830417565101</v>
      </c>
      <c r="O1049" s="1">
        <v>-1.5627531380920601</v>
      </c>
      <c r="P1049" s="1">
        <v>-0.60781717819800696</v>
      </c>
      <c r="Q1049" s="1">
        <v>-0.14430186657770899</v>
      </c>
      <c r="R1049" s="1">
        <v>-2.4185827626482399</v>
      </c>
      <c r="S1049" s="1">
        <v>-2.7016317921465598</v>
      </c>
      <c r="T1049" s="1">
        <v>-1.36474368902663</v>
      </c>
      <c r="U1049" s="1">
        <v>-1.32736101202376</v>
      </c>
      <c r="V1049" s="1">
        <v>2.2068479693077401</v>
      </c>
      <c r="W1049" s="1">
        <v>-1.0438743249659299</v>
      </c>
      <c r="X1049" s="1">
        <v>-0.033745271622513499</v>
      </c>
      <c r="Y1049" s="1">
        <v>0.0541367828634804</v>
      </c>
      <c r="Z1049" s="1">
        <v>-2.3848975699751702</v>
      </c>
      <c r="AA1049" s="1">
        <v>-3.28422826016073</v>
      </c>
      <c r="AB1049" s="1">
        <v>-1.8961987848422199</v>
      </c>
      <c r="AC1049" s="1">
        <v>0.87268764489678297</v>
      </c>
      <c r="AD1049" s="1">
        <v>-0.46274430170695502</v>
      </c>
      <c r="AE1049" s="1">
        <v>0.95425290190241097</v>
      </c>
      <c r="AF1049" s="1">
        <v>-1.6391892981002201</v>
      </c>
      <c r="AG1049" s="1">
        <v>-3.61337040586944</v>
      </c>
      <c r="AH1049" s="1">
        <v>1.5462062547180999</v>
      </c>
      <c r="AI1049" s="1">
        <v>-0.053581697967368697</v>
      </c>
      <c r="AJ1049" s="1">
        <v>0.82757760407786296</v>
      </c>
      <c r="AK1049" s="1">
        <v>-1.20338539548666</v>
      </c>
      <c r="AL1049" s="1">
        <v>1.8798476573210301</v>
      </c>
      <c r="AM1049" s="1">
        <v>1.6413760564466899e-05</v>
      </c>
    </row>
    <row r="1050" ht="14.5">
      <c r="A1050" s="1" t="s">
        <v>1090</v>
      </c>
      <c r="B1050" s="1" t="s">
        <v>42</v>
      </c>
      <c r="C1050" s="13" t="s">
        <v>42</v>
      </c>
      <c r="D1050" s="1">
        <v>-2.9446618181747</v>
      </c>
      <c r="E1050" s="1">
        <v>-2.4144072016482099</v>
      </c>
      <c r="F1050" s="1">
        <v>-2.7788781775509102</v>
      </c>
      <c r="G1050" s="1">
        <v>-2.5451839792551998</v>
      </c>
      <c r="H1050" s="1">
        <v>-3.2456569183395101</v>
      </c>
      <c r="I1050" s="1">
        <v>-3.2326083187624102</v>
      </c>
      <c r="J1050" s="13">
        <v>-2.5388055630542898</v>
      </c>
      <c r="K1050" s="1">
        <v>-2.0063919052245498</v>
      </c>
      <c r="L1050" s="1">
        <v>0.78868703011653296</v>
      </c>
      <c r="M1050" s="1">
        <v>0.82260949895675195</v>
      </c>
      <c r="N1050" s="1">
        <v>-2.8385611860156601</v>
      </c>
      <c r="O1050" s="1">
        <v>-1.65738604803106</v>
      </c>
      <c r="P1050" s="1">
        <v>-2.1739466895236799</v>
      </c>
      <c r="Q1050" s="1">
        <v>-2.6654803121386399</v>
      </c>
      <c r="R1050" s="1">
        <v>-0.70996251457140103</v>
      </c>
      <c r="S1050" s="1">
        <v>-2.22585946671443</v>
      </c>
      <c r="T1050" s="1">
        <v>-2.93043048720078</v>
      </c>
      <c r="U1050" s="1">
        <v>-2.6897055971491199</v>
      </c>
      <c r="V1050" s="1">
        <v>-0.88259001729725495</v>
      </c>
      <c r="W1050" s="1">
        <v>-2.5305465713464699</v>
      </c>
      <c r="X1050" s="1">
        <v>-2.0870818934362001</v>
      </c>
      <c r="Y1050" s="1">
        <v>-1.2915911420023001</v>
      </c>
      <c r="Z1050" s="1">
        <v>-1.18303924321812</v>
      </c>
      <c r="AA1050" s="1">
        <v>-2.5767828185315</v>
      </c>
      <c r="AB1050" s="1">
        <v>-1.75283017601862</v>
      </c>
      <c r="AC1050" s="1">
        <v>-0.75717708772969605</v>
      </c>
      <c r="AD1050" s="1">
        <v>-2.5282584038184202</v>
      </c>
      <c r="AE1050" s="1">
        <v>0.42117099132750202</v>
      </c>
      <c r="AF1050" s="1">
        <v>-1.4707851408191199</v>
      </c>
      <c r="AG1050" s="1">
        <v>-0.31665560897290501</v>
      </c>
      <c r="AH1050" s="1">
        <v>-0.89663449403268802</v>
      </c>
      <c r="AI1050" s="1">
        <v>-2.2783312846021002</v>
      </c>
      <c r="AJ1050" s="1">
        <v>-0.010445733795539701</v>
      </c>
      <c r="AK1050" s="1">
        <v>-1.99976331096439</v>
      </c>
      <c r="AL1050" s="1">
        <v>1.1850914087045901</v>
      </c>
      <c r="AM1050" s="1">
        <v>0.00018632926693989499</v>
      </c>
    </row>
    <row r="1051" ht="14.5">
      <c r="A1051" s="1" t="s">
        <v>1091</v>
      </c>
      <c r="B1051" s="1" t="s">
        <v>42</v>
      </c>
      <c r="C1051" s="13" t="s">
        <v>42</v>
      </c>
      <c r="D1051" s="1">
        <v>-2.5053083150381199</v>
      </c>
      <c r="E1051" s="1">
        <v>0.49032896774220402</v>
      </c>
      <c r="F1051" s="1">
        <v>-2.9323514994688198</v>
      </c>
      <c r="G1051" s="1">
        <v>-2.2337319491342198</v>
      </c>
      <c r="H1051" s="1">
        <v>-2.04366583000205</v>
      </c>
      <c r="I1051" s="1">
        <v>0.49426979180283998</v>
      </c>
      <c r="J1051" s="13">
        <v>0.032843847292117999</v>
      </c>
      <c r="K1051" s="1">
        <v>-0.63403753276748498</v>
      </c>
      <c r="L1051" s="1">
        <v>-2.1115388945518498</v>
      </c>
      <c r="M1051" s="1">
        <v>-1.52487441110152</v>
      </c>
      <c r="N1051" s="1">
        <v>-2.3128166022232102</v>
      </c>
      <c r="O1051" s="1">
        <v>-2.0359006009671199</v>
      </c>
      <c r="P1051" s="1">
        <v>-1.9718348764804301</v>
      </c>
      <c r="Q1051" s="1">
        <v>-0.0166633750777807</v>
      </c>
      <c r="R1051" s="1">
        <v>-3.1424764010644699</v>
      </c>
      <c r="S1051" s="1">
        <v>-1.6974096843989599</v>
      </c>
      <c r="T1051" s="1">
        <v>-1.8160436552199</v>
      </c>
      <c r="U1051" s="1">
        <v>-2.3351924118991798</v>
      </c>
      <c r="V1051" s="1">
        <v>-0.75621374428333299</v>
      </c>
      <c r="W1051" s="1">
        <v>-0.46183923199818899</v>
      </c>
      <c r="X1051" s="1">
        <v>-1.8262732872371099</v>
      </c>
      <c r="Y1051" s="1">
        <v>-1.32617896113455</v>
      </c>
      <c r="Z1051" s="1">
        <v>-2.2053895726147701</v>
      </c>
      <c r="AA1051" s="1">
        <v>-1.1086242261234101</v>
      </c>
      <c r="AB1051" s="1">
        <v>-2.4803254267128501</v>
      </c>
      <c r="AC1051" s="1">
        <v>-0.63624262769726403</v>
      </c>
      <c r="AD1051" s="1">
        <v>-1.7698390619589099</v>
      </c>
      <c r="AE1051" s="1">
        <v>-0.75400301868714104</v>
      </c>
      <c r="AF1051" s="1">
        <v>-0.723212667964791</v>
      </c>
      <c r="AG1051" s="1">
        <v>-1.41366635635391</v>
      </c>
      <c r="AH1051" s="1">
        <v>-1.8369023757443199</v>
      </c>
      <c r="AI1051" s="1">
        <v>-1.8670229831327501</v>
      </c>
      <c r="AJ1051" s="1">
        <v>-1.12400591802243</v>
      </c>
      <c r="AK1051" s="1">
        <v>-2.0899183533981902</v>
      </c>
      <c r="AL1051" s="1">
        <v>-0.47385712422702703</v>
      </c>
      <c r="AM1051" s="1">
        <v>0.46836550936175603</v>
      </c>
    </row>
    <row r="1052" ht="14.5">
      <c r="A1052" s="1" t="s">
        <v>1092</v>
      </c>
      <c r="B1052" s="1" t="s">
        <v>128</v>
      </c>
      <c r="C1052" s="13" t="s">
        <v>42</v>
      </c>
      <c r="D1052" s="1">
        <v>2.12794242764847</v>
      </c>
      <c r="E1052" s="1">
        <v>-4.3572531895064799</v>
      </c>
      <c r="F1052" s="1">
        <v>-0.71970219579947503</v>
      </c>
      <c r="G1052" s="1">
        <v>1.0925064600221099</v>
      </c>
      <c r="H1052" s="1">
        <v>-0.75438669945310999</v>
      </c>
      <c r="I1052" s="1">
        <v>1.68440250268725</v>
      </c>
      <c r="J1052" s="13">
        <v>1.35541657862005</v>
      </c>
      <c r="K1052" s="1">
        <v>-1.7872081493326499</v>
      </c>
      <c r="L1052" s="1">
        <v>-3.5583316166121901</v>
      </c>
      <c r="M1052" s="1">
        <v>-1.51814705674798</v>
      </c>
      <c r="N1052" s="1">
        <v>-2.7769346715939802</v>
      </c>
      <c r="O1052" s="1">
        <v>-3.0275856427643402</v>
      </c>
      <c r="P1052" s="1">
        <v>0.56519955090452401</v>
      </c>
      <c r="Q1052" s="1">
        <v>-0.54559712633869495</v>
      </c>
      <c r="R1052" s="1">
        <v>-3.4899480529420801</v>
      </c>
      <c r="S1052" s="1">
        <v>-2.7840496063140598</v>
      </c>
      <c r="T1052" s="1">
        <v>1.8259967826155901</v>
      </c>
      <c r="U1052" s="1">
        <v>-2.6608605183373402</v>
      </c>
      <c r="V1052" s="1">
        <v>-2.7435369266933902</v>
      </c>
      <c r="W1052" s="1">
        <v>-1.22848765226018</v>
      </c>
      <c r="X1052" s="1">
        <v>1.39193316003026</v>
      </c>
      <c r="Y1052" s="1">
        <v>-2.53499359383324</v>
      </c>
      <c r="Z1052" s="1">
        <v>-3.0953225575533798</v>
      </c>
      <c r="AA1052" s="1">
        <v>-3.1875878895060099</v>
      </c>
      <c r="AB1052" s="1">
        <v>-3.86646888477269</v>
      </c>
      <c r="AC1052" s="1">
        <v>-2.9935180868442801</v>
      </c>
      <c r="AD1052" s="1">
        <v>-1.1073126046628301</v>
      </c>
      <c r="AE1052" s="1">
        <v>-0.230971920431182</v>
      </c>
      <c r="AF1052" s="1">
        <v>-2.96930884740134</v>
      </c>
      <c r="AG1052" s="1">
        <v>-2.2113945599901701</v>
      </c>
      <c r="AH1052" s="1">
        <v>-4.1948557073062904</v>
      </c>
      <c r="AI1052" s="1">
        <v>-3.1168587907865999</v>
      </c>
      <c r="AJ1052" s="1">
        <v>-2.83784555886555</v>
      </c>
      <c r="AK1052" s="1">
        <v>-3.1457417095096498</v>
      </c>
      <c r="AL1052" s="1">
        <v>-2.3612537957636599</v>
      </c>
      <c r="AM1052" s="1">
        <v>0.025884998759271801</v>
      </c>
    </row>
    <row r="1053" ht="14.5">
      <c r="A1053" s="1" t="s">
        <v>1093</v>
      </c>
      <c r="B1053" s="1" t="s">
        <v>42</v>
      </c>
      <c r="C1053" s="13" t="s">
        <v>42</v>
      </c>
      <c r="D1053" s="1">
        <v>-2.7752316409954401</v>
      </c>
      <c r="E1053" s="1">
        <v>-1.0980730285467499</v>
      </c>
      <c r="F1053" s="1">
        <v>-3.2417226827066798</v>
      </c>
      <c r="G1053" s="1">
        <v>-1.14754625918622</v>
      </c>
      <c r="H1053" s="1">
        <v>-3.5984810684086601</v>
      </c>
      <c r="I1053" s="1">
        <v>-3.5444381062238901</v>
      </c>
      <c r="J1053" s="13">
        <v>-3.2979091594255001</v>
      </c>
      <c r="K1053" s="1">
        <v>-0.95886392829974698</v>
      </c>
      <c r="L1053" s="1">
        <v>-2.8300115789058302</v>
      </c>
      <c r="M1053" s="1">
        <v>-1.76954560810673</v>
      </c>
      <c r="N1053" s="1">
        <v>-3.3510316424834601</v>
      </c>
      <c r="O1053" s="1">
        <v>-3.5069659206063699</v>
      </c>
      <c r="P1053" s="1">
        <v>-0.35187606001800598</v>
      </c>
      <c r="Q1053" s="1">
        <v>-2.4766857134371199</v>
      </c>
      <c r="R1053" s="1">
        <v>-3.2599683555285401</v>
      </c>
      <c r="S1053" s="1">
        <v>-3.0995694766144499</v>
      </c>
      <c r="T1053" s="1">
        <v>0.66565640789987102</v>
      </c>
      <c r="U1053" s="1">
        <v>-3.7315340117670699</v>
      </c>
      <c r="V1053" s="1">
        <v>-2.69430096354208</v>
      </c>
      <c r="W1053" s="1">
        <v>-3.7470345103764799</v>
      </c>
      <c r="X1053" s="1">
        <v>-0.27575836001859699</v>
      </c>
      <c r="Y1053" s="1">
        <v>-2.9939690031786599</v>
      </c>
      <c r="Z1053" s="1">
        <v>-2.9965916028155499</v>
      </c>
      <c r="AA1053" s="1">
        <v>-0.29095734994935302</v>
      </c>
      <c r="AB1053" s="1">
        <v>-3.1298316953884702</v>
      </c>
      <c r="AC1053" s="1">
        <v>-2.5458982854768801</v>
      </c>
      <c r="AD1053" s="1">
        <v>-1.8989106267317799</v>
      </c>
      <c r="AE1053" s="1">
        <v>-0.76452546716611902</v>
      </c>
      <c r="AF1053" s="1">
        <v>-2.91523170302457</v>
      </c>
      <c r="AG1053" s="1">
        <v>-3.4152185513034801</v>
      </c>
      <c r="AH1053" s="1">
        <v>-3.3070898063104002</v>
      </c>
      <c r="AI1053" s="1">
        <v>-3.6148143941127202</v>
      </c>
      <c r="AJ1053" s="1">
        <v>0.12310925690346999</v>
      </c>
      <c r="AK1053" s="1">
        <v>-1.4951652431403799</v>
      </c>
      <c r="AL1053" s="1">
        <v>0.49659543635750097</v>
      </c>
      <c r="AM1053" s="1">
        <v>0.42155299902914101</v>
      </c>
    </row>
    <row r="1054" ht="14.5">
      <c r="A1054" s="1" t="s">
        <v>1094</v>
      </c>
      <c r="B1054" s="1" t="s">
        <v>42</v>
      </c>
      <c r="C1054" s="13" t="s">
        <v>42</v>
      </c>
      <c r="D1054" s="1">
        <v>-3.8863049441811599</v>
      </c>
      <c r="E1054" s="1">
        <v>-3.6860991030568599</v>
      </c>
      <c r="F1054" s="1">
        <v>-4.0357036433825701</v>
      </c>
      <c r="G1054" s="1">
        <v>-4.0705089463333604</v>
      </c>
      <c r="H1054" s="1">
        <v>-4.3929178754468099</v>
      </c>
      <c r="I1054" s="1">
        <v>-4.0624462870080897</v>
      </c>
      <c r="J1054" s="13">
        <v>-3.74623784596649</v>
      </c>
      <c r="K1054" s="1">
        <v>-4.35693217149836</v>
      </c>
      <c r="L1054" s="1">
        <v>-2.3726985844254198</v>
      </c>
      <c r="M1054" s="1">
        <v>-2.9738909560879798</v>
      </c>
      <c r="N1054" s="1">
        <v>-4.1603798946234196</v>
      </c>
      <c r="O1054" s="1">
        <v>-3.5743189268087199</v>
      </c>
      <c r="P1054" s="1">
        <v>-4.2689887538424101</v>
      </c>
      <c r="Q1054" s="1">
        <v>-4.0081373948183696</v>
      </c>
      <c r="R1054" s="1">
        <v>-4.2640095848240502</v>
      </c>
      <c r="S1054" s="1">
        <v>-3.4794153652800102</v>
      </c>
      <c r="T1054" s="1">
        <v>-3.8433846383558801</v>
      </c>
      <c r="U1054" s="1">
        <v>-4.17251670156526</v>
      </c>
      <c r="V1054" s="1">
        <v>-1.6745190842186899</v>
      </c>
      <c r="W1054" s="1">
        <v>-3.6334053547447498</v>
      </c>
      <c r="X1054" s="1">
        <v>-3.83278139334907</v>
      </c>
      <c r="Y1054" s="1">
        <v>-3.0083096687219202</v>
      </c>
      <c r="Z1054" s="1">
        <v>-1.9101317591237701</v>
      </c>
      <c r="AA1054" s="1">
        <v>-2.45227163037009</v>
      </c>
      <c r="AB1054" s="1">
        <v>-3.9453478103713202</v>
      </c>
      <c r="AC1054" s="1">
        <v>-3.3669916662515602</v>
      </c>
      <c r="AD1054" s="1">
        <v>-3.62872603990562</v>
      </c>
      <c r="AE1054" s="1">
        <v>-1.0798441554035401</v>
      </c>
      <c r="AF1054" s="1">
        <v>-4.1899887848651298</v>
      </c>
      <c r="AG1054" s="1">
        <v>-2.8400019203546099</v>
      </c>
      <c r="AH1054" s="1">
        <v>-2.90977816330849</v>
      </c>
      <c r="AI1054" s="1">
        <v>-3.9021342686319498</v>
      </c>
      <c r="AJ1054" s="1">
        <v>-3.81239764216541</v>
      </c>
      <c r="AK1054" s="1">
        <v>-4.69595547107782</v>
      </c>
      <c r="AL1054" s="1">
        <v>0.50572602458135996</v>
      </c>
      <c r="AM1054" s="1">
        <v>0.025828225320448799</v>
      </c>
    </row>
    <row r="1055" ht="14.5">
      <c r="A1055" s="1" t="s">
        <v>1095</v>
      </c>
      <c r="B1055" s="1" t="s">
        <v>42</v>
      </c>
      <c r="C1055" s="13" t="s">
        <v>42</v>
      </c>
      <c r="D1055" s="1">
        <v>2.5371878438443498</v>
      </c>
      <c r="E1055" s="1">
        <v>1.94196406048041</v>
      </c>
      <c r="F1055" s="1">
        <v>1.0336177417692101</v>
      </c>
      <c r="G1055" s="1">
        <v>2.7289500846702701</v>
      </c>
      <c r="H1055" s="1">
        <v>0.80369202900672498</v>
      </c>
      <c r="I1055" s="1">
        <v>3.2134970365537798</v>
      </c>
      <c r="J1055" s="13">
        <v>2.7865048996442301</v>
      </c>
      <c r="K1055" s="1">
        <v>1.3104626688598899</v>
      </c>
      <c r="L1055" s="1">
        <v>0.93606194805332299</v>
      </c>
      <c r="M1055" s="1">
        <v>-0.54266017767080799</v>
      </c>
      <c r="N1055" s="1">
        <v>-2.8328060380417401</v>
      </c>
      <c r="O1055" s="1">
        <v>-1.7660780550861901</v>
      </c>
      <c r="P1055" s="1">
        <v>2.4807129528920302</v>
      </c>
      <c r="Q1055" s="1">
        <v>0.63917657957740903</v>
      </c>
      <c r="R1055" s="1">
        <v>-1.74934687809044</v>
      </c>
      <c r="S1055" s="1">
        <v>-1.12043221499184</v>
      </c>
      <c r="T1055" s="1">
        <v>3.33115832283575</v>
      </c>
      <c r="U1055" s="1">
        <v>0.123776323539799</v>
      </c>
      <c r="V1055" s="1">
        <v>1.20124641022748</v>
      </c>
      <c r="W1055" s="1">
        <v>0.39855484106651201</v>
      </c>
      <c r="X1055" s="1">
        <v>3.2082231927323699</v>
      </c>
      <c r="Y1055" s="1">
        <v>-0.34070696467283301</v>
      </c>
      <c r="Z1055" s="1">
        <v>0.75986912843523702</v>
      </c>
      <c r="AA1055" s="1">
        <v>-1.54300004879195</v>
      </c>
      <c r="AB1055" s="1">
        <v>-1.22242189714785</v>
      </c>
      <c r="AC1055" s="1">
        <v>0.53032273353803405</v>
      </c>
      <c r="AD1055" s="1">
        <v>1.62138693718527</v>
      </c>
      <c r="AE1055" s="1">
        <v>1.8238010262645099</v>
      </c>
      <c r="AF1055" s="1">
        <v>0.892719374755503</v>
      </c>
      <c r="AG1055" s="1">
        <v>-0.36106179123079402</v>
      </c>
      <c r="AH1055" s="1">
        <v>0.63327431737387796</v>
      </c>
      <c r="AI1055" s="1">
        <v>-1.74799893438436</v>
      </c>
      <c r="AJ1055" s="1">
        <v>0.0455042971517736</v>
      </c>
      <c r="AK1055" s="1">
        <v>0.84292770392517402</v>
      </c>
      <c r="AL1055" s="1">
        <v>-1.86961645229115</v>
      </c>
      <c r="AM1055" s="1">
        <v>0.00205899935901181</v>
      </c>
    </row>
    <row r="1056" ht="14.5">
      <c r="A1056" s="1" t="s">
        <v>1096</v>
      </c>
      <c r="B1056" s="1" t="s">
        <v>42</v>
      </c>
      <c r="C1056" s="13" t="s">
        <v>42</v>
      </c>
      <c r="D1056" s="1">
        <v>-0.58305657911068198</v>
      </c>
      <c r="E1056" s="1">
        <v>-0.64440282582817698</v>
      </c>
      <c r="F1056" s="1">
        <v>-0.33721388997544199</v>
      </c>
      <c r="G1056" s="1">
        <v>0.81706762625248697</v>
      </c>
      <c r="H1056" s="1">
        <v>-0.16915575218748299</v>
      </c>
      <c r="I1056" s="1">
        <v>-0.51578060830492001</v>
      </c>
      <c r="J1056" s="13">
        <v>-1.12812029387656</v>
      </c>
      <c r="K1056" s="1">
        <v>2.7572901234881</v>
      </c>
      <c r="L1056" s="1">
        <v>2.3151242894822501</v>
      </c>
      <c r="M1056" s="1">
        <v>1.4946144547368401</v>
      </c>
      <c r="N1056" s="1">
        <v>-1.0164590489887899</v>
      </c>
      <c r="O1056" s="1">
        <v>-0.33522481231879703</v>
      </c>
      <c r="P1056" s="1">
        <v>1.7380950042941501</v>
      </c>
      <c r="Q1056" s="1">
        <v>1.07169858875491</v>
      </c>
      <c r="R1056" s="1">
        <v>-0.45074667539343199</v>
      </c>
      <c r="S1056" s="1">
        <v>0.38892251622528201</v>
      </c>
      <c r="T1056" s="1">
        <v>0.22164757141519201</v>
      </c>
      <c r="U1056" s="1">
        <v>-1.0477535758406</v>
      </c>
      <c r="V1056" s="1">
        <v>1.55585123497195</v>
      </c>
      <c r="W1056" s="1">
        <v>0.66795036187847101</v>
      </c>
      <c r="X1056" s="1">
        <v>1.0718556977945499</v>
      </c>
      <c r="Y1056" s="1">
        <v>1.8606526090181099</v>
      </c>
      <c r="Z1056" s="1">
        <v>1.6563373226725</v>
      </c>
      <c r="AA1056" s="1">
        <v>-0.22073485693772299</v>
      </c>
      <c r="AB1056" s="1">
        <v>-0.55541876537205903</v>
      </c>
      <c r="AC1056" s="1">
        <v>1.4861130178466599</v>
      </c>
      <c r="AD1056" s="1">
        <v>1.0012248321645401</v>
      </c>
      <c r="AE1056" s="1">
        <v>2.5663005979681701</v>
      </c>
      <c r="AF1056" s="1">
        <v>1.6536994275807899</v>
      </c>
      <c r="AG1056" s="1">
        <v>0.98637910589022704</v>
      </c>
      <c r="AH1056" s="1">
        <v>2.1438838728055698</v>
      </c>
      <c r="AI1056" s="1">
        <v>-1.4994200785029601</v>
      </c>
      <c r="AJ1056" s="1">
        <v>2.8543437351782601</v>
      </c>
      <c r="AK1056" s="1">
        <v>0.235547077583839</v>
      </c>
      <c r="AL1056" s="1">
        <v>1.13411581458769</v>
      </c>
      <c r="AM1056" s="1">
        <v>0.0020711439918116802</v>
      </c>
    </row>
    <row r="1057" ht="14.5">
      <c r="A1057" s="1" t="s">
        <v>1097</v>
      </c>
      <c r="B1057" s="1" t="s">
        <v>42</v>
      </c>
      <c r="C1057" s="13" t="s">
        <v>42</v>
      </c>
      <c r="D1057" s="1">
        <v>2.9554049290431901</v>
      </c>
      <c r="E1057" s="1">
        <v>1.9614145817872499</v>
      </c>
      <c r="F1057" s="1">
        <v>2.9517869645600201</v>
      </c>
      <c r="G1057" s="1">
        <v>3.3959391468136801</v>
      </c>
      <c r="H1057" s="1">
        <v>0.70950693228389405</v>
      </c>
      <c r="I1057" s="1">
        <v>4.5267228755745199</v>
      </c>
      <c r="J1057" s="13">
        <v>1.0136802164229299</v>
      </c>
      <c r="K1057" s="1">
        <v>3.4786661691193599</v>
      </c>
      <c r="L1057" s="1">
        <v>3.03979357363546</v>
      </c>
      <c r="M1057" s="1">
        <v>0.94161134313229899</v>
      </c>
      <c r="N1057" s="1">
        <v>-0.57574247660364997</v>
      </c>
      <c r="O1057" s="1">
        <v>-0.67881174786958598</v>
      </c>
      <c r="P1057" s="1">
        <v>4.2202115062227499</v>
      </c>
      <c r="Q1057" s="1">
        <v>2.3779946307822901</v>
      </c>
      <c r="R1057" s="1">
        <v>0.17464166690590099</v>
      </c>
      <c r="S1057" s="1">
        <v>0.095929612726524602</v>
      </c>
      <c r="T1057" s="1">
        <v>3.4089650431476799</v>
      </c>
      <c r="U1057" s="1">
        <v>0.75341470437012603</v>
      </c>
      <c r="V1057" s="1">
        <v>3.13805569267896</v>
      </c>
      <c r="W1057" s="1">
        <v>1.5806870353178</v>
      </c>
      <c r="X1057" s="1">
        <v>5.0785636547222399</v>
      </c>
      <c r="Y1057" s="1">
        <v>2.0995465792427401</v>
      </c>
      <c r="Z1057" s="1">
        <v>2.9207291781132301</v>
      </c>
      <c r="AA1057" s="1">
        <v>3.93361292804842</v>
      </c>
      <c r="AB1057" s="1">
        <v>-0.082538832770198994</v>
      </c>
      <c r="AC1057" s="1">
        <v>0.46975782366503299</v>
      </c>
      <c r="AD1057" s="1">
        <v>1.5177653588881299</v>
      </c>
      <c r="AE1057" s="1">
        <v>3.31633227624254</v>
      </c>
      <c r="AF1057" s="1">
        <v>0.017479409669329399</v>
      </c>
      <c r="AG1057" s="1">
        <v>-0.67063083578708005</v>
      </c>
      <c r="AH1057" s="1">
        <v>2.9657347137470298</v>
      </c>
      <c r="AI1057" s="1">
        <v>1.19631706523517</v>
      </c>
      <c r="AJ1057" s="1">
        <v>2.9676222182779899</v>
      </c>
      <c r="AK1057" s="1">
        <v>0.93315654962297201</v>
      </c>
      <c r="AL1057" s="1">
        <v>-0.70136639455938499</v>
      </c>
      <c r="AM1057" s="1">
        <v>0.32977730336269201</v>
      </c>
    </row>
    <row r="1058" ht="14.5">
      <c r="A1058" s="1" t="s">
        <v>1098</v>
      </c>
      <c r="B1058" s="1" t="s">
        <v>42</v>
      </c>
      <c r="C1058" s="13" t="s">
        <v>42</v>
      </c>
      <c r="D1058" s="1">
        <v>-4.3324322962811204</v>
      </c>
      <c r="E1058" s="1">
        <v>-5.0797426972103104</v>
      </c>
      <c r="F1058" s="1">
        <v>-5.0473519657052304</v>
      </c>
      <c r="G1058" s="1">
        <v>-4.8114746337608096</v>
      </c>
      <c r="H1058" s="1">
        <v>-5.2240138973038004</v>
      </c>
      <c r="I1058" s="1">
        <v>-4.9235758578244502</v>
      </c>
      <c r="J1058" s="13">
        <v>-4.9766602648443596</v>
      </c>
      <c r="K1058" s="1">
        <v>-2.2277926651658801</v>
      </c>
      <c r="L1058" s="1">
        <v>-2.8827551075073599</v>
      </c>
      <c r="M1058" s="1">
        <v>-3.3284822623009802</v>
      </c>
      <c r="N1058" s="1">
        <v>-4.6544887718819101</v>
      </c>
      <c r="O1058" s="1">
        <v>-6.1410406463482197</v>
      </c>
      <c r="P1058" s="1">
        <v>-3.1384072848581099</v>
      </c>
      <c r="Q1058" s="1">
        <v>-4.4085943062557904</v>
      </c>
      <c r="R1058" s="1">
        <v>-2.9077136596040001</v>
      </c>
      <c r="S1058" s="1">
        <v>-2.72161475832019</v>
      </c>
      <c r="T1058" s="1">
        <v>-3.2737390457734001</v>
      </c>
      <c r="U1058" s="1">
        <v>-2.5604326444307799</v>
      </c>
      <c r="V1058" s="1">
        <v>-2.9432779750631202</v>
      </c>
      <c r="W1058" s="1">
        <v>-5.0857560829870403</v>
      </c>
      <c r="X1058" s="1">
        <v>-4.5812896448036202</v>
      </c>
      <c r="Y1058" s="1">
        <v>-4.4931221632413001</v>
      </c>
      <c r="Z1058" s="1">
        <v>-3.5919244131285502</v>
      </c>
      <c r="AA1058" s="1">
        <v>-4.8342529078890397</v>
      </c>
      <c r="AB1058" s="1">
        <v>-4.1377961686539804</v>
      </c>
      <c r="AC1058" s="1">
        <v>-4.3831391132887196</v>
      </c>
      <c r="AD1058" s="1">
        <v>-3.19462541209659</v>
      </c>
      <c r="AE1058" s="1">
        <v>-4.2525400191313096</v>
      </c>
      <c r="AF1058" s="1">
        <v>-2.8822408553777401</v>
      </c>
      <c r="AG1058" s="1">
        <v>-2.4305677229621101</v>
      </c>
      <c r="AH1058" s="1">
        <v>-2.1701514678821798</v>
      </c>
      <c r="AI1058" s="1">
        <v>-4.7902150098570999</v>
      </c>
      <c r="AJ1058" s="1">
        <v>-4.8312455702425803</v>
      </c>
      <c r="AK1058" s="1">
        <v>-2.95530626755157</v>
      </c>
      <c r="AL1058" s="1">
        <v>1.1769931820464701</v>
      </c>
      <c r="AM1058" s="1">
        <v>9.2370888721500402e-05</v>
      </c>
    </row>
    <row r="1059" ht="14.5">
      <c r="A1059" s="1" t="s">
        <v>1099</v>
      </c>
      <c r="B1059" s="1" t="s">
        <v>42</v>
      </c>
      <c r="C1059" s="13" t="s">
        <v>42</v>
      </c>
      <c r="D1059" s="1">
        <v>-2.78399663572455</v>
      </c>
      <c r="E1059" s="1">
        <v>-3.2872371993550198</v>
      </c>
      <c r="F1059" s="1">
        <v>-2.44196673622857</v>
      </c>
      <c r="G1059" s="1">
        <v>-2.3672662438433001</v>
      </c>
      <c r="H1059" s="1">
        <v>-2.0329673796163599</v>
      </c>
      <c r="I1059" s="1">
        <v>-1.74484465025492</v>
      </c>
      <c r="J1059" s="13">
        <v>-2.8938542493711701</v>
      </c>
      <c r="K1059" s="1">
        <v>-1.00227226760835</v>
      </c>
      <c r="L1059" s="1">
        <v>0.76828531776133602</v>
      </c>
      <c r="M1059" s="1">
        <v>-1.97000821335683</v>
      </c>
      <c r="N1059" s="1">
        <v>-2.5208969864236099</v>
      </c>
      <c r="O1059" s="1">
        <v>-2.5515551726766201</v>
      </c>
      <c r="P1059" s="1">
        <v>-1.7667207747604301</v>
      </c>
      <c r="Q1059" s="1">
        <v>-2.1113941021620799</v>
      </c>
      <c r="R1059" s="1">
        <v>-0.54156207018798797</v>
      </c>
      <c r="S1059" s="1">
        <v>-2.0825501617928102</v>
      </c>
      <c r="T1059" s="1">
        <v>-3.2831930884734799</v>
      </c>
      <c r="U1059" s="1">
        <v>-2.95963285933599</v>
      </c>
      <c r="V1059" s="1">
        <v>-2.0115065610675198</v>
      </c>
      <c r="W1059" s="1">
        <v>-0.44906956826564398</v>
      </c>
      <c r="X1059" s="1">
        <v>-1.9551237603154401</v>
      </c>
      <c r="Y1059" s="1">
        <v>-1.60404559656028</v>
      </c>
      <c r="Z1059" s="1">
        <v>-2.9773329219292899</v>
      </c>
      <c r="AA1059" s="1">
        <v>-0.56115067724562195</v>
      </c>
      <c r="AB1059" s="1">
        <v>-3.0954862280176898</v>
      </c>
      <c r="AC1059" s="1">
        <v>-0.080351748921716898</v>
      </c>
      <c r="AD1059" s="1">
        <v>-2.6727712821587102</v>
      </c>
      <c r="AE1059" s="1">
        <v>-0.75437633369970403</v>
      </c>
      <c r="AF1059" s="1">
        <v>-2.34184140209195</v>
      </c>
      <c r="AG1059" s="1">
        <v>-2.8364881892284499</v>
      </c>
      <c r="AH1059" s="1">
        <v>-0.72660741827960296</v>
      </c>
      <c r="AI1059" s="1">
        <v>-1.4565897919861801</v>
      </c>
      <c r="AJ1059" s="1">
        <v>-1.56852036764074</v>
      </c>
      <c r="AK1059" s="1">
        <v>-2.9426138518245599</v>
      </c>
      <c r="AL1059" s="1">
        <v>0.94229222797509604</v>
      </c>
      <c r="AM1059" s="1">
        <v>0.0028317361302992198</v>
      </c>
    </row>
    <row r="1060" ht="14.5">
      <c r="A1060" s="1" t="s">
        <v>1100</v>
      </c>
      <c r="B1060" s="1" t="s">
        <v>42</v>
      </c>
      <c r="C1060" s="13" t="s">
        <v>42</v>
      </c>
      <c r="D1060" s="1">
        <v>-2.97846736858871</v>
      </c>
      <c r="E1060" s="1">
        <v>-2.4650710903733501</v>
      </c>
      <c r="F1060" s="1">
        <v>-3.1818830104646598</v>
      </c>
      <c r="G1060" s="1">
        <v>-3.1179793316350501</v>
      </c>
      <c r="H1060" s="1">
        <v>-3.0405544066913599</v>
      </c>
      <c r="I1060" s="1">
        <v>-2.70245109473138</v>
      </c>
      <c r="J1060" s="13">
        <v>-3.14627075761913</v>
      </c>
      <c r="K1060" s="1">
        <v>-1.8970654086951499</v>
      </c>
      <c r="L1060" s="1">
        <v>-2.3025209873731698</v>
      </c>
      <c r="M1060" s="1">
        <v>-1.91185981789514</v>
      </c>
      <c r="N1060" s="1">
        <v>-0.92992717494996202</v>
      </c>
      <c r="O1060" s="1">
        <v>-1.5778579829863</v>
      </c>
      <c r="P1060" s="1">
        <v>-2.7496347152566201</v>
      </c>
      <c r="Q1060" s="1">
        <v>-2.8201940352844099</v>
      </c>
      <c r="R1060" s="1">
        <v>-0.49049237397280898</v>
      </c>
      <c r="S1060" s="1">
        <v>-1.66837285768546</v>
      </c>
      <c r="T1060" s="1">
        <v>-3.46434564838012</v>
      </c>
      <c r="U1060" s="1">
        <v>-2.0795304555662701</v>
      </c>
      <c r="V1060" s="1">
        <v>-1.5333968712994599</v>
      </c>
      <c r="W1060" s="1">
        <v>-2.0450252139614502</v>
      </c>
      <c r="X1060" s="1">
        <v>-3.5191893658483102</v>
      </c>
      <c r="Y1060" s="1">
        <v>-1.22576915962752</v>
      </c>
      <c r="Z1060" s="1">
        <v>-1.94115889098221</v>
      </c>
      <c r="AA1060" s="1">
        <v>-2.1312197571589602</v>
      </c>
      <c r="AB1060" s="1">
        <v>-1.10101700160056</v>
      </c>
      <c r="AC1060" s="1">
        <v>-0.305155868692987</v>
      </c>
      <c r="AD1060" s="1">
        <v>-1.8933653199748799</v>
      </c>
      <c r="AE1060" s="1">
        <v>-3.5517665331660901</v>
      </c>
      <c r="AF1060" s="1">
        <v>-1.52605176449975</v>
      </c>
      <c r="AG1060" s="1">
        <v>-1.81484688919725</v>
      </c>
      <c r="AH1060" s="1">
        <v>-0.047854211457947202</v>
      </c>
      <c r="AI1060" s="1">
        <v>-0.492506686133177</v>
      </c>
      <c r="AJ1060" s="1">
        <v>-1.2746777185223901</v>
      </c>
      <c r="AK1060" s="1">
        <v>-2.1993481683642901</v>
      </c>
      <c r="AL1060" s="1">
        <v>0.99208423300159698</v>
      </c>
      <c r="AM1060" s="1">
        <v>4.5570183101127799e-05</v>
      </c>
    </row>
    <row r="1061" ht="14.5">
      <c r="A1061" s="1" t="s">
        <v>1101</v>
      </c>
      <c r="B1061" s="1" t="s">
        <v>42</v>
      </c>
      <c r="C1061" s="13" t="s">
        <v>42</v>
      </c>
      <c r="D1061" s="1">
        <v>2.1792690018824299</v>
      </c>
      <c r="E1061" s="1">
        <v>2.14087678767536</v>
      </c>
      <c r="F1061" s="1">
        <v>0.71983335175032803</v>
      </c>
      <c r="G1061" s="1">
        <v>2.92653076185977</v>
      </c>
      <c r="H1061" s="1">
        <v>0.94867529218267999</v>
      </c>
      <c r="I1061" s="1">
        <v>3.4207225953165201</v>
      </c>
      <c r="J1061" s="13">
        <v>1.63057397868078</v>
      </c>
      <c r="K1061" s="1">
        <v>1.8976749910998101</v>
      </c>
      <c r="L1061" s="1">
        <v>1.66788138846489</v>
      </c>
      <c r="M1061" s="1">
        <v>1.97666553241581</v>
      </c>
      <c r="N1061" s="1">
        <v>1.3150266530014301</v>
      </c>
      <c r="O1061" s="1">
        <v>-0.13923678630747599</v>
      </c>
      <c r="P1061" s="1">
        <v>3.11984986838779</v>
      </c>
      <c r="Q1061" s="1">
        <v>3.0484268723119499</v>
      </c>
      <c r="R1061" s="1">
        <v>0.79181964609502098</v>
      </c>
      <c r="S1061" s="1">
        <v>1.3742594823987699</v>
      </c>
      <c r="T1061" s="1">
        <v>3.59661151615513</v>
      </c>
      <c r="U1061" s="1">
        <v>0.89092413018793404</v>
      </c>
      <c r="V1061" s="1">
        <v>2.41676564545052</v>
      </c>
      <c r="W1061" s="1">
        <v>1.7688322663232301</v>
      </c>
      <c r="X1061" s="1">
        <v>2.7441020988041598</v>
      </c>
      <c r="Y1061" s="1">
        <v>1.89227881199248</v>
      </c>
      <c r="Z1061" s="1">
        <v>2.2992377481588799</v>
      </c>
      <c r="AA1061" s="1">
        <v>1.6530924499477599</v>
      </c>
      <c r="AB1061" s="1">
        <v>0.79944775463405504</v>
      </c>
      <c r="AC1061" s="1">
        <v>1.99941297734089</v>
      </c>
      <c r="AD1061" s="1">
        <v>2.1160684336103799</v>
      </c>
      <c r="AE1061" s="1">
        <v>2.6426542693759201</v>
      </c>
      <c r="AF1061" s="1">
        <v>1.29355407697092</v>
      </c>
      <c r="AG1061" s="1">
        <v>0.68111015326207502</v>
      </c>
      <c r="AH1061" s="1">
        <v>2.38952972534736</v>
      </c>
      <c r="AI1061" s="1">
        <v>0.16969740847734299</v>
      </c>
      <c r="AJ1061" s="1">
        <v>2.4758701990412502</v>
      </c>
      <c r="AK1061" s="1">
        <v>1.4532122275861901</v>
      </c>
      <c r="AL1061" s="1">
        <v>-0.13586832146740399</v>
      </c>
      <c r="AM1061" s="1">
        <v>0.81280179549323095</v>
      </c>
    </row>
    <row r="1062" ht="14.5">
      <c r="A1062" s="1" t="s">
        <v>1102</v>
      </c>
      <c r="B1062" s="1" t="s">
        <v>42</v>
      </c>
      <c r="C1062" s="13" t="s">
        <v>42</v>
      </c>
      <c r="D1062" s="1">
        <v>-1.49660265700527</v>
      </c>
      <c r="E1062" s="1">
        <v>-1.62565084180107</v>
      </c>
      <c r="F1062" s="1">
        <v>-1.11597930926297</v>
      </c>
      <c r="G1062" s="1">
        <v>-0.64859743228586397</v>
      </c>
      <c r="H1062" s="1">
        <v>-1.2239829006223399</v>
      </c>
      <c r="I1062" s="1">
        <v>-0.638669303737052</v>
      </c>
      <c r="J1062" s="13">
        <v>-1.5643124357401701</v>
      </c>
      <c r="K1062" s="1">
        <v>1.47118063152894</v>
      </c>
      <c r="L1062" s="1">
        <v>2.1443238590245901</v>
      </c>
      <c r="M1062" s="1">
        <v>0.74937854201006404</v>
      </c>
      <c r="N1062" s="1">
        <v>-1.97921563817156</v>
      </c>
      <c r="O1062" s="1">
        <v>-1.4467115701242601</v>
      </c>
      <c r="P1062" s="1">
        <v>0.44778919273582801</v>
      </c>
      <c r="Q1062" s="1">
        <v>2.24679698269812</v>
      </c>
      <c r="R1062" s="1">
        <v>-1.6189627897532</v>
      </c>
      <c r="S1062" s="1">
        <v>-1.6503718318885401</v>
      </c>
      <c r="T1062" s="1">
        <v>-1.70353972448847</v>
      </c>
      <c r="U1062" s="1">
        <v>0.77407410141675503</v>
      </c>
      <c r="V1062" s="1">
        <v>2.96813255268306</v>
      </c>
      <c r="W1062" s="1">
        <v>0.475403194880818</v>
      </c>
      <c r="X1062" s="1">
        <v>-1.28254253797158</v>
      </c>
      <c r="Y1062" s="1">
        <v>2.13093629580329</v>
      </c>
      <c r="Z1062" s="1">
        <v>-0.85497756083684195</v>
      </c>
      <c r="AA1062" s="1">
        <v>0.106528205181795</v>
      </c>
      <c r="AB1062" s="1">
        <v>-0.89963085649039898</v>
      </c>
      <c r="AC1062" s="1">
        <v>1.0046657895526201</v>
      </c>
      <c r="AD1062" s="1">
        <v>2.0658093542444198</v>
      </c>
      <c r="AE1062" s="1">
        <v>3.1888778139393699</v>
      </c>
      <c r="AF1062" s="1">
        <v>0.73824169566293596</v>
      </c>
      <c r="AG1062" s="1">
        <v>-1.4083647539581201</v>
      </c>
      <c r="AH1062" s="1">
        <v>1.7046317263566699</v>
      </c>
      <c r="AI1062" s="1">
        <v>-0.67138864427939204</v>
      </c>
      <c r="AJ1062" s="1">
        <v>2.4955621422527798</v>
      </c>
      <c r="AK1062" s="1">
        <v>-0.31759641461483001</v>
      </c>
      <c r="AL1062" s="1">
        <v>1.7595620652819099</v>
      </c>
      <c r="AM1062" s="1">
        <v>8.4838395270718395e-05</v>
      </c>
    </row>
    <row r="1063" ht="14.5">
      <c r="A1063" s="1" t="s">
        <v>1103</v>
      </c>
      <c r="B1063" s="1" t="s">
        <v>42</v>
      </c>
      <c r="C1063" s="13" t="s">
        <v>42</v>
      </c>
      <c r="D1063" s="1">
        <v>-3.25205606975479</v>
      </c>
      <c r="E1063" s="1">
        <v>-3.1043137748617999</v>
      </c>
      <c r="F1063" s="1">
        <v>-3.0442229028779999</v>
      </c>
      <c r="G1063" s="1">
        <v>-3.45770748093577</v>
      </c>
      <c r="H1063" s="1">
        <v>-3.4800528428636199</v>
      </c>
      <c r="I1063" s="1">
        <v>-3.3648610880537499</v>
      </c>
      <c r="J1063" s="13">
        <v>-3.0195387752432601</v>
      </c>
      <c r="K1063" s="1">
        <v>-2.1568439038776801</v>
      </c>
      <c r="L1063" s="1">
        <v>-1.86706612131961</v>
      </c>
      <c r="M1063" s="1">
        <v>-1.65489876205411</v>
      </c>
      <c r="N1063" s="1">
        <v>-0.29744605448831801</v>
      </c>
      <c r="O1063" s="1">
        <v>-0.80905593685950705</v>
      </c>
      <c r="P1063" s="1">
        <v>-2.66874763203184</v>
      </c>
      <c r="Q1063" s="1">
        <v>-2.7421657893165801</v>
      </c>
      <c r="R1063" s="1">
        <v>-0.82502793672816799</v>
      </c>
      <c r="S1063" s="1">
        <v>-2.6791710302628</v>
      </c>
      <c r="T1063" s="1">
        <v>-3.1196814702137501</v>
      </c>
      <c r="U1063" s="1">
        <v>-2.6323116266034301</v>
      </c>
      <c r="V1063" s="1">
        <v>-1.3583883276320301</v>
      </c>
      <c r="W1063" s="1">
        <v>-2.8628153759842898</v>
      </c>
      <c r="X1063" s="1">
        <v>-3.73835190269652</v>
      </c>
      <c r="Y1063" s="1">
        <v>-3.0447990344495399</v>
      </c>
      <c r="Z1063" s="1">
        <v>-3.1131962922360801</v>
      </c>
      <c r="AA1063" s="1">
        <v>-2.2670524920234101</v>
      </c>
      <c r="AB1063" s="1">
        <v>-2.0269396527103898</v>
      </c>
      <c r="AC1063" s="1">
        <v>-0.42483357809778199</v>
      </c>
      <c r="AD1063" s="1">
        <v>-3.6404520232909201</v>
      </c>
      <c r="AE1063" s="1">
        <v>-3.8083938031198299</v>
      </c>
      <c r="AF1063" s="1">
        <v>-3.13226716967656</v>
      </c>
      <c r="AG1063" s="1">
        <v>-1.95613965253178</v>
      </c>
      <c r="AH1063" s="1">
        <v>-3.3800966815660001</v>
      </c>
      <c r="AI1063" s="1">
        <v>-0.47482925034121098</v>
      </c>
      <c r="AJ1063" s="1">
        <v>-2.49233041251673</v>
      </c>
      <c r="AK1063" s="1">
        <v>-2.59661481862554</v>
      </c>
      <c r="AL1063" s="1">
        <v>0.97269446830716899</v>
      </c>
      <c r="AM1063" s="1">
        <v>0.00041743326400675302</v>
      </c>
    </row>
    <row r="1064" ht="14.5">
      <c r="A1064" s="1" t="s">
        <v>1104</v>
      </c>
      <c r="B1064" s="1" t="s">
        <v>42</v>
      </c>
      <c r="C1064" s="13" t="s">
        <v>42</v>
      </c>
      <c r="D1064" s="1">
        <v>-2.8823941255537702</v>
      </c>
      <c r="E1064" s="1">
        <v>-3.4838942927259899</v>
      </c>
      <c r="F1064" s="1">
        <v>-1.99435257522389</v>
      </c>
      <c r="G1064" s="1">
        <v>-2.4470880169437099</v>
      </c>
      <c r="H1064" s="1">
        <v>-3.33202901114629</v>
      </c>
      <c r="I1064" s="1">
        <v>0.121357940224569</v>
      </c>
      <c r="J1064" s="13">
        <v>-2.7951683717165499</v>
      </c>
      <c r="K1064" s="1">
        <v>-0.607353598698119</v>
      </c>
      <c r="L1064" s="1">
        <v>-1.0293318189671701</v>
      </c>
      <c r="M1064" s="1">
        <v>-1.8270998599023001</v>
      </c>
      <c r="N1064" s="1">
        <v>-2.65021636945984</v>
      </c>
      <c r="O1064" s="1">
        <v>-1.36493142839499</v>
      </c>
      <c r="P1064" s="1">
        <v>-0.161307282654544</v>
      </c>
      <c r="Q1064" s="1">
        <v>-1.28686106861492</v>
      </c>
      <c r="R1064" s="1">
        <v>-3.0973400479579198</v>
      </c>
      <c r="S1064" s="1">
        <v>-2.9463447261231299</v>
      </c>
      <c r="T1064" s="1">
        <v>-0.48918023296065399</v>
      </c>
      <c r="U1064" s="1">
        <v>-2.30289753561711</v>
      </c>
      <c r="V1064" s="1">
        <v>0.32213939634768002</v>
      </c>
      <c r="W1064" s="1">
        <v>-2.8741607400693798</v>
      </c>
      <c r="X1064" s="1">
        <v>-0.31902273645072499</v>
      </c>
      <c r="Y1064" s="1">
        <v>-2.23185255234594</v>
      </c>
      <c r="Z1064" s="1">
        <v>-1.552314248459</v>
      </c>
      <c r="AA1064" s="1">
        <v>-0.80530782453800098</v>
      </c>
      <c r="AB1064" s="1">
        <v>-2.0760903806120998</v>
      </c>
      <c r="AC1064" s="1">
        <v>-2.4887891658388099</v>
      </c>
      <c r="AD1064" s="1">
        <v>-1.22220002919161</v>
      </c>
      <c r="AE1064" s="1">
        <v>-0.75523056453250503</v>
      </c>
      <c r="AF1064" s="1">
        <v>-2.3049870673594302</v>
      </c>
      <c r="AG1064" s="1">
        <v>-2.52217512786524</v>
      </c>
      <c r="AH1064" s="1">
        <v>-2.2531206689222798</v>
      </c>
      <c r="AI1064" s="1">
        <v>-3.4687128328657999</v>
      </c>
      <c r="AJ1064" s="1">
        <v>0.055421074282246997</v>
      </c>
      <c r="AK1064" s="1">
        <v>-1.6303036852827599</v>
      </c>
      <c r="AL1064" s="1">
        <v>0.75621462306643805</v>
      </c>
      <c r="AM1064" s="1">
        <v>0.176745641910034</v>
      </c>
    </row>
    <row r="1065" ht="14.5">
      <c r="A1065" s="1" t="s">
        <v>1105</v>
      </c>
      <c r="B1065" s="1" t="s">
        <v>42</v>
      </c>
      <c r="C1065" s="13" t="s">
        <v>42</v>
      </c>
      <c r="D1065" s="1">
        <v>-5.0671249526001096</v>
      </c>
      <c r="E1065" s="1">
        <v>-4.8410589240778101</v>
      </c>
      <c r="F1065" s="1">
        <v>-4.7284987542000101</v>
      </c>
      <c r="G1065" s="1">
        <v>-4.3526810630633799</v>
      </c>
      <c r="H1065" s="1">
        <v>-4.5660810208831197</v>
      </c>
      <c r="I1065" s="1">
        <v>-5.2365894231979002</v>
      </c>
      <c r="J1065" s="13">
        <v>-4.91755665503835</v>
      </c>
      <c r="K1065" s="1">
        <v>-1.8301468584165099</v>
      </c>
      <c r="L1065" s="1">
        <v>-3.6325490105045799</v>
      </c>
      <c r="M1065" s="1">
        <v>-2.9803364066709102</v>
      </c>
      <c r="N1065" s="1">
        <v>-2.34372609579576</v>
      </c>
      <c r="O1065" s="1">
        <v>-2.60855917094778</v>
      </c>
      <c r="P1065" s="1">
        <v>-5.39187924133486</v>
      </c>
      <c r="Q1065" s="1">
        <v>-3.1409843826693802</v>
      </c>
      <c r="R1065" s="1">
        <v>-1.2898149982729701</v>
      </c>
      <c r="S1065" s="1">
        <v>-4.4309165843834801</v>
      </c>
      <c r="T1065" s="1">
        <v>-5.36274700044439</v>
      </c>
      <c r="U1065" s="1">
        <v>-4.9655757382715597</v>
      </c>
      <c r="V1065" s="1">
        <v>-4.5353980768066897</v>
      </c>
      <c r="W1065" s="1">
        <v>-4.6897715602703203</v>
      </c>
      <c r="X1065" s="1">
        <v>-4.8583031671533101</v>
      </c>
      <c r="Y1065" s="1">
        <v>-2.76567949726955</v>
      </c>
      <c r="Z1065" s="1">
        <v>-5.2500188247877402</v>
      </c>
      <c r="AA1065" s="1">
        <v>-2.8848447114733902</v>
      </c>
      <c r="AB1065" s="1">
        <v>-4.3856949962715399</v>
      </c>
      <c r="AC1065" s="1">
        <v>-3.5979286790504199</v>
      </c>
      <c r="AD1065" s="1">
        <v>-4.2223098515251802</v>
      </c>
      <c r="AE1065" s="1">
        <v>-4.5582096477026504</v>
      </c>
      <c r="AF1065" s="1">
        <v>-5.3799597545240996</v>
      </c>
      <c r="AG1065" s="1">
        <v>-4.4635237828571999</v>
      </c>
      <c r="AH1065" s="1">
        <v>-5.0349244980802697</v>
      </c>
      <c r="AI1065" s="1">
        <v>-3.7686166914454899</v>
      </c>
      <c r="AJ1065" s="1">
        <v>-4.9925758079849496</v>
      </c>
      <c r="AK1065" s="1">
        <v>-3.3724597734758799</v>
      </c>
      <c r="AL1065" s="1">
        <v>0.88762664311968598</v>
      </c>
      <c r="AM1065" s="1">
        <v>0.0042191730290841297</v>
      </c>
    </row>
    <row r="1066" ht="14.5">
      <c r="A1066" s="1" t="s">
        <v>1106</v>
      </c>
      <c r="B1066" s="1" t="s">
        <v>42</v>
      </c>
      <c r="C1066" s="13" t="s">
        <v>42</v>
      </c>
      <c r="D1066" s="1">
        <v>-2.84451343129893</v>
      </c>
      <c r="E1066" s="1">
        <v>-3.115247081918</v>
      </c>
      <c r="F1066" s="1">
        <v>-2.6540397132971201</v>
      </c>
      <c r="G1066" s="1">
        <v>-2.0090675850358299</v>
      </c>
      <c r="H1066" s="1">
        <v>-3.57553291635621</v>
      </c>
      <c r="I1066" s="1">
        <v>-2.7942791729374101</v>
      </c>
      <c r="J1066" s="13">
        <v>-2.92134761732986</v>
      </c>
      <c r="K1066" s="1">
        <v>0.30950755273130998</v>
      </c>
      <c r="L1066" s="1">
        <v>0.14870865115812801</v>
      </c>
      <c r="M1066" s="1">
        <v>-0.99858732207813194</v>
      </c>
      <c r="N1066" s="1">
        <v>-0.67390716573611098</v>
      </c>
      <c r="O1066" s="1">
        <v>-0.52449257870779897</v>
      </c>
      <c r="P1066" s="1">
        <v>-2.1541696998387301</v>
      </c>
      <c r="Q1066" s="1">
        <v>-3.0463665509937701</v>
      </c>
      <c r="R1066" s="1">
        <v>0.19216709968494999</v>
      </c>
      <c r="S1066" s="1">
        <v>0.35715426272828799</v>
      </c>
      <c r="T1066" s="1">
        <v>-2.2940367649031401</v>
      </c>
      <c r="U1066" s="1">
        <v>-0.79775290501137097</v>
      </c>
      <c r="V1066" s="1">
        <v>-0.35863522822041999</v>
      </c>
      <c r="W1066" s="1">
        <v>-3.2242052634493499</v>
      </c>
      <c r="X1066" s="1">
        <v>-1.75666193837297</v>
      </c>
      <c r="Y1066" s="1">
        <v>-2.2455197753560601</v>
      </c>
      <c r="Z1066" s="1">
        <v>-1.9292873170762299</v>
      </c>
      <c r="AA1066" s="1">
        <v>-2.1456837892975398</v>
      </c>
      <c r="AB1066" s="1">
        <v>-0.80240232985101101</v>
      </c>
      <c r="AC1066" s="1">
        <v>0.15068495299697099</v>
      </c>
      <c r="AD1066" s="1">
        <v>-2.4352222458533301</v>
      </c>
      <c r="AE1066" s="1">
        <v>-1.68667339231291</v>
      </c>
      <c r="AF1066" s="1">
        <v>-1.0601415512640699</v>
      </c>
      <c r="AG1066" s="1">
        <v>-0.54928578537461703</v>
      </c>
      <c r="AH1066" s="1">
        <v>-1.7508913446172001</v>
      </c>
      <c r="AI1066" s="1">
        <v>1.4588250348096301</v>
      </c>
      <c r="AJ1066" s="1">
        <v>-1.55774348632404</v>
      </c>
      <c r="AK1066" s="1">
        <v>-2.3171687724020198</v>
      </c>
      <c r="AL1066" s="1">
        <v>1.5212206742564101</v>
      </c>
      <c r="AM1066" s="1">
        <v>1.10901824431243e-05</v>
      </c>
    </row>
    <row r="1067" ht="14.5">
      <c r="A1067" s="1" t="s">
        <v>1107</v>
      </c>
      <c r="B1067" s="1" t="s">
        <v>42</v>
      </c>
      <c r="C1067" s="13" t="s">
        <v>42</v>
      </c>
      <c r="D1067" s="1">
        <v>3.52591983633515</v>
      </c>
      <c r="E1067" s="1">
        <v>3.06129723861023</v>
      </c>
      <c r="F1067" s="1">
        <v>3.4902178961627701</v>
      </c>
      <c r="G1067" s="1">
        <v>3.0873364514524502</v>
      </c>
      <c r="H1067" s="1">
        <v>3.13212978181308</v>
      </c>
      <c r="I1067" s="1">
        <v>3.70171039932054</v>
      </c>
      <c r="J1067" s="13">
        <v>3.2520149042218698</v>
      </c>
      <c r="K1067" s="1">
        <v>4.2502987633140501</v>
      </c>
      <c r="L1067" s="1">
        <v>4.7775053896705497</v>
      </c>
      <c r="M1067" s="1">
        <v>4.5516403811023602</v>
      </c>
      <c r="N1067" s="1">
        <v>3.4597359034263802</v>
      </c>
      <c r="O1067" s="1">
        <v>4.9186588617398099</v>
      </c>
      <c r="P1067" s="1">
        <v>3.1570897090353398</v>
      </c>
      <c r="Q1067" s="1">
        <v>4.9018887029223999</v>
      </c>
      <c r="R1067" s="1">
        <v>4.1529641294264099</v>
      </c>
      <c r="S1067" s="1">
        <v>4.9668881471156201</v>
      </c>
      <c r="T1067" s="1">
        <v>4.1101742871156803</v>
      </c>
      <c r="U1067" s="1">
        <v>2.8427844912040499</v>
      </c>
      <c r="V1067" s="1">
        <v>3.5443615400739499</v>
      </c>
      <c r="W1067" s="1">
        <v>1.95288980609882</v>
      </c>
      <c r="X1067" s="1">
        <v>4.9451644395803598</v>
      </c>
      <c r="Y1067" s="1">
        <v>4.3108531267328098</v>
      </c>
      <c r="Z1067" s="1">
        <v>5.45447031388162</v>
      </c>
      <c r="AA1067" s="1">
        <v>4.3494359218175296</v>
      </c>
      <c r="AB1067" s="1">
        <v>4.3710072764145398</v>
      </c>
      <c r="AC1067" s="1">
        <v>5.0601226740353402</v>
      </c>
      <c r="AD1067" s="1">
        <v>4.6094521929046799</v>
      </c>
      <c r="AE1067" s="1">
        <v>4.8751754846067499</v>
      </c>
      <c r="AF1067" s="1">
        <v>4.2821321657862796</v>
      </c>
      <c r="AG1067" s="1">
        <v>3.2154941955031502</v>
      </c>
      <c r="AH1067" s="1">
        <v>4.3940659009937999</v>
      </c>
      <c r="AI1067" s="1">
        <v>3.4691144266966298</v>
      </c>
      <c r="AJ1067" s="1">
        <v>4.00911372232415</v>
      </c>
      <c r="AK1067" s="1">
        <v>4.2784544841006102</v>
      </c>
      <c r="AL1067" s="1">
        <v>0.87951084479224495</v>
      </c>
      <c r="AM1067" s="1">
        <v>0.000118775405313817</v>
      </c>
    </row>
    <row r="1068" ht="14.5">
      <c r="A1068" s="1" t="s">
        <v>1108</v>
      </c>
      <c r="B1068" s="1" t="s">
        <v>128</v>
      </c>
      <c r="C1068" s="13" t="s">
        <v>42</v>
      </c>
      <c r="D1068" s="1">
        <v>-1.0634658921386499</v>
      </c>
      <c r="E1068" s="1">
        <v>-2.49072537868379</v>
      </c>
      <c r="F1068" s="1">
        <v>-1.99676571609228</v>
      </c>
      <c r="G1068" s="1">
        <v>-1.14577722667516</v>
      </c>
      <c r="H1068" s="1">
        <v>-1.9973018298304099</v>
      </c>
      <c r="I1068" s="1">
        <v>-0.71304579533243795</v>
      </c>
      <c r="J1068" s="13">
        <v>-2.7925267994515699</v>
      </c>
      <c r="K1068" s="1">
        <v>1.95625028506845</v>
      </c>
      <c r="L1068" s="1">
        <v>2.0577655073705401</v>
      </c>
      <c r="M1068" s="1">
        <v>1.3323712984992799</v>
      </c>
      <c r="N1068" s="1">
        <v>2.5244385369990598</v>
      </c>
      <c r="O1068" s="1">
        <v>3.0927188758675399</v>
      </c>
      <c r="P1068" s="1">
        <v>-1.08632613560036</v>
      </c>
      <c r="Q1068" s="1">
        <v>-1.0583860082184</v>
      </c>
      <c r="R1068" s="1">
        <v>1.2975072172276201</v>
      </c>
      <c r="S1068" s="1">
        <v>0.349371402342882</v>
      </c>
      <c r="T1068" s="1">
        <v>-3.40020346947587</v>
      </c>
      <c r="U1068" s="1">
        <v>-0.96132639996122804</v>
      </c>
      <c r="V1068" s="1">
        <v>1.0374561162145299</v>
      </c>
      <c r="W1068" s="1">
        <v>-1.20460898958037</v>
      </c>
      <c r="X1068" s="1">
        <v>-1.75742043488835</v>
      </c>
      <c r="Y1068" s="1">
        <v>-1.04236158840717</v>
      </c>
      <c r="Z1068" s="1">
        <v>-0.405721077907228</v>
      </c>
      <c r="AA1068" s="1">
        <v>2.3646243076541702</v>
      </c>
      <c r="AB1068" s="1">
        <v>0.640777893726862</v>
      </c>
      <c r="AC1068" s="1">
        <v>2.2900701635932501</v>
      </c>
      <c r="AD1068" s="1">
        <v>-0.40232763501730801</v>
      </c>
      <c r="AE1068" s="1">
        <v>-1.11238951746699</v>
      </c>
      <c r="AF1068" s="1">
        <v>-0.0500138531377496</v>
      </c>
      <c r="AG1068" s="1">
        <v>0.17710335391422199</v>
      </c>
      <c r="AH1068" s="1">
        <v>-1.35943366770813</v>
      </c>
      <c r="AI1068" s="1">
        <v>2.44376630036319</v>
      </c>
      <c r="AJ1068" s="1">
        <v>-0.034355317020335903</v>
      </c>
      <c r="AK1068" s="1">
        <v>0.76980637362045301</v>
      </c>
      <c r="AL1068" s="1">
        <v>1.9343371992616401</v>
      </c>
      <c r="AM1068" s="1">
        <v>0.00012536100193512401</v>
      </c>
    </row>
    <row r="1069" ht="14.5">
      <c r="A1069" s="1" t="s">
        <v>1109</v>
      </c>
      <c r="B1069" s="1" t="s">
        <v>42</v>
      </c>
      <c r="C1069" s="13" t="s">
        <v>42</v>
      </c>
      <c r="D1069" s="1">
        <v>-2.7409794761175998</v>
      </c>
      <c r="E1069" s="1">
        <v>-2.7502327494626702</v>
      </c>
      <c r="F1069" s="1">
        <v>-2.7478651699369698</v>
      </c>
      <c r="G1069" s="1">
        <v>-2.6949005688982601</v>
      </c>
      <c r="H1069" s="1">
        <v>-2.9529988186088301</v>
      </c>
      <c r="I1069" s="1">
        <v>-3.14056544273675</v>
      </c>
      <c r="J1069" s="13">
        <v>-2.9136954181510299</v>
      </c>
      <c r="K1069" s="1">
        <v>-1.4347703922838599</v>
      </c>
      <c r="L1069" s="1">
        <v>-0.588943943506682</v>
      </c>
      <c r="M1069" s="1">
        <v>-2.6005699265221098</v>
      </c>
      <c r="N1069" s="1">
        <v>-2.5661621791257301</v>
      </c>
      <c r="O1069" s="1">
        <v>-2.56317816190613</v>
      </c>
      <c r="P1069" s="1">
        <v>-1.2655144675304</v>
      </c>
      <c r="Q1069" s="1">
        <v>-0.51409056936840203</v>
      </c>
      <c r="R1069" s="1">
        <v>-3.0984824667916002</v>
      </c>
      <c r="S1069" s="1">
        <v>-2.7084343356923801</v>
      </c>
      <c r="T1069" s="1">
        <v>-2.8680609757067201</v>
      </c>
      <c r="U1069" s="1">
        <v>-2.8326196130649901</v>
      </c>
      <c r="V1069" s="1">
        <v>-0.35643941235530502</v>
      </c>
      <c r="W1069" s="1">
        <v>-1.94266190796728</v>
      </c>
      <c r="X1069" s="1">
        <v>-2.5974736758191499</v>
      </c>
      <c r="Y1069" s="1">
        <v>-0.80385601553153996</v>
      </c>
      <c r="Z1069" s="1">
        <v>-2.7968277727233599</v>
      </c>
      <c r="AA1069" s="1">
        <v>-2.3870092768564</v>
      </c>
      <c r="AB1069" s="1">
        <v>-2.28845885225117</v>
      </c>
      <c r="AC1069" s="1">
        <v>-1.61233153776067</v>
      </c>
      <c r="AD1069" s="1">
        <v>-1.6122141119551701</v>
      </c>
      <c r="AE1069" s="1">
        <v>-1.90981675488309</v>
      </c>
      <c r="AF1069" s="1">
        <v>-2.7280244387703401</v>
      </c>
      <c r="AG1069" s="1">
        <v>-3.0483370629821902</v>
      </c>
      <c r="AH1069" s="1">
        <v>-0.25590433871697899</v>
      </c>
      <c r="AI1069" s="1">
        <v>-3.4476296080983602</v>
      </c>
      <c r="AJ1069" s="1">
        <v>-1.4773707191901899</v>
      </c>
      <c r="AK1069" s="1">
        <v>-2.3293026571212598</v>
      </c>
      <c r="AL1069" s="1">
        <v>0.68513755988578695</v>
      </c>
      <c r="AM1069" s="1">
        <v>0.0074475628630646402</v>
      </c>
    </row>
    <row r="1070" ht="14.5">
      <c r="A1070" s="1" t="s">
        <v>1110</v>
      </c>
      <c r="B1070" s="1" t="s">
        <v>42</v>
      </c>
      <c r="C1070" s="13" t="s">
        <v>42</v>
      </c>
      <c r="D1070" s="1">
        <v>-4.4993921957550302</v>
      </c>
      <c r="E1070" s="1">
        <v>-3.7335012165103301</v>
      </c>
      <c r="F1070" s="1">
        <v>-3.4099111150767398</v>
      </c>
      <c r="G1070" s="1">
        <v>3.3257566668166301</v>
      </c>
      <c r="H1070" s="1">
        <v>1.79189933808827</v>
      </c>
      <c r="I1070" s="1">
        <v>2.9598308268031901</v>
      </c>
      <c r="J1070" s="13">
        <v>-0.167976113288347</v>
      </c>
      <c r="K1070" s="1">
        <v>-0.83931090618957105</v>
      </c>
      <c r="L1070" s="1">
        <v>3.8215461367479802</v>
      </c>
      <c r="M1070" s="1">
        <v>2.97184444251744</v>
      </c>
      <c r="N1070" s="1">
        <v>2.2148191773875099</v>
      </c>
      <c r="O1070" s="1">
        <v>-1.5391587806410201</v>
      </c>
      <c r="P1070" s="1">
        <v>-0.44913383035015603</v>
      </c>
      <c r="Q1070" s="1">
        <v>3.2417986287588398</v>
      </c>
      <c r="R1070" s="1">
        <v>-1.94755528655738</v>
      </c>
      <c r="S1070" s="1">
        <v>-3.93444000945445</v>
      </c>
      <c r="T1070" s="1">
        <v>-2.65313888017169</v>
      </c>
      <c r="U1070" s="1">
        <v>-1.8270197701467299</v>
      </c>
      <c r="V1070" s="1">
        <v>-0.0688360762944287</v>
      </c>
      <c r="W1070" s="1">
        <v>0.37400681623350801</v>
      </c>
      <c r="X1070" s="1">
        <v>0.511334158617476</v>
      </c>
      <c r="Y1070" s="1">
        <v>3.7207133579565999</v>
      </c>
      <c r="Z1070" s="1">
        <v>-1.8667468119875199</v>
      </c>
      <c r="AA1070" s="1">
        <v>-1.8705929266491299</v>
      </c>
      <c r="AB1070" s="1">
        <v>-3.2577137146633799</v>
      </c>
      <c r="AC1070" s="1">
        <v>-3.08804902811048</v>
      </c>
      <c r="AD1070" s="1">
        <v>-0.99391648019997403</v>
      </c>
      <c r="AE1070" s="1">
        <v>-0.74208936398139103</v>
      </c>
      <c r="AF1070" s="1">
        <v>-3.1509814602544601</v>
      </c>
      <c r="AG1070" s="1">
        <v>3.4819909801128701</v>
      </c>
      <c r="AH1070" s="1">
        <v>-4.2190179442243396</v>
      </c>
      <c r="AI1070" s="1">
        <v>-1.99594037119298</v>
      </c>
      <c r="AJ1070" s="1">
        <v>-3.5388390842680701</v>
      </c>
      <c r="AK1070" s="1">
        <v>0.0177666655367981</v>
      </c>
      <c r="AL1070" s="1">
        <v>-0.53934865382641695</v>
      </c>
      <c r="AM1070" s="1">
        <v>0.70736893582662197</v>
      </c>
    </row>
    <row r="1071" ht="14.5">
      <c r="A1071" s="1" t="s">
        <v>1111</v>
      </c>
      <c r="B1071" s="1" t="s">
        <v>42</v>
      </c>
      <c r="C1071" s="13" t="s">
        <v>42</v>
      </c>
      <c r="D1071" s="1">
        <v>-5.0509008478214996</v>
      </c>
      <c r="E1071" s="1">
        <v>-4.0366504187179704</v>
      </c>
      <c r="F1071" s="1">
        <v>-3.5104892011461</v>
      </c>
      <c r="G1071" s="1">
        <v>1.8911019239233</v>
      </c>
      <c r="H1071" s="1">
        <v>0.354597683790218</v>
      </c>
      <c r="I1071" s="1">
        <v>3.0209639330378799</v>
      </c>
      <c r="J1071" s="13">
        <v>-0.24137058570893799</v>
      </c>
      <c r="K1071" s="1">
        <v>-2.9567883893475599</v>
      </c>
      <c r="L1071" s="1">
        <v>3.1013597793200001</v>
      </c>
      <c r="M1071" s="1">
        <v>-1.0375265138401499</v>
      </c>
      <c r="N1071" s="1">
        <v>1.18700838100704</v>
      </c>
      <c r="O1071" s="1">
        <v>-3.4792018712009698</v>
      </c>
      <c r="P1071" s="1">
        <v>-2.8173149726283202</v>
      </c>
      <c r="Q1071" s="1">
        <v>2.39906323517034</v>
      </c>
      <c r="R1071" s="1">
        <v>-2.58698651119908</v>
      </c>
      <c r="S1071" s="1">
        <v>-3.9691337492018999</v>
      </c>
      <c r="T1071" s="1">
        <v>-1.77064222898632</v>
      </c>
      <c r="U1071" s="1">
        <v>-2.1040687525893</v>
      </c>
      <c r="V1071" s="1">
        <v>-3.01039412762076</v>
      </c>
      <c r="W1071" s="1">
        <v>-0.83947534429029302</v>
      </c>
      <c r="X1071" s="1">
        <v>0.043056138999897797</v>
      </c>
      <c r="Y1071" s="1">
        <v>0.80875874496838795</v>
      </c>
      <c r="Z1071" s="1">
        <v>-1.94759958467699</v>
      </c>
      <c r="AA1071" s="1">
        <v>-3.4609894520033002</v>
      </c>
      <c r="AB1071" s="1">
        <v>-2.7918448992294</v>
      </c>
      <c r="AC1071" s="1">
        <v>-3.4205290068375902</v>
      </c>
      <c r="AD1071" s="1">
        <v>-1.6913688718597299</v>
      </c>
      <c r="AE1071" s="1">
        <v>-2.9782262779995299</v>
      </c>
      <c r="AF1071" s="1">
        <v>-3.90292640141835</v>
      </c>
      <c r="AG1071" s="1">
        <v>2.9009651691662199</v>
      </c>
      <c r="AH1071" s="1">
        <v>-4.9456883735461101</v>
      </c>
      <c r="AI1071" s="1">
        <v>-2.9534566186095299</v>
      </c>
      <c r="AJ1071" s="1">
        <v>-4.2983475381271896</v>
      </c>
      <c r="AK1071" s="1">
        <v>-3.6995249909908199</v>
      </c>
      <c r="AL1071" s="1">
        <v>-1.3664999288328901</v>
      </c>
      <c r="AM1071" s="1">
        <v>0.29282799874422999</v>
      </c>
    </row>
    <row r="1072" ht="14.5">
      <c r="A1072" s="1" t="s">
        <v>1112</v>
      </c>
      <c r="B1072" s="1" t="s">
        <v>42</v>
      </c>
      <c r="C1072" s="13" t="s">
        <v>42</v>
      </c>
      <c r="D1072" s="1">
        <v>-2.2240666944832199</v>
      </c>
      <c r="E1072" s="1">
        <v>-1.75336316781382</v>
      </c>
      <c r="F1072" s="1">
        <v>-2.75491056926109</v>
      </c>
      <c r="G1072" s="1">
        <v>-0.469536609770075</v>
      </c>
      <c r="H1072" s="1">
        <v>-2.4233253265802102</v>
      </c>
      <c r="I1072" s="1">
        <v>-0.213109199574291</v>
      </c>
      <c r="J1072" s="13">
        <v>-2.6903837598909099</v>
      </c>
      <c r="K1072" s="1">
        <v>-0.74929259305734497</v>
      </c>
      <c r="L1072" s="1">
        <v>-0.17756818100128299</v>
      </c>
      <c r="M1072" s="1">
        <v>-2.2982820762734302</v>
      </c>
      <c r="N1072" s="1">
        <v>-2.24624954879343</v>
      </c>
      <c r="O1072" s="1">
        <v>-2.5508732000034602</v>
      </c>
      <c r="P1072" s="1">
        <v>0.27886865939442801</v>
      </c>
      <c r="Q1072" s="1">
        <v>-0.53688875502069</v>
      </c>
      <c r="R1072" s="1">
        <v>-2.5135784922739899</v>
      </c>
      <c r="S1072" s="1">
        <v>-2.5563624425542701</v>
      </c>
      <c r="T1072" s="1">
        <v>-2.0644282096118798</v>
      </c>
      <c r="U1072" s="1">
        <v>-1.7526953280436699</v>
      </c>
      <c r="V1072" s="1">
        <v>-1.04109881313681</v>
      </c>
      <c r="W1072" s="1">
        <v>-0.68250247813963005</v>
      </c>
      <c r="X1072" s="1">
        <v>-1.8151471099865</v>
      </c>
      <c r="Y1072" s="1">
        <v>-1.5810260223372401</v>
      </c>
      <c r="Z1072" s="1">
        <v>-0.53527671673273203</v>
      </c>
      <c r="AA1072" s="1">
        <v>-0.52361669281676804</v>
      </c>
      <c r="AB1072" s="1">
        <v>-3.4363566703298298</v>
      </c>
      <c r="AC1072" s="1">
        <v>-2.0515686318201301</v>
      </c>
      <c r="AD1072" s="1">
        <v>-0.13625520150565701</v>
      </c>
      <c r="AE1072" s="1">
        <v>-0.72714842384451495</v>
      </c>
      <c r="AF1072" s="1">
        <v>-1.8223751844881899</v>
      </c>
      <c r="AG1072" s="1">
        <v>-2.9623916181302099</v>
      </c>
      <c r="AH1072" s="1">
        <v>-1.975554010273</v>
      </c>
      <c r="AI1072" s="1">
        <v>-3.0308435413912602</v>
      </c>
      <c r="AJ1072" s="1">
        <v>-1.17491710580144</v>
      </c>
      <c r="AK1072" s="1">
        <v>-1.25778423397148</v>
      </c>
      <c r="AL1072" s="1">
        <v>0.25310488206618897</v>
      </c>
      <c r="AM1072" s="1">
        <v>0.65334524873762501</v>
      </c>
    </row>
    <row r="1073" ht="14.5">
      <c r="A1073" s="1" t="s">
        <v>1113</v>
      </c>
      <c r="B1073" s="1" t="s">
        <v>42</v>
      </c>
      <c r="C1073" s="13" t="s">
        <v>42</v>
      </c>
      <c r="D1073" s="1">
        <v>-2.8633164534351701</v>
      </c>
      <c r="E1073" s="1">
        <v>-1.7068494542025301</v>
      </c>
      <c r="F1073" s="1">
        <v>-1.6389868896425599</v>
      </c>
      <c r="G1073" s="1">
        <v>-0.38807104730219699</v>
      </c>
      <c r="H1073" s="1">
        <v>-2.0943151081746301</v>
      </c>
      <c r="I1073" s="1">
        <v>-3.80968775723044</v>
      </c>
      <c r="J1073" s="13">
        <v>-1.36921747572496</v>
      </c>
      <c r="K1073" s="1">
        <v>2.5606258024529698</v>
      </c>
      <c r="L1073" s="1">
        <v>1.1429507211396299</v>
      </c>
      <c r="M1073" s="1">
        <v>-0.194500678116795</v>
      </c>
      <c r="N1073" s="1">
        <v>-0.433040036002526</v>
      </c>
      <c r="O1073" s="1">
        <v>-0.82884087505632198</v>
      </c>
      <c r="P1073" s="1">
        <v>-0.33405030434556199</v>
      </c>
      <c r="Q1073" s="1">
        <v>-1.4732363059482101</v>
      </c>
      <c r="R1073" s="1">
        <v>2.10519993741184</v>
      </c>
      <c r="S1073" s="1">
        <v>1.4254926452265699</v>
      </c>
      <c r="T1073" s="1">
        <v>-2.7154857042759701</v>
      </c>
      <c r="U1073" s="1">
        <v>-0.24792228679079001</v>
      </c>
      <c r="V1073" s="1">
        <v>-1.42975986936475</v>
      </c>
      <c r="W1073" s="1">
        <v>-0.12907241346815601</v>
      </c>
      <c r="X1073" s="1">
        <v>-1.0020703645634299</v>
      </c>
      <c r="Y1073" s="1">
        <v>-0.204699214950856</v>
      </c>
      <c r="Z1073" s="1">
        <v>-3.3654731259925201</v>
      </c>
      <c r="AA1073" s="1">
        <v>0.72193390920616196</v>
      </c>
      <c r="AB1073" s="1">
        <v>0.56291588161661998</v>
      </c>
      <c r="AC1073" s="1">
        <v>1.05117334257898</v>
      </c>
      <c r="AD1073" s="1">
        <v>-0.37903381912425299</v>
      </c>
      <c r="AE1073" s="1">
        <v>-1.3298627759391899</v>
      </c>
      <c r="AF1073" s="1">
        <v>0.87878111933268599</v>
      </c>
      <c r="AG1073" s="1">
        <v>0.28833420801799498</v>
      </c>
      <c r="AH1073" s="1">
        <v>-1.3446144774517399</v>
      </c>
      <c r="AI1073" s="1">
        <v>2.1787928869571598</v>
      </c>
      <c r="AJ1073" s="1">
        <v>-1.47558069707899</v>
      </c>
      <c r="AK1073" s="1">
        <v>0.22764568713692099</v>
      </c>
      <c r="AL1073" s="1">
        <v>1.95487753559541</v>
      </c>
      <c r="AM1073" s="1">
        <v>0.0033415830260513299</v>
      </c>
    </row>
    <row r="1074" ht="14.5">
      <c r="A1074" s="1" t="s">
        <v>1114</v>
      </c>
      <c r="B1074" s="1" t="s">
        <v>42</v>
      </c>
      <c r="C1074" s="13" t="s">
        <v>42</v>
      </c>
      <c r="D1074" s="1">
        <v>-4.2743096001940097</v>
      </c>
      <c r="E1074" s="1">
        <v>-5.4877558802799298</v>
      </c>
      <c r="F1074" s="1">
        <v>-4.1888351796743999</v>
      </c>
      <c r="G1074" s="1">
        <v>-5.0570262176102601</v>
      </c>
      <c r="H1074" s="1">
        <v>-4.67752226481353</v>
      </c>
      <c r="I1074" s="1">
        <v>-5.4084674618629798</v>
      </c>
      <c r="J1074" s="13">
        <v>-3.8511641292955798</v>
      </c>
      <c r="K1074" s="1">
        <v>-3.49060236560006</v>
      </c>
      <c r="L1074" s="1">
        <v>-5.4940600318701298</v>
      </c>
      <c r="M1074" s="1">
        <v>-4.7643736135136896</v>
      </c>
      <c r="N1074" s="1">
        <v>-0.47293940100051701</v>
      </c>
      <c r="O1074" s="1">
        <v>-2.6003076862057402</v>
      </c>
      <c r="P1074" s="1">
        <v>-4.2748075099523897</v>
      </c>
      <c r="Q1074" s="1">
        <v>-4.3493227421041496</v>
      </c>
      <c r="R1074" s="1">
        <v>-2.5571811657339101</v>
      </c>
      <c r="S1074" s="1">
        <v>-4.1992797486109801</v>
      </c>
      <c r="T1074" s="1">
        <v>-4.4913487961336402</v>
      </c>
      <c r="U1074" s="1">
        <v>-4.8223040214752402</v>
      </c>
      <c r="V1074" s="1">
        <v>-3.5320530436230002</v>
      </c>
      <c r="W1074" s="1">
        <v>-4.0410226215621199</v>
      </c>
      <c r="X1074" s="1">
        <v>-4.0464457133529299</v>
      </c>
      <c r="Y1074" s="1">
        <v>-4.9531038767906201</v>
      </c>
      <c r="Z1074" s="1">
        <v>-5.7654580406509597</v>
      </c>
      <c r="AA1074" s="1">
        <v>-3.40979568819784</v>
      </c>
      <c r="AB1074" s="1">
        <v>-3.9186072353120802</v>
      </c>
      <c r="AC1074" s="1">
        <v>-3.26425613761185</v>
      </c>
      <c r="AD1074" s="1">
        <v>-5.2515191692752401</v>
      </c>
      <c r="AE1074" s="1">
        <v>-4.1474532786646101</v>
      </c>
      <c r="AF1074" s="1">
        <v>-4.0752596603957096</v>
      </c>
      <c r="AG1074" s="1">
        <v>-4.7032841766086699</v>
      </c>
      <c r="AH1074" s="1">
        <v>-4.7076809858884703</v>
      </c>
      <c r="AI1074" s="1">
        <v>-1.0039788077040801</v>
      </c>
      <c r="AJ1074" s="1">
        <v>-2.66200756062281</v>
      </c>
      <c r="AK1074" s="1">
        <v>-3.0061462914617501</v>
      </c>
      <c r="AL1074" s="1">
        <v>0.78169088568588196</v>
      </c>
      <c r="AM1074" s="1">
        <v>0.0050935144999903498</v>
      </c>
    </row>
    <row r="1075" ht="14.5">
      <c r="A1075" s="1" t="s">
        <v>1115</v>
      </c>
      <c r="B1075" s="1" t="s">
        <v>42</v>
      </c>
      <c r="C1075" s="13" t="s">
        <v>42</v>
      </c>
      <c r="D1075" s="1">
        <v>-2.9974339375478101</v>
      </c>
      <c r="E1075" s="1">
        <v>-3.21154838993185</v>
      </c>
      <c r="F1075" s="1">
        <v>-3.1298913643455202</v>
      </c>
      <c r="G1075" s="1">
        <v>-3.2272965692054298</v>
      </c>
      <c r="H1075" s="1">
        <v>-3.1342774408032898</v>
      </c>
      <c r="I1075" s="1">
        <v>-3.0194925644309798</v>
      </c>
      <c r="J1075" s="13">
        <v>-3.0728770163185199</v>
      </c>
      <c r="K1075" s="1">
        <v>-2.84946073541072</v>
      </c>
      <c r="L1075" s="1">
        <v>-2.8290655940681799</v>
      </c>
      <c r="M1075" s="1">
        <v>-2.4717413315198198</v>
      </c>
      <c r="N1075" s="1">
        <v>-1.6168473403235299</v>
      </c>
      <c r="O1075" s="1">
        <v>-1.8076711665641001</v>
      </c>
      <c r="P1075" s="1">
        <v>-2.9438700868181602</v>
      </c>
      <c r="Q1075" s="1">
        <v>-2.7111198314339999</v>
      </c>
      <c r="R1075" s="1">
        <v>-1.90418947728595</v>
      </c>
      <c r="S1075" s="1">
        <v>-1.57549279416785</v>
      </c>
      <c r="T1075" s="1">
        <v>-3.1060378842941998</v>
      </c>
      <c r="U1075" s="1">
        <v>-3.7073227292420201</v>
      </c>
      <c r="V1075" s="1">
        <v>-3.5181245598345798</v>
      </c>
      <c r="W1075" s="1">
        <v>-2.4837436873954202</v>
      </c>
      <c r="X1075" s="1">
        <v>-3.5035709898951199</v>
      </c>
      <c r="Y1075" s="1">
        <v>-1.97420727815748</v>
      </c>
      <c r="Z1075" s="1">
        <v>-3.3326455272373798</v>
      </c>
      <c r="AA1075" s="1">
        <v>-1.5356280378351299</v>
      </c>
      <c r="AB1075" s="1">
        <v>-1.1092371940204899</v>
      </c>
      <c r="AC1075" s="1">
        <v>-0.84585396176012395</v>
      </c>
      <c r="AD1075" s="1">
        <v>-2.8493531212726899</v>
      </c>
      <c r="AE1075" s="1">
        <v>-2.5226428224900199</v>
      </c>
      <c r="AF1075" s="1">
        <v>-1.76462432203078</v>
      </c>
      <c r="AG1075" s="1">
        <v>-1.9099519944691501</v>
      </c>
      <c r="AH1075" s="1">
        <v>-1.6083321578177201</v>
      </c>
      <c r="AI1075" s="1">
        <v>-2.5744280483799802</v>
      </c>
      <c r="AJ1075" s="1">
        <v>-3.87969237119278</v>
      </c>
      <c r="AK1075" s="1">
        <v>-3.41142186335748</v>
      </c>
      <c r="AL1075" s="1">
        <v>0.602866301915991</v>
      </c>
      <c r="AM1075" s="1">
        <v>0.0012770230927332299</v>
      </c>
    </row>
    <row r="1076" ht="14.5">
      <c r="A1076" s="1" t="s">
        <v>1116</v>
      </c>
      <c r="B1076" s="1" t="s">
        <v>128</v>
      </c>
      <c r="C1076" s="13" t="s">
        <v>42</v>
      </c>
      <c r="D1076" s="1">
        <v>-2.4383508299074799</v>
      </c>
      <c r="E1076" s="1">
        <v>-4.7804130510484599</v>
      </c>
      <c r="F1076" s="1">
        <v>-4.1494885542728399</v>
      </c>
      <c r="G1076" s="1">
        <v>-2.3352080044639298</v>
      </c>
      <c r="H1076" s="1">
        <v>-4.12060813554627</v>
      </c>
      <c r="I1076" s="1">
        <v>-4.3250004142750802</v>
      </c>
      <c r="J1076" s="13">
        <v>-4.7313483270300196</v>
      </c>
      <c r="K1076" s="1">
        <v>-2.15472874811186</v>
      </c>
      <c r="L1076" s="1">
        <v>-4.3552240670711502</v>
      </c>
      <c r="M1076" s="1">
        <v>-4.3323993913000498</v>
      </c>
      <c r="N1076" s="1">
        <v>-4.4050446898974203</v>
      </c>
      <c r="O1076" s="1">
        <v>-4.0115665680504398</v>
      </c>
      <c r="P1076" s="1">
        <v>-1.8385857408755799</v>
      </c>
      <c r="Q1076" s="1">
        <v>-4.2891982272122</v>
      </c>
      <c r="R1076" s="1">
        <v>-3.00735932948231</v>
      </c>
      <c r="S1076" s="1">
        <v>-4.1068599993762698</v>
      </c>
      <c r="T1076" s="1">
        <v>-4.1011172487610903</v>
      </c>
      <c r="U1076" s="1">
        <v>-4.2215383353415703</v>
      </c>
      <c r="V1076" s="1">
        <v>-0.28534224836833399</v>
      </c>
      <c r="W1076" s="1">
        <v>-3.9016751276910799</v>
      </c>
      <c r="X1076" s="1">
        <v>-1.32816322962515</v>
      </c>
      <c r="Y1076" s="1">
        <v>-4.6785101842119801</v>
      </c>
      <c r="Z1076" s="1">
        <v>-4.2496933347259898</v>
      </c>
      <c r="AA1076" s="1">
        <v>-4.7220693692740801</v>
      </c>
      <c r="AB1076" s="1">
        <v>-3.5577921053595301</v>
      </c>
      <c r="AC1076" s="1">
        <v>-4.0373095171836102</v>
      </c>
      <c r="AD1076" s="1">
        <v>-2.7515098036398302</v>
      </c>
      <c r="AE1076" s="1">
        <v>-0.88183973144324201</v>
      </c>
      <c r="AF1076" s="1">
        <v>-3.9947435658133301</v>
      </c>
      <c r="AG1076" s="1">
        <v>-4.1913838009608302</v>
      </c>
      <c r="AH1076" s="1">
        <v>-2.8863103144930502</v>
      </c>
      <c r="AI1076" s="1">
        <v>-4.4500201966075004</v>
      </c>
      <c r="AJ1076" s="1">
        <v>-3.90458611696722</v>
      </c>
      <c r="AK1076" s="1">
        <v>-4.13360961918639</v>
      </c>
      <c r="AL1076" s="1">
        <v>0.34145116592569902</v>
      </c>
      <c r="AM1076" s="1">
        <v>0.56058136235113798</v>
      </c>
    </row>
    <row r="1077" ht="14.5">
      <c r="A1077" s="1" t="s">
        <v>1117</v>
      </c>
      <c r="B1077" s="1" t="s">
        <v>42</v>
      </c>
      <c r="C1077" s="13" t="s">
        <v>42</v>
      </c>
      <c r="D1077" s="1">
        <v>-1.4891684027709799</v>
      </c>
      <c r="E1077" s="1">
        <v>-1.25910180777565</v>
      </c>
      <c r="F1077" s="1">
        <v>-1.04642643836517</v>
      </c>
      <c r="G1077" s="1">
        <v>-0.71533823990023604</v>
      </c>
      <c r="H1077" s="1">
        <v>-1.2061527176867901</v>
      </c>
      <c r="I1077" s="1">
        <v>-0.74916022116009895</v>
      </c>
      <c r="J1077" s="13">
        <v>-1.0239513929126201</v>
      </c>
      <c r="K1077" s="1">
        <v>0.16309036186715101</v>
      </c>
      <c r="L1077" s="1">
        <v>0.11653122209191601</v>
      </c>
      <c r="M1077" s="1">
        <v>-0.64198199646226595</v>
      </c>
      <c r="N1077" s="1">
        <v>-0.71328227051986903</v>
      </c>
      <c r="O1077" s="1">
        <v>-1.57589888148461</v>
      </c>
      <c r="P1077" s="1">
        <v>-1.2532262305645101</v>
      </c>
      <c r="Q1077" s="1">
        <v>1.0989988183072299</v>
      </c>
      <c r="R1077" s="1">
        <v>-1.5173558757838099</v>
      </c>
      <c r="S1077" s="1">
        <v>-1.1697400010051699</v>
      </c>
      <c r="T1077" s="1">
        <v>-1.1046937653067199</v>
      </c>
      <c r="U1077" s="1">
        <v>-1.1189303656243399</v>
      </c>
      <c r="V1077" s="1">
        <v>0.260765626678857</v>
      </c>
      <c r="W1077" s="1">
        <v>-1.3407291896889899</v>
      </c>
      <c r="X1077" s="1">
        <v>-1.4173207434166499</v>
      </c>
      <c r="Y1077" s="1">
        <v>0.407284588980104</v>
      </c>
      <c r="Z1077" s="1">
        <v>-1.54799255800696</v>
      </c>
      <c r="AA1077" s="1">
        <v>-0.732470191772436</v>
      </c>
      <c r="AB1077" s="1">
        <v>-1.5679651777894601</v>
      </c>
      <c r="AC1077" s="1">
        <v>-0.34376209360640703</v>
      </c>
      <c r="AD1077" s="1">
        <v>-1.4511643617185399</v>
      </c>
      <c r="AE1077" s="1">
        <v>0.55015690930110295</v>
      </c>
      <c r="AF1077" s="1">
        <v>-1.5080138816976201</v>
      </c>
      <c r="AG1077" s="1">
        <v>0.97455289929248101</v>
      </c>
      <c r="AH1077" s="1">
        <v>0.16810690992873301</v>
      </c>
      <c r="AI1077" s="1">
        <v>-0.81314764559177199</v>
      </c>
      <c r="AJ1077" s="1">
        <v>-1.23886518732868</v>
      </c>
      <c r="AK1077" s="1">
        <v>-0.99214351840488002</v>
      </c>
      <c r="AL1077" s="1">
        <v>0.42125016244955699</v>
      </c>
      <c r="AM1077" s="1">
        <v>0.067526310891439303</v>
      </c>
    </row>
    <row r="1078" ht="14.5">
      <c r="A1078" s="1" t="s">
        <v>1118</v>
      </c>
      <c r="B1078" s="1" t="s">
        <v>42</v>
      </c>
      <c r="C1078" s="13" t="s">
        <v>42</v>
      </c>
      <c r="D1078" s="1">
        <v>-3.48117028314556</v>
      </c>
      <c r="E1078" s="1">
        <v>-2.7598483643255598</v>
      </c>
      <c r="F1078" s="1">
        <v>-2.92334481894637</v>
      </c>
      <c r="G1078" s="1">
        <v>-3.35445716791551</v>
      </c>
      <c r="H1078" s="1">
        <v>-3.18348897150823</v>
      </c>
      <c r="I1078" s="1">
        <v>-3.1180649194298899</v>
      </c>
      <c r="J1078" s="13">
        <v>-2.7499244035142798</v>
      </c>
      <c r="K1078" s="1">
        <v>-2.2106827855734199</v>
      </c>
      <c r="L1078" s="1">
        <v>-3.2829224309253702</v>
      </c>
      <c r="M1078" s="1">
        <v>-1.4145565769572099</v>
      </c>
      <c r="N1078" s="1">
        <v>-1.73124114755227</v>
      </c>
      <c r="O1078" s="1">
        <v>-0.0021022041615124101</v>
      </c>
      <c r="P1078" s="1">
        <v>-3.0668757459841398</v>
      </c>
      <c r="Q1078" s="1">
        <v>-2.2403225106087201</v>
      </c>
      <c r="R1078" s="1">
        <v>-1.0083236851383099</v>
      </c>
      <c r="S1078" s="1">
        <v>-2.4322955734924001</v>
      </c>
      <c r="T1078" s="1">
        <v>-3.5256723919024102</v>
      </c>
      <c r="U1078" s="1">
        <v>-3.12267019138732</v>
      </c>
      <c r="V1078" s="1">
        <v>-2.9148513641344298</v>
      </c>
      <c r="W1078" s="1">
        <v>-3.1668023317637601</v>
      </c>
      <c r="X1078" s="1">
        <v>-1.9680987643152501</v>
      </c>
      <c r="Y1078" s="1">
        <v>-2.6439829650244202</v>
      </c>
      <c r="Z1078" s="1">
        <v>-2.0753572740360902</v>
      </c>
      <c r="AA1078" s="1">
        <v>-0.463049632166599</v>
      </c>
      <c r="AB1078" s="1">
        <v>-1.8749901692216</v>
      </c>
      <c r="AC1078" s="1">
        <v>-1.77417682295324</v>
      </c>
      <c r="AD1078" s="1">
        <v>-2.3694004729652098</v>
      </c>
      <c r="AE1078" s="1">
        <v>-1.3292135819090101</v>
      </c>
      <c r="AF1078" s="1">
        <v>-2.4250333032003302</v>
      </c>
      <c r="AG1078" s="1">
        <v>-3.0327294947330201</v>
      </c>
      <c r="AH1078" s="1">
        <v>-3.4497684702619198</v>
      </c>
      <c r="AI1078" s="1">
        <v>-1.6114896290940699</v>
      </c>
      <c r="AJ1078" s="1">
        <v>-2.4541524291341998</v>
      </c>
      <c r="AK1078" s="1">
        <v>-2.9709816774517899</v>
      </c>
      <c r="AL1078" s="1">
        <v>0.88119029964427198</v>
      </c>
      <c r="AM1078" s="1">
        <v>0.00026811725211449601</v>
      </c>
    </row>
    <row r="1079" ht="14.5">
      <c r="A1079" s="1" t="s">
        <v>1119</v>
      </c>
      <c r="B1079" s="1" t="s">
        <v>42</v>
      </c>
      <c r="C1079" s="13" t="s">
        <v>42</v>
      </c>
      <c r="D1079" s="1">
        <v>0.45948722740165798</v>
      </c>
      <c r="E1079" s="1">
        <v>0.88428415099972302</v>
      </c>
      <c r="F1079" s="1">
        <v>0.86547730219427899</v>
      </c>
      <c r="G1079" s="1">
        <v>-1.8618252559525701</v>
      </c>
      <c r="H1079" s="1">
        <v>-0.0286144199816393</v>
      </c>
      <c r="I1079" s="1">
        <v>-1.64209506421708</v>
      </c>
      <c r="J1079" s="13">
        <v>-0.32315338585938402</v>
      </c>
      <c r="K1079" s="1">
        <v>4.1568964706178297</v>
      </c>
      <c r="L1079" s="1">
        <v>4.1374212326609801</v>
      </c>
      <c r="M1079" s="1">
        <v>5.17966698060299</v>
      </c>
      <c r="N1079" s="1">
        <v>3.4360365222423601</v>
      </c>
      <c r="O1079" s="1">
        <v>3.2997080100385801</v>
      </c>
      <c r="P1079" s="1">
        <v>2.21026955535276</v>
      </c>
      <c r="Q1079" s="1">
        <v>4.0898739503520796</v>
      </c>
      <c r="R1079" s="1">
        <v>4.7245176513531097</v>
      </c>
      <c r="S1079" s="1">
        <v>4.9620292231081704</v>
      </c>
      <c r="T1079" s="1">
        <v>-0.75128302716066997</v>
      </c>
      <c r="U1079" s="1">
        <v>1.1932183316361999</v>
      </c>
      <c r="V1079" s="1">
        <v>3.65714279177767</v>
      </c>
      <c r="W1079" s="1">
        <v>2.36438435404057</v>
      </c>
      <c r="X1079" s="1">
        <v>3.49390263653738</v>
      </c>
      <c r="Y1079" s="1">
        <v>4.8385281857573403</v>
      </c>
      <c r="Z1079" s="1">
        <v>4.1192379005747997</v>
      </c>
      <c r="AA1079" s="1">
        <v>2.7815815940697699</v>
      </c>
      <c r="AB1079" s="1">
        <v>4.1539141887224096</v>
      </c>
      <c r="AC1079" s="1">
        <v>4.5885989582428</v>
      </c>
      <c r="AD1079" s="1">
        <v>3.5120484318897298</v>
      </c>
      <c r="AE1079" s="1">
        <v>5.05290857714854</v>
      </c>
      <c r="AF1079" s="1">
        <v>4.38478387362336</v>
      </c>
      <c r="AG1079" s="1">
        <v>4.67786469253776</v>
      </c>
      <c r="AH1079" s="1">
        <v>3.1765976255442001</v>
      </c>
      <c r="AI1079" s="1">
        <v>4.2852905702298996</v>
      </c>
      <c r="AJ1079" s="1">
        <v>4.7249848195698503</v>
      </c>
      <c r="AK1079" s="1">
        <v>3.6697292953370302</v>
      </c>
      <c r="AL1079" s="1">
        <v>3.5735875918301998</v>
      </c>
      <c r="AM1079" s="1">
        <v>0.00071970235877638904</v>
      </c>
    </row>
    <row r="1080" ht="14.5">
      <c r="A1080" s="1" t="s">
        <v>1120</v>
      </c>
      <c r="B1080" s="1" t="s">
        <v>42</v>
      </c>
      <c r="C1080" s="13" t="s">
        <v>42</v>
      </c>
      <c r="D1080" s="1">
        <v>0.27143290290208</v>
      </c>
      <c r="E1080" s="1">
        <v>1.23939096412535</v>
      </c>
      <c r="F1080" s="1">
        <v>0.46309072105011501</v>
      </c>
      <c r="G1080" s="1">
        <v>1.14054282842712</v>
      </c>
      <c r="H1080" s="1">
        <v>0.33052480628992897</v>
      </c>
      <c r="I1080" s="1">
        <v>-1.02738235059959</v>
      </c>
      <c r="J1080" s="13">
        <v>0.40796403234672202</v>
      </c>
      <c r="K1080" s="1">
        <v>3.7118098446116798</v>
      </c>
      <c r="L1080" s="1">
        <v>4.1605367506895696</v>
      </c>
      <c r="M1080" s="1">
        <v>3.3882960617689699</v>
      </c>
      <c r="N1080" s="1">
        <v>1.1838789008701001</v>
      </c>
      <c r="O1080" s="1">
        <v>2.3154051032177598</v>
      </c>
      <c r="P1080" s="1">
        <v>4.1848844759620301</v>
      </c>
      <c r="Q1080" s="1">
        <v>5.0293754409809397</v>
      </c>
      <c r="R1080" s="1">
        <v>3.03123712323544</v>
      </c>
      <c r="S1080" s="1">
        <v>4.1192214130573799</v>
      </c>
      <c r="T1080" s="1">
        <v>1.3732001248707799</v>
      </c>
      <c r="U1080" s="1">
        <v>1.7491611813363099</v>
      </c>
      <c r="V1080" s="1">
        <v>2.51369046323599</v>
      </c>
      <c r="W1080" s="1">
        <v>2.8548433309941901</v>
      </c>
      <c r="X1080" s="1">
        <v>4.4587907978956798</v>
      </c>
      <c r="Y1080" s="1">
        <v>4.3038596963466897</v>
      </c>
      <c r="Z1080" s="1">
        <v>4.61859740951944</v>
      </c>
      <c r="AA1080" s="1">
        <v>0.029431695901660501</v>
      </c>
      <c r="AB1080" s="1">
        <v>2.07077634708503</v>
      </c>
      <c r="AC1080" s="1">
        <v>0.86542762428603703</v>
      </c>
      <c r="AD1080" s="1">
        <v>3.3854893075123802</v>
      </c>
      <c r="AE1080" s="1">
        <v>0.97410620496070499</v>
      </c>
      <c r="AF1080" s="1">
        <v>2.2350831551866701</v>
      </c>
      <c r="AG1080" s="1">
        <v>3.0968211331567899</v>
      </c>
      <c r="AH1080" s="1">
        <v>2.9720343663033502</v>
      </c>
      <c r="AI1080" s="1">
        <v>-0.85525047384542396</v>
      </c>
      <c r="AJ1080" s="1">
        <v>4.2521251819480899</v>
      </c>
      <c r="AK1080" s="1">
        <v>3.3207733262983798</v>
      </c>
      <c r="AL1080" s="1">
        <v>2.3652296213737398</v>
      </c>
      <c r="AM1080" s="1">
        <v>2.9995167238989001e-05</v>
      </c>
    </row>
    <row r="1081" ht="14.5">
      <c r="A1081" s="1" t="s">
        <v>1121</v>
      </c>
      <c r="B1081" s="1" t="s">
        <v>128</v>
      </c>
      <c r="C1081" s="13" t="s">
        <v>42</v>
      </c>
      <c r="D1081" s="1">
        <v>0.98874091081825799</v>
      </c>
      <c r="E1081" s="1">
        <v>0.23245506467711699</v>
      </c>
      <c r="F1081" s="1">
        <v>0.66694256709034305</v>
      </c>
      <c r="G1081" s="1">
        <v>1.5844741426901301</v>
      </c>
      <c r="H1081" s="1">
        <v>1.1573692865969401</v>
      </c>
      <c r="I1081" s="1">
        <v>1.68298918801794</v>
      </c>
      <c r="J1081" s="13">
        <v>1.1018028317566599</v>
      </c>
      <c r="K1081" s="1">
        <v>2.8576198101938401</v>
      </c>
      <c r="L1081" s="1">
        <v>1.98576710536346</v>
      </c>
      <c r="M1081" s="1">
        <v>3.8003918708267599</v>
      </c>
      <c r="N1081" s="1">
        <v>4.5907505397840698</v>
      </c>
      <c r="O1081" s="1">
        <v>8.8760693441307197</v>
      </c>
      <c r="P1081" s="1">
        <v>0.69646807067118699</v>
      </c>
      <c r="Q1081" s="1">
        <v>1.84279353610264</v>
      </c>
      <c r="R1081" s="1">
        <v>4.5072723770355596</v>
      </c>
      <c r="S1081" s="1">
        <v>4.8993438600665602</v>
      </c>
      <c r="T1081" s="1">
        <v>0.84983365606619998</v>
      </c>
      <c r="U1081" s="1">
        <v>2.0779459932999198</v>
      </c>
      <c r="V1081" s="1">
        <v>4.29300989768499</v>
      </c>
      <c r="W1081" s="1">
        <v>0.66710634718115902</v>
      </c>
      <c r="X1081" s="1">
        <v>0.38910887409882999</v>
      </c>
      <c r="Y1081" s="1">
        <v>2.4825753304293001</v>
      </c>
      <c r="Z1081" s="1">
        <v>0.80434597307424704</v>
      </c>
      <c r="AA1081" s="1">
        <v>3.7761988107026498</v>
      </c>
      <c r="AB1081" s="1">
        <v>5.6957098547448499</v>
      </c>
      <c r="AC1081" s="1">
        <v>5.1905815517837803</v>
      </c>
      <c r="AD1081" s="1">
        <v>1.6124664995148501</v>
      </c>
      <c r="AE1081" s="1">
        <v>0.85677660693430102</v>
      </c>
      <c r="AF1081" s="1">
        <v>4.7636917978216697</v>
      </c>
      <c r="AG1081" s="1">
        <v>3.6472237366173599</v>
      </c>
      <c r="AH1081" s="1">
        <v>3.2936193574666599</v>
      </c>
      <c r="AI1081" s="1">
        <v>6.2174120897202902</v>
      </c>
      <c r="AJ1081" s="1">
        <v>3.4062926229471899</v>
      </c>
      <c r="AK1081" s="1">
        <v>2.3989631709136301</v>
      </c>
      <c r="AL1081" s="1">
        <v>2.4752876465590501</v>
      </c>
      <c r="AM1081" s="1">
        <v>4.6693440439580201e-05</v>
      </c>
    </row>
    <row r="1082" ht="14.5">
      <c r="A1082" s="1" t="s">
        <v>1122</v>
      </c>
      <c r="B1082" s="1" t="s">
        <v>42</v>
      </c>
      <c r="C1082" s="13" t="s">
        <v>42</v>
      </c>
      <c r="D1082" s="1">
        <v>-2.5069405027093099</v>
      </c>
      <c r="E1082" s="1">
        <v>-2.2557868009170701</v>
      </c>
      <c r="F1082" s="1">
        <v>-2.4525531799957099</v>
      </c>
      <c r="G1082" s="1">
        <v>-2.8662839329725101</v>
      </c>
      <c r="H1082" s="1">
        <v>-2.23797735098763</v>
      </c>
      <c r="I1082" s="1">
        <v>-2.51706932374515</v>
      </c>
      <c r="J1082" s="13">
        <v>-1.6245913773709999</v>
      </c>
      <c r="K1082" s="1">
        <v>-1.75107907115384</v>
      </c>
      <c r="L1082" s="1">
        <v>-0.86007507603014799</v>
      </c>
      <c r="M1082" s="1">
        <v>-1.55920802819365</v>
      </c>
      <c r="N1082" s="1">
        <v>-3.1033547240394501</v>
      </c>
      <c r="O1082" s="1">
        <v>-0.90787155610039605</v>
      </c>
      <c r="P1082" s="1">
        <v>-2.3319407570781299</v>
      </c>
      <c r="Q1082" s="1">
        <v>-1.24833951746484</v>
      </c>
      <c r="R1082" s="1">
        <v>-1.2330300612413401</v>
      </c>
      <c r="S1082" s="1">
        <v>-1.25958499737186</v>
      </c>
      <c r="T1082" s="1">
        <v>-1.9685481237339499</v>
      </c>
      <c r="U1082" s="1">
        <v>-1.9795503927840199</v>
      </c>
      <c r="V1082" s="1">
        <v>0.107722122923051</v>
      </c>
      <c r="W1082" s="1">
        <v>-2.44797145866155</v>
      </c>
      <c r="X1082" s="1">
        <v>-1.48447637670188</v>
      </c>
      <c r="Y1082" s="1">
        <v>-1.53593254212062</v>
      </c>
      <c r="Z1082" s="1">
        <v>-2.6598160046024399</v>
      </c>
      <c r="AA1082" s="1">
        <v>-2.1448113015262402</v>
      </c>
      <c r="AB1082" s="1">
        <v>-1.69600284008341</v>
      </c>
      <c r="AC1082" s="1">
        <v>-0.18474071804443501</v>
      </c>
      <c r="AD1082" s="1">
        <v>-1.8552486180893</v>
      </c>
      <c r="AE1082" s="1">
        <v>-0.466209961652364</v>
      </c>
      <c r="AF1082" s="1">
        <v>-1.0001969429472599</v>
      </c>
      <c r="AG1082" s="1">
        <v>-1.02784298342365</v>
      </c>
      <c r="AH1082" s="1">
        <v>-0.47518054036011398</v>
      </c>
      <c r="AI1082" s="1">
        <v>-2.0136652752277402</v>
      </c>
      <c r="AJ1082" s="1">
        <v>-1.21113141647834</v>
      </c>
      <c r="AK1082" s="1">
        <v>-1.5142450169356501</v>
      </c>
      <c r="AL1082" s="1">
        <v>1.07059841231678</v>
      </c>
      <c r="AM1082" s="1">
        <v>1.4978204584976501e-05</v>
      </c>
    </row>
    <row r="1083" ht="14.5">
      <c r="A1083" s="1" t="s">
        <v>1123</v>
      </c>
      <c r="B1083" s="1" t="s">
        <v>42</v>
      </c>
      <c r="C1083" s="13" t="s">
        <v>42</v>
      </c>
      <c r="D1083" s="1">
        <v>2.93232485016435</v>
      </c>
      <c r="E1083" s="1">
        <v>1.4158326080533501</v>
      </c>
      <c r="F1083" s="1">
        <v>1.38738968245454</v>
      </c>
      <c r="G1083" s="1">
        <v>-1.1835141951643899</v>
      </c>
      <c r="H1083" s="1">
        <v>0.59081377673931101</v>
      </c>
      <c r="I1083" s="1">
        <v>-0.106649785856476</v>
      </c>
      <c r="J1083" s="13">
        <v>1.823171746239</v>
      </c>
      <c r="K1083" s="1">
        <v>4.6476207289419298</v>
      </c>
      <c r="L1083" s="1">
        <v>4.4956584215498498</v>
      </c>
      <c r="M1083" s="1">
        <v>5.8453495792572703</v>
      </c>
      <c r="N1083" s="1">
        <v>5.4051337336009704</v>
      </c>
      <c r="O1083" s="1">
        <v>6.4727217333290898</v>
      </c>
      <c r="P1083" s="1">
        <v>4.3972534250601596</v>
      </c>
      <c r="Q1083" s="1">
        <v>5.7125453202272398</v>
      </c>
      <c r="R1083" s="1">
        <v>5.2117493347703601</v>
      </c>
      <c r="S1083" s="1">
        <v>7.8773454769573696</v>
      </c>
      <c r="T1083" s="1">
        <v>3.81433024215784</v>
      </c>
      <c r="U1083" s="1">
        <v>2.3896433726534201</v>
      </c>
      <c r="V1083" s="1">
        <v>3.07909225432573</v>
      </c>
      <c r="W1083" s="1">
        <v>4.2202304528617001</v>
      </c>
      <c r="X1083" s="1">
        <v>1.5519585209689599</v>
      </c>
      <c r="Y1083" s="1">
        <v>4.9184432713256498</v>
      </c>
      <c r="Z1083" s="1">
        <v>5.9993404514823201</v>
      </c>
      <c r="AA1083" s="1">
        <v>3.4231764146893999</v>
      </c>
      <c r="AB1083" s="1">
        <v>6.3330165685225097</v>
      </c>
      <c r="AC1083" s="1">
        <v>6.04714754065267</v>
      </c>
      <c r="AD1083" s="1">
        <v>4.9993860958570799</v>
      </c>
      <c r="AE1083" s="1">
        <v>3.44929354845556</v>
      </c>
      <c r="AF1083" s="1">
        <v>6.3050406453001804</v>
      </c>
      <c r="AG1083" s="1">
        <v>6.3102027813706201</v>
      </c>
      <c r="AH1083" s="1">
        <v>3.6912399157628299</v>
      </c>
      <c r="AI1083" s="1">
        <v>5.9245513954927302</v>
      </c>
      <c r="AJ1083" s="1">
        <v>4.8444724975284599</v>
      </c>
      <c r="AK1083" s="1">
        <v>4.9067075389692798</v>
      </c>
      <c r="AL1083" s="1">
        <v>3.5082780099414901</v>
      </c>
      <c r="AM1083" s="1">
        <v>0.00108418469973097</v>
      </c>
    </row>
    <row r="1084" ht="14.5">
      <c r="A1084" s="1" t="s">
        <v>1124</v>
      </c>
      <c r="B1084" s="1" t="s">
        <v>42</v>
      </c>
      <c r="C1084" s="13" t="s">
        <v>42</v>
      </c>
      <c r="D1084" s="1">
        <v>2.0248017763855302</v>
      </c>
      <c r="E1084" s="1">
        <v>2.3048708528991901</v>
      </c>
      <c r="F1084" s="1">
        <v>2.2004500923368</v>
      </c>
      <c r="G1084" s="1">
        <v>1.68130098904852</v>
      </c>
      <c r="H1084" s="1">
        <v>2.9143389824984198</v>
      </c>
      <c r="I1084" s="1">
        <v>1.81242421911435</v>
      </c>
      <c r="J1084" s="13">
        <v>2.0553579017489998</v>
      </c>
      <c r="K1084" s="1">
        <v>3.8585304253875399</v>
      </c>
      <c r="L1084" s="1">
        <v>4.4423446952878898</v>
      </c>
      <c r="M1084" s="1">
        <v>4.5576546088585097</v>
      </c>
      <c r="N1084" s="1">
        <v>4.2995462767919701</v>
      </c>
      <c r="O1084" s="1">
        <v>3.5159261893503202</v>
      </c>
      <c r="P1084" s="1">
        <v>4.0037483432287697</v>
      </c>
      <c r="Q1084" s="1">
        <v>3.4973634944933498</v>
      </c>
      <c r="R1084" s="1">
        <v>4.3773607292573198</v>
      </c>
      <c r="S1084" s="1">
        <v>4.7015904908087496</v>
      </c>
      <c r="T1084" s="1">
        <v>1.2603257090301501</v>
      </c>
      <c r="U1084" s="1">
        <v>2.4750612073317302</v>
      </c>
      <c r="V1084" s="1">
        <v>4.1975571018611904</v>
      </c>
      <c r="W1084" s="1">
        <v>3.6445664184368098</v>
      </c>
      <c r="X1084" s="1">
        <v>2.08601599341632</v>
      </c>
      <c r="Y1084" s="1">
        <v>4.7660208233700203</v>
      </c>
      <c r="Z1084" s="1">
        <v>3.9093036686149798</v>
      </c>
      <c r="AA1084" s="1">
        <v>3.25597832678105</v>
      </c>
      <c r="AB1084" s="1">
        <v>3.8001731732442199</v>
      </c>
      <c r="AC1084" s="1">
        <v>4.2101200063924002</v>
      </c>
      <c r="AD1084" s="1">
        <v>3.9331848953592701</v>
      </c>
      <c r="AE1084" s="1">
        <v>3.6364933014033598</v>
      </c>
      <c r="AF1084" s="1">
        <v>4.7119853997116099</v>
      </c>
      <c r="AG1084" s="1">
        <v>3.7800771534895299</v>
      </c>
      <c r="AH1084" s="1">
        <v>4.3950945635384704</v>
      </c>
      <c r="AI1084" s="1">
        <v>3.80055372198979</v>
      </c>
      <c r="AJ1084" s="1">
        <v>3.6187847010066601</v>
      </c>
      <c r="AK1084" s="1">
        <v>4.0516502540958497</v>
      </c>
      <c r="AL1084" s="1">
        <v>1.61504494934121</v>
      </c>
      <c r="AM1084" s="1">
        <v>2.5404221734189202e-06</v>
      </c>
    </row>
    <row r="1085" ht="14.5">
      <c r="A1085" s="1" t="s">
        <v>1125</v>
      </c>
      <c r="B1085" s="1" t="s">
        <v>42</v>
      </c>
      <c r="C1085" s="13" t="s">
        <v>42</v>
      </c>
      <c r="D1085" s="1">
        <v>-2.9384580291483098</v>
      </c>
      <c r="E1085" s="1">
        <v>-3.7357989184275802</v>
      </c>
      <c r="F1085" s="1">
        <v>-2.4591519522977401</v>
      </c>
      <c r="G1085" s="1">
        <v>-2.1536214895090402</v>
      </c>
      <c r="H1085" s="1">
        <v>-3.75053657495735</v>
      </c>
      <c r="I1085" s="1">
        <v>-2.4597725470645799</v>
      </c>
      <c r="J1085" s="13">
        <v>-2.6171478026293502</v>
      </c>
      <c r="K1085" s="1">
        <v>-3.2860968230519898</v>
      </c>
      <c r="L1085" s="1">
        <v>-3.5705889211769302</v>
      </c>
      <c r="M1085" s="1">
        <v>-3.2267463757073398</v>
      </c>
      <c r="N1085" s="1">
        <v>-3.3796229826128399</v>
      </c>
      <c r="O1085" s="1">
        <v>-3.0336451861546601</v>
      </c>
      <c r="P1085" s="1">
        <v>-1.4002437416778799</v>
      </c>
      <c r="Q1085" s="1">
        <v>-3.58477100208535</v>
      </c>
      <c r="R1085" s="1">
        <v>-3.1866613799350101</v>
      </c>
      <c r="S1085" s="1">
        <v>-2.70991546148064</v>
      </c>
      <c r="T1085" s="1">
        <v>-0.97776930169061005</v>
      </c>
      <c r="U1085" s="1">
        <v>-3.4454200965894102</v>
      </c>
      <c r="V1085" s="1">
        <v>-1.71444596681091</v>
      </c>
      <c r="W1085" s="1">
        <v>-1.4080987302018</v>
      </c>
      <c r="X1085" s="1">
        <v>-1.3681999710322399</v>
      </c>
      <c r="Y1085" s="1">
        <v>-3.2764578852911899</v>
      </c>
      <c r="Z1085" s="1">
        <v>-3.3136958435146102</v>
      </c>
      <c r="AA1085" s="1">
        <v>-2.1502890685791201</v>
      </c>
      <c r="AB1085" s="1">
        <v>-3.3741469801437098</v>
      </c>
      <c r="AC1085" s="1">
        <v>-4.2962438359320396</v>
      </c>
      <c r="AD1085" s="1">
        <v>-2.9294280526913199</v>
      </c>
      <c r="AE1085" s="1">
        <v>-0.735058485331197</v>
      </c>
      <c r="AF1085" s="1">
        <v>-3.93354105588902</v>
      </c>
      <c r="AG1085" s="1">
        <v>-3.7315730040608099</v>
      </c>
      <c r="AH1085" s="1">
        <v>-3.3757190820023002</v>
      </c>
      <c r="AI1085" s="1">
        <v>-3.1963279730204799</v>
      </c>
      <c r="AJ1085" s="1">
        <v>-4.0200452184202202</v>
      </c>
      <c r="AK1085" s="1">
        <v>-3.4305052194173999</v>
      </c>
      <c r="AL1085" s="1">
        <v>0.164390253591398</v>
      </c>
      <c r="AM1085" s="1">
        <v>0.67396828395253205</v>
      </c>
    </row>
    <row r="1086" ht="14.5">
      <c r="A1086" s="1" t="s">
        <v>1126</v>
      </c>
      <c r="B1086" s="1" t="s">
        <v>42</v>
      </c>
      <c r="C1086" s="13" t="s">
        <v>42</v>
      </c>
      <c r="D1086" s="1">
        <v>-4.2505754609606203</v>
      </c>
      <c r="E1086" s="1">
        <v>-4.2790688674975401</v>
      </c>
      <c r="F1086" s="1">
        <v>-4.4529266943532004</v>
      </c>
      <c r="G1086" s="1">
        <v>-1.7902053891510901</v>
      </c>
      <c r="H1086" s="1">
        <v>-3.9960270196690901</v>
      </c>
      <c r="I1086" s="1">
        <v>-4.0841761196103299</v>
      </c>
      <c r="J1086" s="13">
        <v>-4.0587335728043703</v>
      </c>
      <c r="K1086" s="1">
        <v>-1.7565668848798699</v>
      </c>
      <c r="L1086" s="1">
        <v>-1.8280082040704</v>
      </c>
      <c r="M1086" s="1">
        <v>-1.6907620103207099</v>
      </c>
      <c r="N1086" s="1">
        <v>-3.1161546016594102</v>
      </c>
      <c r="O1086" s="1">
        <v>-2.7445551132080301</v>
      </c>
      <c r="P1086" s="1">
        <v>-4.3147883972781802</v>
      </c>
      <c r="Q1086" s="1">
        <v>-4.4118178050403296</v>
      </c>
      <c r="R1086" s="1">
        <v>-2.1894636516099801</v>
      </c>
      <c r="S1086" s="1">
        <v>-2.3223396422681302</v>
      </c>
      <c r="T1086" s="1">
        <v>-3.9711685787650701</v>
      </c>
      <c r="U1086" s="1">
        <v>-3.1551343703355599</v>
      </c>
      <c r="V1086" s="1">
        <v>-3.0830549604141901</v>
      </c>
      <c r="W1086" s="1">
        <v>-2.6194349944479498</v>
      </c>
      <c r="X1086" s="1">
        <v>-3.4928611249750099</v>
      </c>
      <c r="Y1086" s="1">
        <v>-5.6827981577291498</v>
      </c>
      <c r="Z1086" s="1">
        <v>-4.3900370452102004</v>
      </c>
      <c r="AA1086" s="1">
        <v>0.019979626382425199</v>
      </c>
      <c r="AB1086" s="1">
        <v>-3.74656597965327</v>
      </c>
      <c r="AC1086" s="1">
        <v>-3.40129059262518</v>
      </c>
      <c r="AD1086" s="1">
        <v>-4.5800044430191704</v>
      </c>
      <c r="AE1086" s="1">
        <v>-2.8665117988608402</v>
      </c>
      <c r="AF1086" s="1">
        <v>-4.8165788457176602</v>
      </c>
      <c r="AG1086" s="1">
        <v>-3.2025691357267498</v>
      </c>
      <c r="AH1086" s="1">
        <v>-3.2018954498052801</v>
      </c>
      <c r="AI1086" s="1">
        <v>-2.4185033362683801</v>
      </c>
      <c r="AJ1086" s="1">
        <v>-2.4058910552591199</v>
      </c>
      <c r="AK1086" s="1">
        <v>-3.49913912961284</v>
      </c>
      <c r="AL1086" s="1">
        <v>1.00014606776888</v>
      </c>
      <c r="AM1086" s="1">
        <v>0.084464979874589799</v>
      </c>
    </row>
    <row r="1087" ht="14.5">
      <c r="A1087" s="1" t="s">
        <v>1127</v>
      </c>
      <c r="B1087" s="1" t="s">
        <v>42</v>
      </c>
      <c r="C1087" s="13" t="s">
        <v>42</v>
      </c>
      <c r="D1087" s="1">
        <v>-2.1451937419084599</v>
      </c>
      <c r="E1087" s="1">
        <v>-1.86635058048279</v>
      </c>
      <c r="F1087" s="1">
        <v>-1.5757490855045899</v>
      </c>
      <c r="G1087" s="1">
        <v>-1.8016964359619201</v>
      </c>
      <c r="H1087" s="1">
        <v>-1.16947704092328</v>
      </c>
      <c r="I1087" s="1">
        <v>-1.74933054570598</v>
      </c>
      <c r="J1087" s="13">
        <v>-0.928882528136865</v>
      </c>
      <c r="K1087" s="1">
        <v>0.39487265158992302</v>
      </c>
      <c r="L1087" s="1">
        <v>1.6210982591444301</v>
      </c>
      <c r="M1087" s="1">
        <v>1.63368064327823</v>
      </c>
      <c r="N1087" s="1">
        <v>-0.93271470223376896</v>
      </c>
      <c r="O1087" s="1">
        <v>1.6033199304215</v>
      </c>
      <c r="P1087" s="1">
        <v>-0.67852118560591401</v>
      </c>
      <c r="Q1087" s="1">
        <v>1.5356853155144901</v>
      </c>
      <c r="R1087" s="1">
        <v>1.26297398289743</v>
      </c>
      <c r="S1087" s="1">
        <v>1.63758158296833</v>
      </c>
      <c r="T1087" s="1">
        <v>-2.0806975088411899</v>
      </c>
      <c r="U1087" s="1">
        <v>-2.0071366355559399</v>
      </c>
      <c r="V1087" s="1">
        <v>-0.59075028852702804</v>
      </c>
      <c r="W1087" s="1">
        <v>-0.77972996800507</v>
      </c>
      <c r="X1087" s="1">
        <v>-1.0401664231892001</v>
      </c>
      <c r="Y1087" s="1">
        <v>-0.65856538783630303</v>
      </c>
      <c r="Z1087" s="1">
        <v>1.1299682719699</v>
      </c>
      <c r="AA1087" s="1">
        <v>1.10544201519823</v>
      </c>
      <c r="AB1087" s="1">
        <v>0.56784079435951496</v>
      </c>
      <c r="AC1087" s="1">
        <v>1.6987523844508501</v>
      </c>
      <c r="AD1087" s="1">
        <v>0.595344406043814</v>
      </c>
      <c r="AE1087" s="1">
        <v>-1.2749493988935501</v>
      </c>
      <c r="AF1087" s="1">
        <v>-0.13501280894353801</v>
      </c>
      <c r="AG1087" s="1">
        <v>0.56473404197587496</v>
      </c>
      <c r="AH1087" s="1">
        <v>-0.27794068742858202</v>
      </c>
      <c r="AI1087" s="1">
        <v>1.47231399018048</v>
      </c>
      <c r="AJ1087" s="1">
        <v>0.061463840569401497</v>
      </c>
      <c r="AK1087" s="1">
        <v>-0.90834522088744396</v>
      </c>
      <c r="AL1087" s="1">
        <v>1.7377864950708899</v>
      </c>
      <c r="AM1087" s="1">
        <v>2.4457922095092e-05</v>
      </c>
    </row>
    <row r="1088" ht="14.5">
      <c r="A1088" s="1" t="s">
        <v>1128</v>
      </c>
      <c r="B1088" s="1" t="s">
        <v>42</v>
      </c>
      <c r="C1088" s="13" t="s">
        <v>42</v>
      </c>
      <c r="D1088" s="1">
        <v>-5.0807524715722501</v>
      </c>
      <c r="E1088" s="1">
        <v>-5.2824679534371999</v>
      </c>
      <c r="F1088" s="1">
        <v>-5.1655957900704603</v>
      </c>
      <c r="G1088" s="1">
        <v>-5.1255796871411299</v>
      </c>
      <c r="H1088" s="1">
        <v>-4.7316240453320404</v>
      </c>
      <c r="I1088" s="1">
        <v>-5.56264280899524</v>
      </c>
      <c r="J1088" s="13">
        <v>-4.8127170123490801</v>
      </c>
      <c r="K1088" s="1">
        <v>-3.1826337126349702</v>
      </c>
      <c r="L1088" s="1">
        <v>-4.5457866606773898</v>
      </c>
      <c r="M1088" s="1">
        <v>-4.9864935396233996</v>
      </c>
      <c r="N1088" s="1">
        <v>-5.0233320614198398</v>
      </c>
      <c r="O1088" s="1">
        <v>-2.6275142512208101</v>
      </c>
      <c r="P1088" s="1">
        <v>-4.4947171846937701</v>
      </c>
      <c r="Q1088" s="1">
        <v>-5.3780661121176401</v>
      </c>
      <c r="R1088" s="1">
        <v>-4.9622114380125897</v>
      </c>
      <c r="S1088" s="1">
        <v>-5.0697697336527696</v>
      </c>
      <c r="T1088" s="1">
        <v>-4.7562698178674596</v>
      </c>
      <c r="U1088" s="1">
        <v>-5.52929391617461</v>
      </c>
      <c r="V1088" s="1">
        <v>-3.5254247870488502</v>
      </c>
      <c r="W1088" s="1">
        <v>-3.0881430369049401</v>
      </c>
      <c r="X1088" s="1">
        <v>-2.7409836893737198</v>
      </c>
      <c r="Y1088" s="1">
        <v>-4.8563309897093099</v>
      </c>
      <c r="Z1088" s="1">
        <v>-4.8860252017157002</v>
      </c>
      <c r="AA1088" s="1">
        <v>-4.9757638908857302</v>
      </c>
      <c r="AB1088" s="1">
        <v>-4.5134536622824601</v>
      </c>
      <c r="AC1088" s="1">
        <v>-4.43923134300206</v>
      </c>
      <c r="AD1088" s="1">
        <v>-4.6214366900303103</v>
      </c>
      <c r="AE1088" s="1">
        <v>-4.2946015586671198</v>
      </c>
      <c r="AF1088" s="1">
        <v>-4.2037339006323302</v>
      </c>
      <c r="AG1088" s="1">
        <v>-4.9657519959485699</v>
      </c>
      <c r="AH1088" s="1">
        <v>-4.7935290860573003</v>
      </c>
      <c r="AI1088" s="1">
        <v>-4.5392934297833598</v>
      </c>
      <c r="AJ1088" s="1">
        <v>-5.0552756135878196</v>
      </c>
      <c r="AK1088" s="1">
        <v>-4.52448597992844</v>
      </c>
      <c r="AL1088" s="1">
        <v>0.47342915112545603</v>
      </c>
      <c r="AM1088" s="1">
        <v>0.014136700883378799</v>
      </c>
    </row>
    <row r="1089" ht="14.5">
      <c r="A1089" s="1" t="s">
        <v>1129</v>
      </c>
      <c r="B1089" s="1" t="s">
        <v>42</v>
      </c>
      <c r="C1089" s="13" t="s">
        <v>42</v>
      </c>
      <c r="D1089" s="1">
        <v>-1.7131420389598</v>
      </c>
      <c r="E1089" s="1">
        <v>-0.435533501767362</v>
      </c>
      <c r="F1089" s="1">
        <v>-1.74987748738704</v>
      </c>
      <c r="G1089" s="1">
        <v>-0.57161462834717103</v>
      </c>
      <c r="H1089" s="1">
        <v>-2.52871994408294</v>
      </c>
      <c r="I1089" s="1">
        <v>0.918282518521359</v>
      </c>
      <c r="J1089" s="13">
        <v>-0.28328788681889</v>
      </c>
      <c r="K1089" s="1">
        <v>-1.52914574955395</v>
      </c>
      <c r="L1089" s="1">
        <v>-1.8949627926804899</v>
      </c>
      <c r="M1089" s="1">
        <v>-3.43299613488441</v>
      </c>
      <c r="N1089" s="1">
        <v>-3.1435091682890701</v>
      </c>
      <c r="O1089" s="1">
        <v>-4.3812759775411001</v>
      </c>
      <c r="P1089" s="1">
        <v>-1.2819887009864199</v>
      </c>
      <c r="Q1089" s="1">
        <v>-0.84052795687969395</v>
      </c>
      <c r="R1089" s="1">
        <v>-2.7717827808991902</v>
      </c>
      <c r="S1089" s="1">
        <v>-3.2549798749269101</v>
      </c>
      <c r="T1089" s="1">
        <v>-0.061372635249345997</v>
      </c>
      <c r="U1089" s="1">
        <v>-3.43285936314438</v>
      </c>
      <c r="V1089" s="1">
        <v>-1.2341668835433299</v>
      </c>
      <c r="W1089" s="1">
        <v>-1.93448985250395</v>
      </c>
      <c r="X1089" s="1">
        <v>-1.6593561144362401</v>
      </c>
      <c r="Y1089" s="1">
        <v>-1.40347018664817</v>
      </c>
      <c r="Z1089" s="1">
        <v>-2.5342704274140799</v>
      </c>
      <c r="AA1089" s="1">
        <v>-0.94258801624674005</v>
      </c>
      <c r="AB1089" s="1">
        <v>-3.5876535688429199</v>
      </c>
      <c r="AC1089" s="1">
        <v>-0.58229553236346898</v>
      </c>
      <c r="AD1089" s="1">
        <v>-1.04493510452662</v>
      </c>
      <c r="AE1089" s="1">
        <v>-0.69580702551642104</v>
      </c>
      <c r="AF1089" s="1">
        <v>-2.7125138559545499</v>
      </c>
      <c r="AG1089" s="1">
        <v>-3.5178260109182098</v>
      </c>
      <c r="AH1089" s="1">
        <v>-1.0850976013393601</v>
      </c>
      <c r="AI1089" s="1">
        <v>-3.4731933352515298</v>
      </c>
      <c r="AJ1089" s="1">
        <v>-2.5368489289612399</v>
      </c>
      <c r="AK1089" s="1">
        <v>-2.70034048911586</v>
      </c>
      <c r="AL1089" s="1">
        <v>-1.05023097746197</v>
      </c>
      <c r="AM1089" s="1">
        <v>0.118007630190061</v>
      </c>
    </row>
    <row r="1090" ht="14.5">
      <c r="A1090" s="1" t="s">
        <v>1130</v>
      </c>
      <c r="B1090" s="1" t="s">
        <v>42</v>
      </c>
      <c r="C1090" s="13" t="s">
        <v>42</v>
      </c>
      <c r="D1090" s="1">
        <v>-3.3502948003067701</v>
      </c>
      <c r="E1090" s="1">
        <v>-4.0008088832110902</v>
      </c>
      <c r="F1090" s="1">
        <v>-3.9345877982874802</v>
      </c>
      <c r="G1090" s="1">
        <v>-2.9572709857587398</v>
      </c>
      <c r="H1090" s="1">
        <v>-3.97004826158908</v>
      </c>
      <c r="I1090" s="1">
        <v>-3.4450722650765599</v>
      </c>
      <c r="J1090" s="13">
        <v>-4.7437205455167302</v>
      </c>
      <c r="K1090" s="1">
        <v>-3.43028185909544</v>
      </c>
      <c r="L1090" s="1">
        <v>-3.8919374703586</v>
      </c>
      <c r="M1090" s="1">
        <v>-3.5192617591075899</v>
      </c>
      <c r="N1090" s="1">
        <v>-3.6756461327481098</v>
      </c>
      <c r="O1090" s="1">
        <v>-3.0070420382734402</v>
      </c>
      <c r="P1090" s="1">
        <v>-4.1543353537972898</v>
      </c>
      <c r="Q1090" s="1">
        <v>-4.1948089797832004</v>
      </c>
      <c r="R1090" s="1">
        <v>-1.49583073457384</v>
      </c>
      <c r="S1090" s="1">
        <v>-4.6254111024368996</v>
      </c>
      <c r="T1090" s="1">
        <v>-4.3582695840687604</v>
      </c>
      <c r="U1090" s="1">
        <v>-3.64032329123091</v>
      </c>
      <c r="V1090" s="1">
        <v>-4.2476039640662897</v>
      </c>
      <c r="W1090" s="1">
        <v>-3.88253671044159</v>
      </c>
      <c r="X1090" s="1">
        <v>-3.8162025936421702</v>
      </c>
      <c r="Y1090" s="1">
        <v>-4.0688863563573099</v>
      </c>
      <c r="Z1090" s="1">
        <v>-3.43013260391638</v>
      </c>
      <c r="AA1090" s="1">
        <v>-3.5422851254052099</v>
      </c>
      <c r="AB1090" s="1">
        <v>-4.3645579017124003</v>
      </c>
      <c r="AC1090" s="1">
        <v>-3.8637284182449001</v>
      </c>
      <c r="AD1090" s="1">
        <v>-3.2002955399011901</v>
      </c>
      <c r="AE1090" s="1">
        <v>-3.6632294185927199</v>
      </c>
      <c r="AF1090" s="1">
        <v>-4.3879744000558203</v>
      </c>
      <c r="AG1090" s="1">
        <v>-1.1752727057899699</v>
      </c>
      <c r="AH1090" s="1">
        <v>-3.9477886338453501</v>
      </c>
      <c r="AI1090" s="1">
        <v>-4.0562070056068604</v>
      </c>
      <c r="AJ1090" s="1">
        <v>-3.8890190935064202</v>
      </c>
      <c r="AK1090" s="1">
        <v>-3.2304446239278701</v>
      </c>
      <c r="AL1090" s="1">
        <v>0.32086870883420099</v>
      </c>
      <c r="AM1090" s="1">
        <v>0.097594910768938004</v>
      </c>
    </row>
    <row r="1091" ht="14.5">
      <c r="A1091" s="1" t="s">
        <v>1131</v>
      </c>
      <c r="B1091" s="1" t="s">
        <v>42</v>
      </c>
      <c r="C1091" s="13" t="s">
        <v>42</v>
      </c>
      <c r="D1091" s="1">
        <v>-3.4245683278284398</v>
      </c>
      <c r="E1091" s="1">
        <v>-2.6633864477141098</v>
      </c>
      <c r="F1091" s="1">
        <v>-3.1427980727342</v>
      </c>
      <c r="G1091" s="1">
        <v>-2.43826601316225</v>
      </c>
      <c r="H1091" s="1">
        <v>-3.0786786834953599</v>
      </c>
      <c r="I1091" s="1">
        <v>-2.5639471557491902</v>
      </c>
      <c r="J1091" s="13">
        <v>-3.3303448755977301</v>
      </c>
      <c r="K1091" s="1">
        <v>-0.20595834258044701</v>
      </c>
      <c r="L1091" s="1">
        <v>2.1327490112968199</v>
      </c>
      <c r="M1091" s="1">
        <v>1.79685137379008</v>
      </c>
      <c r="N1091" s="1">
        <v>0.28102107877162802</v>
      </c>
      <c r="O1091" s="1">
        <v>0.512463642439414</v>
      </c>
      <c r="P1091" s="1">
        <v>-2.54559857815409</v>
      </c>
      <c r="Q1091" s="1">
        <v>-3.3370071487475199</v>
      </c>
      <c r="R1091" s="1">
        <v>-0.61337113993687398</v>
      </c>
      <c r="S1091" s="1">
        <v>-0.25123060648786699</v>
      </c>
      <c r="T1091" s="1">
        <v>-3.3803657107940301</v>
      </c>
      <c r="U1091" s="1">
        <v>-2.0855332132945299</v>
      </c>
      <c r="V1091" s="1">
        <v>0.54415942763321401</v>
      </c>
      <c r="W1091" s="1">
        <v>-3.5635632564811099</v>
      </c>
      <c r="X1091" s="1">
        <v>-2.8555225193871601</v>
      </c>
      <c r="Y1091" s="1">
        <v>-3.4835975233348999</v>
      </c>
      <c r="Z1091" s="1">
        <v>-1.23035605345529</v>
      </c>
      <c r="AA1091" s="1">
        <v>-2.1527392709703701</v>
      </c>
      <c r="AB1091" s="1">
        <v>-0.142731676415043</v>
      </c>
      <c r="AC1091" s="1">
        <v>-1.61150800864359</v>
      </c>
      <c r="AD1091" s="1">
        <v>-3.2328659448171901</v>
      </c>
      <c r="AE1091" s="1">
        <v>-2.52438982429946</v>
      </c>
      <c r="AF1091" s="1">
        <v>-1.29840596412149</v>
      </c>
      <c r="AG1091" s="1">
        <v>-0.62293730704297801</v>
      </c>
      <c r="AH1091" s="1">
        <v>-2.0536605529004501</v>
      </c>
      <c r="AI1091" s="1">
        <v>1.8317625565558799</v>
      </c>
      <c r="AJ1091" s="1">
        <v>-3.0062295156227798</v>
      </c>
      <c r="AK1091" s="1">
        <v>-1.86232670146673</v>
      </c>
      <c r="AL1091" s="1">
        <v>1.50789366713812</v>
      </c>
      <c r="AM1091" s="1">
        <v>0.00123225256663076</v>
      </c>
    </row>
    <row r="1092" ht="14.5">
      <c r="A1092" s="1" t="s">
        <v>1132</v>
      </c>
      <c r="B1092" s="1" t="s">
        <v>42</v>
      </c>
      <c r="C1092" s="13" t="s">
        <v>42</v>
      </c>
      <c r="D1092" s="1">
        <v>-1.4772968340751</v>
      </c>
      <c r="E1092" s="1">
        <v>-1.82165906919985</v>
      </c>
      <c r="F1092" s="1">
        <v>-1.2039794807897</v>
      </c>
      <c r="G1092" s="1">
        <v>-0.93009278007366503</v>
      </c>
      <c r="H1092" s="1">
        <v>-1.55836642492746</v>
      </c>
      <c r="I1092" s="1">
        <v>-0.86969015918845505</v>
      </c>
      <c r="J1092" s="13">
        <v>-1.3512159380037301</v>
      </c>
      <c r="K1092" s="1">
        <v>1.88632842687386</v>
      </c>
      <c r="L1092" s="1">
        <v>2.0380368373383702</v>
      </c>
      <c r="M1092" s="1">
        <v>-0.37858125331916098</v>
      </c>
      <c r="N1092" s="1">
        <v>0.471033150437973</v>
      </c>
      <c r="O1092" s="1">
        <v>-0.785837383674587</v>
      </c>
      <c r="P1092" s="1">
        <v>-0.86059086287560904</v>
      </c>
      <c r="Q1092" s="1">
        <v>-0.48994415003903302</v>
      </c>
      <c r="R1092" s="1">
        <v>0.051167294709800103</v>
      </c>
      <c r="S1092" s="1">
        <v>-0.39731389115314603</v>
      </c>
      <c r="T1092" s="1">
        <v>-1.6230872258923399</v>
      </c>
      <c r="U1092" s="1">
        <v>-2.1475954203539098</v>
      </c>
      <c r="V1092" s="1">
        <v>0.69408575802787498</v>
      </c>
      <c r="W1092" s="1">
        <v>0.258068642468535</v>
      </c>
      <c r="X1092" s="1">
        <v>0.18210502934921899</v>
      </c>
      <c r="Y1092" s="1">
        <v>-0.28149731038669401</v>
      </c>
      <c r="Z1092" s="1">
        <v>-1.3357690543126901</v>
      </c>
      <c r="AA1092" s="1">
        <v>1.7593052010414301</v>
      </c>
      <c r="AB1092" s="1">
        <v>-1.0928234077101</v>
      </c>
      <c r="AC1092" s="1">
        <v>0.80805564521922801</v>
      </c>
      <c r="AD1092" s="1">
        <v>-0.40127826743896899</v>
      </c>
      <c r="AE1092" s="1">
        <v>0.38064266817762699</v>
      </c>
      <c r="AF1092" s="1">
        <v>-0.23262618100139101</v>
      </c>
      <c r="AG1092" s="1">
        <v>-0.0065131667813655997</v>
      </c>
      <c r="AH1092" s="1">
        <v>-0.501363064282629</v>
      </c>
      <c r="AI1092" s="1">
        <v>2.2686032774314202</v>
      </c>
      <c r="AJ1092" s="1">
        <v>0.013446653128197801</v>
      </c>
      <c r="AK1092" s="1">
        <v>-0.198746002377725</v>
      </c>
      <c r="AL1092" s="1">
        <v>1.24367993923799</v>
      </c>
      <c r="AM1092" s="1">
        <v>4.0351204086981798e-05</v>
      </c>
    </row>
    <row r="1093" ht="14.5">
      <c r="A1093" s="1" t="s">
        <v>1133</v>
      </c>
      <c r="B1093" s="1" t="s">
        <v>42</v>
      </c>
      <c r="C1093" s="13" t="s">
        <v>42</v>
      </c>
      <c r="D1093" s="1">
        <v>-3.2375670182276299</v>
      </c>
      <c r="E1093" s="1">
        <v>-3.2619832443498802</v>
      </c>
      <c r="F1093" s="1">
        <v>-3.1322493563843299</v>
      </c>
      <c r="G1093" s="1">
        <v>-3.1086573945403599</v>
      </c>
      <c r="H1093" s="1">
        <v>-3.11869703821707</v>
      </c>
      <c r="I1093" s="1">
        <v>-3.1181448998032</v>
      </c>
      <c r="J1093" s="13">
        <v>-3.3937843638048499</v>
      </c>
      <c r="K1093" s="1">
        <v>0.15245048386546201</v>
      </c>
      <c r="L1093" s="1">
        <v>-0.91849967195309501</v>
      </c>
      <c r="M1093" s="1">
        <v>-3.12992797664013</v>
      </c>
      <c r="N1093" s="1">
        <v>-3.5895794020501399</v>
      </c>
      <c r="O1093" s="1">
        <v>-2.5032546793374202</v>
      </c>
      <c r="P1093" s="1">
        <v>-1.06668342186899</v>
      </c>
      <c r="Q1093" s="1">
        <v>-1.87705372203681</v>
      </c>
      <c r="R1093" s="1">
        <v>-3.1898971369323701</v>
      </c>
      <c r="S1093" s="1">
        <v>-3.2768703270509199</v>
      </c>
      <c r="T1093" s="1">
        <v>-2.2964998174368199</v>
      </c>
      <c r="U1093" s="1">
        <v>1.97109030722792</v>
      </c>
      <c r="V1093" s="1">
        <v>0.85483986432081105</v>
      </c>
      <c r="W1093" s="1">
        <v>-0.95205562738157401</v>
      </c>
      <c r="X1093" s="1">
        <v>-3.1760001389233801</v>
      </c>
      <c r="Y1093" s="1">
        <v>3.7648782213590501</v>
      </c>
      <c r="Z1093" s="1">
        <v>-2.8550743512713801</v>
      </c>
      <c r="AA1093" s="1">
        <v>-1.3811477632528599</v>
      </c>
      <c r="AB1093" s="1">
        <v>-3.8069060074001002</v>
      </c>
      <c r="AC1093" s="1">
        <v>0.169464188544588</v>
      </c>
      <c r="AD1093" s="1">
        <v>-2.3198619958717002</v>
      </c>
      <c r="AE1093" s="1">
        <v>0.53987935990257496</v>
      </c>
      <c r="AF1093" s="1">
        <v>-1.8245505743642201</v>
      </c>
      <c r="AG1093" s="1">
        <v>-3.6088832908752302</v>
      </c>
      <c r="AH1093" s="1">
        <v>-2.0224376043679801</v>
      </c>
      <c r="AI1093" s="1">
        <v>-1.6404164431624699</v>
      </c>
      <c r="AJ1093" s="1">
        <v>-0.88285796454209597</v>
      </c>
      <c r="AK1093" s="1">
        <v>-2.1614033491090598</v>
      </c>
      <c r="AL1093" s="1">
        <v>1.5021315343353401</v>
      </c>
      <c r="AM1093" s="1">
        <v>0.0068977612191672196</v>
      </c>
    </row>
    <row r="1094" ht="14.5">
      <c r="A1094" s="1" t="s">
        <v>1134</v>
      </c>
      <c r="B1094" s="1" t="s">
        <v>128</v>
      </c>
      <c r="C1094" s="13" t="s">
        <v>42</v>
      </c>
      <c r="D1094" s="1">
        <v>-2.55650234284166</v>
      </c>
      <c r="E1094" s="1">
        <v>-2.5844846292980299</v>
      </c>
      <c r="F1094" s="1">
        <v>-2.68963978067737</v>
      </c>
      <c r="G1094" s="1">
        <v>-2.4986981139762801</v>
      </c>
      <c r="H1094" s="1">
        <v>-2.5057294139642701</v>
      </c>
      <c r="I1094" s="1">
        <v>-2.3374910483683</v>
      </c>
      <c r="J1094" s="13">
        <v>-2.7610094290701399</v>
      </c>
      <c r="K1094" s="1">
        <v>-1.6176297583616599</v>
      </c>
      <c r="L1094" s="1">
        <v>-1.62781322287022</v>
      </c>
      <c r="M1094" s="1">
        <v>-1.4966104887737299</v>
      </c>
      <c r="N1094" s="1">
        <v>-2.5842231437473999</v>
      </c>
      <c r="O1094" s="1">
        <v>-2.6539563944440698</v>
      </c>
      <c r="P1094" s="1">
        <v>-1.4192099410931101</v>
      </c>
      <c r="Q1094" s="1">
        <v>-2.6218630624818</v>
      </c>
      <c r="R1094" s="1">
        <v>-2.4513483809938199</v>
      </c>
      <c r="S1094" s="1">
        <v>-2.1633759988755901</v>
      </c>
      <c r="T1094" s="1">
        <v>-2.69783647374368</v>
      </c>
      <c r="U1094" s="1">
        <v>-2.73291152032234</v>
      </c>
      <c r="V1094" s="1">
        <v>-2.7530273457840999</v>
      </c>
      <c r="W1094" s="1">
        <v>-2.8674821742874501</v>
      </c>
      <c r="X1094" s="1">
        <v>-2.4938048985227099</v>
      </c>
      <c r="Y1094" s="1">
        <v>-1.4418874950271801</v>
      </c>
      <c r="Z1094" s="1">
        <v>-2.74504393539004</v>
      </c>
      <c r="AA1094" s="1">
        <v>-2.5802941006982798</v>
      </c>
      <c r="AB1094" s="1">
        <v>-2.5283191452997502</v>
      </c>
      <c r="AC1094" s="1">
        <v>-2.88218643462104</v>
      </c>
      <c r="AD1094" s="1">
        <v>-2.0843331357114798</v>
      </c>
      <c r="AE1094" s="1">
        <v>-2.43832665300395</v>
      </c>
      <c r="AF1094" s="1">
        <v>-2.5619359524452698</v>
      </c>
      <c r="AG1094" s="1">
        <v>-2.5801838479699901</v>
      </c>
      <c r="AH1094" s="1">
        <v>-2.2697425768062298</v>
      </c>
      <c r="AI1094" s="1">
        <v>-2.5025062039450998</v>
      </c>
      <c r="AJ1094" s="1">
        <v>-1.9830012309974301</v>
      </c>
      <c r="AK1094" s="1">
        <v>-2.1501309672912199</v>
      </c>
      <c r="AL1094" s="1">
        <v>0.21641513163892601</v>
      </c>
      <c r="AM1094" s="1">
        <v>0.043079934867204503</v>
      </c>
    </row>
    <row r="1095" ht="14.5">
      <c r="A1095" s="1" t="s">
        <v>1135</v>
      </c>
      <c r="B1095" s="1" t="s">
        <v>42</v>
      </c>
      <c r="C1095" s="13" t="s">
        <v>42</v>
      </c>
      <c r="D1095" s="1">
        <v>-1.85346338646923</v>
      </c>
      <c r="E1095" s="1">
        <v>-2.8787033563375899</v>
      </c>
      <c r="F1095" s="1">
        <v>-2.8944537893785598</v>
      </c>
      <c r="G1095" s="1">
        <v>-0.343887951847824</v>
      </c>
      <c r="H1095" s="1">
        <v>-2.8884938517882</v>
      </c>
      <c r="I1095" s="1">
        <v>-0.79110569702831302</v>
      </c>
      <c r="J1095" s="13">
        <v>-3.4628010558632001</v>
      </c>
      <c r="K1095" s="1">
        <v>-1.2682271916255401</v>
      </c>
      <c r="L1095" s="1">
        <v>-1.8382928997606001</v>
      </c>
      <c r="M1095" s="1">
        <v>-2.25438062671746</v>
      </c>
      <c r="N1095" s="1">
        <v>-3.4575538342212702</v>
      </c>
      <c r="O1095" s="1">
        <v>-3.06325439757767</v>
      </c>
      <c r="P1095" s="1">
        <v>-0.41802943450837399</v>
      </c>
      <c r="Q1095" s="1">
        <v>-0.95909837068890402</v>
      </c>
      <c r="R1095" s="1">
        <v>-3.2101894509983202</v>
      </c>
      <c r="S1095" s="1">
        <v>-3.3403289532641902</v>
      </c>
      <c r="T1095" s="1">
        <v>-0.40054181015650098</v>
      </c>
      <c r="U1095" s="1">
        <v>-2.5116051890711701</v>
      </c>
      <c r="V1095" s="1">
        <v>-0.74345977490190496</v>
      </c>
      <c r="W1095" s="1">
        <v>2.2102209895793301</v>
      </c>
      <c r="X1095" s="1">
        <v>-0.60675162453115705</v>
      </c>
      <c r="Y1095" s="1">
        <v>-2.03531152715663</v>
      </c>
      <c r="Z1095" s="1">
        <v>-1.5317231366989901</v>
      </c>
      <c r="AA1095" s="1">
        <v>-2.2102064175466101</v>
      </c>
      <c r="AB1095" s="1">
        <v>-3.17799799669594</v>
      </c>
      <c r="AC1095" s="1">
        <v>-1.7499738555983699</v>
      </c>
      <c r="AD1095" s="1">
        <v>-1.4684250238092</v>
      </c>
      <c r="AE1095" s="1">
        <v>-0.75490369565421001</v>
      </c>
      <c r="AF1095" s="1">
        <v>-3.4618527833138799</v>
      </c>
      <c r="AG1095" s="1">
        <v>-2.8612343360052699</v>
      </c>
      <c r="AH1095" s="1">
        <v>-4.3851400487366901</v>
      </c>
      <c r="AI1095" s="1">
        <v>-2.4310155129669302</v>
      </c>
      <c r="AJ1095" s="1">
        <v>-1.5397235351590699</v>
      </c>
      <c r="AK1095" s="1">
        <v>-1.62703754235895</v>
      </c>
      <c r="AL1095" s="1">
        <v>0.051287091435578101</v>
      </c>
      <c r="AM1095" s="1">
        <v>0.935359155796748</v>
      </c>
    </row>
    <row r="1096" ht="14.5">
      <c r="A1096" s="1" t="s">
        <v>1136</v>
      </c>
      <c r="B1096" s="1" t="s">
        <v>42</v>
      </c>
      <c r="C1096" s="13" t="s">
        <v>42</v>
      </c>
      <c r="D1096" s="1">
        <v>0.60796330729128201</v>
      </c>
      <c r="E1096" s="1">
        <v>0.98819804430560698</v>
      </c>
      <c r="F1096" s="1">
        <v>1.1446921123288401</v>
      </c>
      <c r="G1096" s="1">
        <v>1.4073002025247801</v>
      </c>
      <c r="H1096" s="1">
        <v>0.90572760018321397</v>
      </c>
      <c r="I1096" s="1">
        <v>0.59785693091715897</v>
      </c>
      <c r="J1096" s="13">
        <v>1.61816972737415</v>
      </c>
      <c r="K1096" s="1">
        <v>3.8980753876825101</v>
      </c>
      <c r="L1096" s="1">
        <v>4.9442593304206204</v>
      </c>
      <c r="M1096" s="1">
        <v>3.13853755592298</v>
      </c>
      <c r="N1096" s="1">
        <v>0.91259863715864198</v>
      </c>
      <c r="O1096" s="1">
        <v>2.7292496037196399</v>
      </c>
      <c r="P1096" s="1">
        <v>2.72531473330762</v>
      </c>
      <c r="Q1096" s="1">
        <v>4.4865779468593798</v>
      </c>
      <c r="R1096" s="1">
        <v>1.1293327796750701</v>
      </c>
      <c r="S1096" s="1">
        <v>1.5529359427349301</v>
      </c>
      <c r="T1096" s="1">
        <v>-0.64142552676688802</v>
      </c>
      <c r="U1096" s="1">
        <v>4.3431142787306696</v>
      </c>
      <c r="V1096" s="1">
        <v>5.0409725390962796</v>
      </c>
      <c r="W1096" s="1">
        <v>2.4060520512913901</v>
      </c>
      <c r="X1096" s="1">
        <v>2.0543289410009198</v>
      </c>
      <c r="Y1096" s="1">
        <v>3.6045798041354802</v>
      </c>
      <c r="Z1096" s="1">
        <v>1.14632299016202</v>
      </c>
      <c r="AA1096" s="1">
        <v>1.4676078899173399</v>
      </c>
      <c r="AB1096" s="1">
        <v>0.97867282849706705</v>
      </c>
      <c r="AC1096" s="1">
        <v>3.6458444244424499</v>
      </c>
      <c r="AD1096" s="1">
        <v>4.46726254518682</v>
      </c>
      <c r="AE1096" s="1">
        <v>3.63775079687304</v>
      </c>
      <c r="AF1096" s="1">
        <v>3.2608333873547801</v>
      </c>
      <c r="AG1096" s="1">
        <v>1.5323584513652</v>
      </c>
      <c r="AH1096" s="1">
        <v>4.6139534533408604</v>
      </c>
      <c r="AI1096" s="1">
        <v>2.73074780707974</v>
      </c>
      <c r="AJ1096" s="1">
        <v>4.3277598346769102</v>
      </c>
      <c r="AK1096" s="1">
        <v>3.0077740593492699</v>
      </c>
      <c r="AL1096" s="1">
        <v>1.8169872819605699</v>
      </c>
      <c r="AM1096" s="1">
        <v>6.9856341904830406e-05</v>
      </c>
    </row>
    <row r="1097" ht="14.5">
      <c r="A1097" s="1" t="s">
        <v>1137</v>
      </c>
      <c r="B1097" s="1" t="s">
        <v>42</v>
      </c>
      <c r="C1097" s="13" t="s">
        <v>42</v>
      </c>
      <c r="D1097" s="1">
        <v>0.398791288360206</v>
      </c>
      <c r="E1097" s="1">
        <v>0.12522259485878001</v>
      </c>
      <c r="F1097" s="1">
        <v>-1.33603466889061</v>
      </c>
      <c r="G1097" s="1">
        <v>-0.81629071544937803</v>
      </c>
      <c r="H1097" s="1">
        <v>-2.2372944308454801</v>
      </c>
      <c r="I1097" s="1">
        <v>0.35424338651568599</v>
      </c>
      <c r="J1097" s="13">
        <v>-0.35475253895974201</v>
      </c>
      <c r="K1097" s="1">
        <v>-0.91694155399936395</v>
      </c>
      <c r="L1097" s="1">
        <v>-0.192457493392962</v>
      </c>
      <c r="M1097" s="1">
        <v>-2.7443745931238799</v>
      </c>
      <c r="N1097" s="1">
        <v>-2.1737500682858699</v>
      </c>
      <c r="O1097" s="1">
        <v>-3.2075708525857101</v>
      </c>
      <c r="P1097" s="1">
        <v>0.44623591708308702</v>
      </c>
      <c r="Q1097" s="1">
        <v>-0.310329778678815</v>
      </c>
      <c r="R1097" s="1">
        <v>-2.54283752384509</v>
      </c>
      <c r="S1097" s="1">
        <v>-2.96200720035085</v>
      </c>
      <c r="T1097" s="1">
        <v>0.56538996061388702</v>
      </c>
      <c r="U1097" s="1">
        <v>-2.8604193364093602</v>
      </c>
      <c r="V1097" s="1">
        <v>-0.65282272897718396</v>
      </c>
      <c r="W1097" s="1">
        <v>-1.0929244379212699</v>
      </c>
      <c r="X1097" s="1">
        <v>0.30474200715660099</v>
      </c>
      <c r="Y1097" s="1">
        <v>-1.1832265397250601</v>
      </c>
      <c r="Z1097" s="1">
        <v>-2.4028943264988998</v>
      </c>
      <c r="AA1097" s="1">
        <v>-2.5150161607862098</v>
      </c>
      <c r="AB1097" s="1">
        <v>-2.9156347371095701</v>
      </c>
      <c r="AC1097" s="1">
        <v>-3.3450488083555099</v>
      </c>
      <c r="AD1097" s="1">
        <v>-0.52266445593431698</v>
      </c>
      <c r="AE1097" s="1">
        <v>0.44223515652055001</v>
      </c>
      <c r="AF1097" s="1">
        <v>-3.2888265587797298</v>
      </c>
      <c r="AG1097" s="1">
        <v>-2.8346095552384099</v>
      </c>
      <c r="AH1097" s="1">
        <v>-1.2873407158346</v>
      </c>
      <c r="AI1097" s="1">
        <v>-2.4763276864561798</v>
      </c>
      <c r="AJ1097" s="1">
        <v>-1.7373924813997501</v>
      </c>
      <c r="AK1097" s="1">
        <v>-1.6238453332479601</v>
      </c>
      <c r="AL1097" s="1">
        <v>-1.0109615238901899</v>
      </c>
      <c r="AM1097" s="1">
        <v>0.061984236943778998</v>
      </c>
    </row>
    <row r="1098" ht="14.5">
      <c r="A1098" s="1" t="s">
        <v>1138</v>
      </c>
      <c r="B1098" s="1" t="s">
        <v>42</v>
      </c>
      <c r="C1098" s="13" t="s">
        <v>42</v>
      </c>
      <c r="D1098" s="1">
        <v>-0.36277628865681499</v>
      </c>
      <c r="E1098" s="1">
        <v>0.45701557123994402</v>
      </c>
      <c r="F1098" s="1">
        <v>-2.2438838380569699</v>
      </c>
      <c r="G1098" s="1">
        <v>-1.9682418178548</v>
      </c>
      <c r="H1098" s="1">
        <v>-0.62549805112150803</v>
      </c>
      <c r="I1098" s="1">
        <v>0.79786134741301695</v>
      </c>
      <c r="J1098" s="13">
        <v>-0.52413274945308297</v>
      </c>
      <c r="K1098" s="1">
        <v>-0.044081908787675601</v>
      </c>
      <c r="L1098" s="1">
        <v>-0.59459121824501504</v>
      </c>
      <c r="M1098" s="1">
        <v>-3.09873798859052</v>
      </c>
      <c r="N1098" s="1">
        <v>-2.25171270440809</v>
      </c>
      <c r="O1098" s="1">
        <v>-2.1378876258012798</v>
      </c>
      <c r="P1098" s="1">
        <v>-1.09206531240353</v>
      </c>
      <c r="Q1098" s="1">
        <v>-0.70749810957572501</v>
      </c>
      <c r="R1098" s="1">
        <v>-2.1678623716924399</v>
      </c>
      <c r="S1098" s="1">
        <v>-2.4563786171690101</v>
      </c>
      <c r="T1098" s="1">
        <v>0.97362172676250802</v>
      </c>
      <c r="U1098" s="1">
        <v>-2.0353062459867801</v>
      </c>
      <c r="V1098" s="1">
        <v>-0.70092613917794599</v>
      </c>
      <c r="W1098" s="1">
        <v>-2.5501693805855599</v>
      </c>
      <c r="X1098" s="1">
        <v>0.3285183524068</v>
      </c>
      <c r="Y1098" s="1">
        <v>-2.1038883900652099</v>
      </c>
      <c r="Z1098" s="1">
        <v>-0.822871694872642</v>
      </c>
      <c r="AA1098" s="1">
        <v>-1.7141377276936001</v>
      </c>
      <c r="AB1098" s="1">
        <v>-2.19121193932222</v>
      </c>
      <c r="AC1098" s="1">
        <v>-2.3928164442684601</v>
      </c>
      <c r="AD1098" s="1">
        <v>0.33560927182529898</v>
      </c>
      <c r="AE1098" s="1">
        <v>-0.257214546543103</v>
      </c>
      <c r="AF1098" s="1">
        <v>-1.93465798510758</v>
      </c>
      <c r="AG1098" s="1">
        <v>-1.84840050190007</v>
      </c>
      <c r="AH1098" s="1">
        <v>-1.20867980381546</v>
      </c>
      <c r="AI1098" s="1">
        <v>-1.71986040758127</v>
      </c>
      <c r="AJ1098" s="1">
        <v>-0.163720165264052</v>
      </c>
      <c r="AK1098" s="1">
        <v>-0.399361689526472</v>
      </c>
      <c r="AL1098" s="1">
        <v>-0.69123290396216597</v>
      </c>
      <c r="AM1098" s="1">
        <v>0.20280821102603899</v>
      </c>
    </row>
    <row r="1099" ht="14.5">
      <c r="A1099" s="1" t="s">
        <v>1139</v>
      </c>
      <c r="B1099" s="1" t="s">
        <v>42</v>
      </c>
      <c r="C1099" s="13" t="s">
        <v>42</v>
      </c>
      <c r="D1099" s="1">
        <v>-1.59563239763137</v>
      </c>
      <c r="E1099" s="1">
        <v>-0.342567179434971</v>
      </c>
      <c r="F1099" s="1">
        <v>-1.39635170078239</v>
      </c>
      <c r="G1099" s="1">
        <v>-0.30599061390121002</v>
      </c>
      <c r="H1099" s="1">
        <v>-0.90437686303563303</v>
      </c>
      <c r="I1099" s="1">
        <v>-0.97209776946249404</v>
      </c>
      <c r="J1099" s="13">
        <v>-0.79108226601049203</v>
      </c>
      <c r="K1099" s="1">
        <v>0.73793929389922597</v>
      </c>
      <c r="L1099" s="1">
        <v>1.96079350604098</v>
      </c>
      <c r="M1099" s="1">
        <v>0.98547695022199699</v>
      </c>
      <c r="N1099" s="1">
        <v>1.49551523260708</v>
      </c>
      <c r="O1099" s="1">
        <v>2.5317977557357998</v>
      </c>
      <c r="P1099" s="1">
        <v>-1.2404721098640601</v>
      </c>
      <c r="Q1099" s="1">
        <v>-0.96115448172041995</v>
      </c>
      <c r="R1099" s="1">
        <v>0.23938902754550501</v>
      </c>
      <c r="S1099" s="1">
        <v>0.472592260000259</v>
      </c>
      <c r="T1099" s="1">
        <v>-1.2605266611706101</v>
      </c>
      <c r="U1099" s="1">
        <v>0.127901298928423</v>
      </c>
      <c r="V1099" s="1">
        <v>1.21550067147568</v>
      </c>
      <c r="W1099" s="1">
        <v>-1.1095687417754001</v>
      </c>
      <c r="X1099" s="1">
        <v>-0.92443246592110995</v>
      </c>
      <c r="Y1099" s="1">
        <v>-0.86668756403566505</v>
      </c>
      <c r="Z1099" s="1">
        <v>0.60922030295229801</v>
      </c>
      <c r="AA1099" s="1">
        <v>0.468725885639101</v>
      </c>
      <c r="AB1099" s="1">
        <v>0.709553539244276</v>
      </c>
      <c r="AC1099" s="1">
        <v>1.74928422167471</v>
      </c>
      <c r="AD1099" s="1">
        <v>-0.93411956003647101</v>
      </c>
      <c r="AE1099" s="1">
        <v>0.189451910425118</v>
      </c>
      <c r="AF1099" s="1">
        <v>-0.43660899527772601</v>
      </c>
      <c r="AG1099" s="1">
        <v>0.34151690557676301</v>
      </c>
      <c r="AH1099" s="1">
        <v>-1.27643908175299</v>
      </c>
      <c r="AI1099" s="1">
        <v>2.2078524148429</v>
      </c>
      <c r="AJ1099" s="1">
        <v>0.38250378482040598</v>
      </c>
      <c r="AK1099" s="1">
        <v>-0.57407934791131299</v>
      </c>
      <c r="AL1099" s="1">
        <v>1.4868593569364501</v>
      </c>
      <c r="AM1099" s="1">
        <v>7.4719001772711698e-05</v>
      </c>
    </row>
    <row r="1100" ht="14.5">
      <c r="A1100" s="1" t="s">
        <v>1140</v>
      </c>
      <c r="B1100" s="1" t="s">
        <v>42</v>
      </c>
      <c r="C1100" s="13" t="s">
        <v>42</v>
      </c>
      <c r="D1100" s="1">
        <v>2.81717116831082</v>
      </c>
      <c r="E1100" s="1">
        <v>2.0142248942603298</v>
      </c>
      <c r="F1100" s="1">
        <v>1.9977096585179599</v>
      </c>
      <c r="G1100" s="1">
        <v>0.556634661492038</v>
      </c>
      <c r="H1100" s="1">
        <v>1.5028021016814199</v>
      </c>
      <c r="I1100" s="1">
        <v>0.65850425130245505</v>
      </c>
      <c r="J1100" s="13">
        <v>1.2107077053737401</v>
      </c>
      <c r="K1100" s="1">
        <v>5.3003816440309501</v>
      </c>
      <c r="L1100" s="1">
        <v>4.9757112496540996</v>
      </c>
      <c r="M1100" s="1">
        <v>3.89837406194862</v>
      </c>
      <c r="N1100" s="1">
        <v>6.2706182425526098</v>
      </c>
      <c r="O1100" s="1">
        <v>5.0353847631179898</v>
      </c>
      <c r="P1100" s="1">
        <v>4.7007192385567498</v>
      </c>
      <c r="Q1100" s="1">
        <v>1.99259493491011</v>
      </c>
      <c r="R1100" s="1">
        <v>5.2511727723243196</v>
      </c>
      <c r="S1100" s="1">
        <v>4.6361454785914997</v>
      </c>
      <c r="T1100" s="1">
        <v>1.5861512307090599</v>
      </c>
      <c r="U1100" s="1">
        <v>5.7653180983436103</v>
      </c>
      <c r="V1100" s="1">
        <v>5.2583522261910396</v>
      </c>
      <c r="W1100" s="1">
        <v>4.3389350265844202</v>
      </c>
      <c r="X1100" s="1">
        <v>1.7770235428293599</v>
      </c>
      <c r="Y1100" s="1">
        <v>2.9592086784338099</v>
      </c>
      <c r="Z1100" s="1">
        <v>2.4861640225942701</v>
      </c>
      <c r="AA1100" s="1">
        <v>4.4828998772166297</v>
      </c>
      <c r="AB1100" s="1">
        <v>5.0383509501368096</v>
      </c>
      <c r="AC1100" s="1">
        <v>5.0871264964410301</v>
      </c>
      <c r="AD1100" s="1">
        <v>2.3441906457284598</v>
      </c>
      <c r="AE1100" s="1">
        <v>3.2806640493554999</v>
      </c>
      <c r="AF1100" s="1">
        <v>3.4600343495921799</v>
      </c>
      <c r="AG1100" s="1">
        <v>3.888044222704</v>
      </c>
      <c r="AH1100" s="1">
        <v>3.71627979386477</v>
      </c>
      <c r="AI1100" s="1">
        <v>4.6864671210523596</v>
      </c>
      <c r="AJ1100" s="1">
        <v>4.5231842502320099</v>
      </c>
      <c r="AK1100" s="1">
        <v>5.1651995198358804</v>
      </c>
      <c r="AL1100" s="1">
        <v>2.5230713921667598</v>
      </c>
      <c r="AM1100" s="1">
        <v>5.4528326931110897e-05</v>
      </c>
    </row>
    <row r="1101" ht="14.5">
      <c r="A1101" s="1" t="s">
        <v>1141</v>
      </c>
      <c r="B1101" s="1" t="s">
        <v>42</v>
      </c>
      <c r="C1101" s="13" t="s">
        <v>42</v>
      </c>
      <c r="D1101" s="1">
        <v>-4.1112968298253598</v>
      </c>
      <c r="E1101" s="1">
        <v>-3.6085033349467999</v>
      </c>
      <c r="F1101" s="1">
        <v>-3.8173759078769298</v>
      </c>
      <c r="G1101" s="1">
        <v>-4.6819335733204896</v>
      </c>
      <c r="H1101" s="1">
        <v>-3.55979193962331</v>
      </c>
      <c r="I1101" s="1">
        <v>0.080586516759170806</v>
      </c>
      <c r="J1101" s="13">
        <v>-4.1239985807961803</v>
      </c>
      <c r="K1101" s="1">
        <v>-1.6936097892822399</v>
      </c>
      <c r="L1101" s="1">
        <v>-1.8982021138694001</v>
      </c>
      <c r="M1101" s="1">
        <v>-3.2166172488979501</v>
      </c>
      <c r="N1101" s="1">
        <v>-2.2264983862321102</v>
      </c>
      <c r="O1101" s="1">
        <v>-1.3248478599125999</v>
      </c>
      <c r="P1101" s="1">
        <v>-4.0724055674527504</v>
      </c>
      <c r="Q1101" s="1">
        <v>-2.9547739734533698</v>
      </c>
      <c r="R1101" s="1">
        <v>-4.4589046563192696</v>
      </c>
      <c r="S1101" s="1">
        <v>-4.4675042779659204</v>
      </c>
      <c r="T1101" s="1">
        <v>-3.1626874245323799</v>
      </c>
      <c r="U1101" s="1">
        <v>-3.8274114974229398</v>
      </c>
      <c r="V1101" s="1">
        <v>-4.5104930848041196</v>
      </c>
      <c r="W1101" s="1">
        <v>-4.1922391821611198</v>
      </c>
      <c r="X1101" s="1">
        <v>-2.0086296746226702</v>
      </c>
      <c r="Y1101" s="1">
        <v>-3.3596945301060099</v>
      </c>
      <c r="Z1101" s="1">
        <v>-4.1596203321649803</v>
      </c>
      <c r="AA1101" s="1">
        <v>-0.54384707151929002</v>
      </c>
      <c r="AB1101" s="1">
        <v>-4.2762115463072998</v>
      </c>
      <c r="AC1101" s="1">
        <v>-4.2362471927462897</v>
      </c>
      <c r="AD1101" s="1">
        <v>-4.1365758555554102</v>
      </c>
      <c r="AE1101" s="1">
        <v>-3.5986890887903402</v>
      </c>
      <c r="AF1101" s="1">
        <v>-4.2919530617759003</v>
      </c>
      <c r="AG1101" s="1">
        <v>-4.2672813351433803</v>
      </c>
      <c r="AH1101" s="1">
        <v>-4.8219038111386601</v>
      </c>
      <c r="AI1101" s="1">
        <v>-1.0083160908064299</v>
      </c>
      <c r="AJ1101" s="1">
        <v>-4.8197936955781504</v>
      </c>
      <c r="AK1101" s="1">
        <v>-5.1644952165206703</v>
      </c>
      <c r="AL1101" s="1">
        <v>0.248535524202255</v>
      </c>
      <c r="AM1101" s="1">
        <v>0.77979322194843603</v>
      </c>
    </row>
    <row r="1102" ht="14.5">
      <c r="A1102" s="1" t="s">
        <v>1142</v>
      </c>
      <c r="B1102" s="1" t="s">
        <v>42</v>
      </c>
      <c r="C1102" s="13" t="s">
        <v>42</v>
      </c>
      <c r="D1102" s="1">
        <v>-3.5251688193890098</v>
      </c>
      <c r="E1102" s="1">
        <v>-2.1729561455245001</v>
      </c>
      <c r="F1102" s="1">
        <v>-2.46256085025033</v>
      </c>
      <c r="G1102" s="1">
        <v>-1.95049020151791</v>
      </c>
      <c r="H1102" s="1">
        <v>-4.1664577959670899</v>
      </c>
      <c r="I1102" s="1">
        <v>-1.6196947147331799</v>
      </c>
      <c r="J1102" s="13">
        <v>-3.87224263859305</v>
      </c>
      <c r="K1102" s="1">
        <v>-3.2357022514812002</v>
      </c>
      <c r="L1102" s="1">
        <v>-2.8311060435027899</v>
      </c>
      <c r="M1102" s="1">
        <v>-2.3256041975549699</v>
      </c>
      <c r="N1102" s="1">
        <v>-1.4731286866826601</v>
      </c>
      <c r="O1102" s="1">
        <v>-5.2252811579639804</v>
      </c>
      <c r="P1102" s="1">
        <v>-2.2036178894613698</v>
      </c>
      <c r="Q1102" s="1">
        <v>-1.33318026997693</v>
      </c>
      <c r="R1102" s="1">
        <v>-4.1959586490868803</v>
      </c>
      <c r="S1102" s="1">
        <v>-3.9159623757499098</v>
      </c>
      <c r="T1102" s="1">
        <v>-1.5228572231824</v>
      </c>
      <c r="U1102" s="1">
        <v>-2.8674413632960198</v>
      </c>
      <c r="V1102" s="1">
        <v>-2.50029868259716</v>
      </c>
      <c r="W1102" s="1">
        <v>-2.7089181911293099</v>
      </c>
      <c r="X1102" s="1">
        <v>-1.8672218044918001</v>
      </c>
      <c r="Y1102" s="1">
        <v>-2.2289359678605098</v>
      </c>
      <c r="Z1102" s="1">
        <v>-2.4198918071335198</v>
      </c>
      <c r="AA1102" s="1">
        <v>-1.8481883601987401</v>
      </c>
      <c r="AB1102" s="1">
        <v>-3.90920157904629</v>
      </c>
      <c r="AC1102" s="1">
        <v>-2.6159263363518699</v>
      </c>
      <c r="AD1102" s="1">
        <v>-2.9268456911508398</v>
      </c>
      <c r="AE1102" s="1">
        <v>-2.28903646961199</v>
      </c>
      <c r="AF1102" s="1">
        <v>-3.8542251399324199</v>
      </c>
      <c r="AG1102" s="1">
        <v>-3.5996843402508398</v>
      </c>
      <c r="AH1102" s="1">
        <v>-2.5689900206455598</v>
      </c>
      <c r="AI1102" s="1">
        <v>-5.0593788255400796</v>
      </c>
      <c r="AJ1102" s="1">
        <v>-1.87043721567608</v>
      </c>
      <c r="AK1102" s="1">
        <v>-3.3171534228309199</v>
      </c>
      <c r="AL1102" s="1">
        <v>-0.055433714432045797</v>
      </c>
      <c r="AM1102" s="1">
        <v>0.92094970528198805</v>
      </c>
    </row>
    <row r="1103" ht="14.5">
      <c r="A1103" s="1" t="s">
        <v>1143</v>
      </c>
      <c r="B1103" s="1" t="s">
        <v>128</v>
      </c>
      <c r="C1103" s="13" t="s">
        <v>42</v>
      </c>
      <c r="D1103" s="1">
        <v>-3.770470274854</v>
      </c>
      <c r="E1103" s="1">
        <v>-3.29482112554714</v>
      </c>
      <c r="F1103" s="1">
        <v>-3.9389559489913699</v>
      </c>
      <c r="G1103" s="1">
        <v>-3.6405058231091898</v>
      </c>
      <c r="H1103" s="1">
        <v>-3.7751107171541198</v>
      </c>
      <c r="I1103" s="1">
        <v>-4.0011681854601502</v>
      </c>
      <c r="J1103" s="13">
        <v>-3.2885361544254299</v>
      </c>
      <c r="K1103" s="1">
        <v>-4.2787103768649803</v>
      </c>
      <c r="L1103" s="1">
        <v>-2.6264454627103699</v>
      </c>
      <c r="M1103" s="1">
        <v>-3.4181101860175702</v>
      </c>
      <c r="N1103" s="1">
        <v>-0.90590657292552002</v>
      </c>
      <c r="O1103" s="1">
        <v>1.6884147562374701</v>
      </c>
      <c r="P1103" s="1">
        <v>-3.8661424044304802</v>
      </c>
      <c r="Q1103" s="1">
        <v>-2.5198559758080199</v>
      </c>
      <c r="R1103" s="1">
        <v>-1.4540902938171301</v>
      </c>
      <c r="S1103" s="1">
        <v>-1.18894037258179</v>
      </c>
      <c r="T1103" s="1">
        <v>-3.89542492227736</v>
      </c>
      <c r="U1103" s="1">
        <v>-2.42507120221206</v>
      </c>
      <c r="V1103" s="1">
        <v>-3.1897347825850302</v>
      </c>
      <c r="W1103" s="1">
        <v>-3.5399848259755098</v>
      </c>
      <c r="X1103" s="1">
        <v>-4.7047149001210302</v>
      </c>
      <c r="Y1103" s="1">
        <v>-2.7239665806185598</v>
      </c>
      <c r="Z1103" s="1">
        <v>-3.9351220186724798</v>
      </c>
      <c r="AA1103" s="1">
        <v>0.87514440414360795</v>
      </c>
      <c r="AB1103" s="1">
        <v>-0.76810489858876896</v>
      </c>
      <c r="AC1103" s="1">
        <v>-0.81963101711610298</v>
      </c>
      <c r="AD1103" s="1">
        <v>-4.3541786322288996</v>
      </c>
      <c r="AE1103" s="1">
        <v>-3.8236126007357201</v>
      </c>
      <c r="AF1103" s="1">
        <v>-1.45641723618671</v>
      </c>
      <c r="AG1103" s="1">
        <v>-0.66695382410141602</v>
      </c>
      <c r="AH1103" s="1">
        <v>-1.3877358223853999</v>
      </c>
      <c r="AI1103" s="1">
        <v>-0.19391030264342701</v>
      </c>
      <c r="AJ1103" s="1">
        <v>-3.7052200621095799</v>
      </c>
      <c r="AK1103" s="1">
        <v>-4.5839291207053998</v>
      </c>
      <c r="AL1103" s="1">
        <v>1.5356049821562401</v>
      </c>
      <c r="AM1103" s="1">
        <v>0.00044664413111455801</v>
      </c>
    </row>
    <row r="1104" ht="14.5">
      <c r="A1104" s="1" t="s">
        <v>1144</v>
      </c>
      <c r="B1104" s="1" t="s">
        <v>128</v>
      </c>
      <c r="C1104" s="13" t="s">
        <v>128</v>
      </c>
      <c r="D1104" s="1">
        <v>1.5855747149258701</v>
      </c>
      <c r="E1104" s="1">
        <v>1.50227854551317</v>
      </c>
      <c r="F1104" s="1">
        <v>-0.96219125706882602</v>
      </c>
      <c r="G1104" s="1">
        <v>0.84775765580830498</v>
      </c>
      <c r="H1104" s="1">
        <v>1.43840990817549</v>
      </c>
      <c r="I1104" s="1">
        <v>5.7688609675264502</v>
      </c>
      <c r="J1104" s="13">
        <v>0.656097826929124</v>
      </c>
      <c r="K1104" s="1">
        <v>3.82142981569775</v>
      </c>
      <c r="L1104" s="1">
        <v>4.4111778565013902</v>
      </c>
      <c r="M1104" s="1">
        <v>3.2640473484432202</v>
      </c>
      <c r="N1104" s="1">
        <v>5.1707896226631602</v>
      </c>
      <c r="O1104" s="1">
        <v>9.8386310676862401</v>
      </c>
      <c r="P1104" s="1">
        <v>3.0099175998340599</v>
      </c>
      <c r="Q1104" s="1">
        <v>3.9912849625811702</v>
      </c>
      <c r="R1104" s="1">
        <v>5.9771356355903604</v>
      </c>
      <c r="S1104" s="1">
        <v>5.5305369824063497</v>
      </c>
      <c r="T1104" s="1">
        <v>-1.40651618762258</v>
      </c>
      <c r="U1104" s="1">
        <v>1.0151304555907401</v>
      </c>
      <c r="V1104" s="1">
        <v>3.8857587869105901</v>
      </c>
      <c r="W1104" s="1">
        <v>2.0696463016699398</v>
      </c>
      <c r="X1104" s="1">
        <v>1.09499266095117</v>
      </c>
      <c r="Y1104" s="1">
        <v>3.1801899464896501</v>
      </c>
      <c r="Z1104" s="1">
        <v>1.3263950174206001</v>
      </c>
      <c r="AA1104" s="1">
        <v>5.8482548295727304</v>
      </c>
      <c r="AB1104" s="1">
        <v>6.24181699582123</v>
      </c>
      <c r="AC1104" s="1">
        <v>7.1568054210360303</v>
      </c>
      <c r="AD1104" s="1">
        <v>3.5172855087901098</v>
      </c>
      <c r="AE1104" s="1">
        <v>1.70385724604624</v>
      </c>
      <c r="AF1104" s="1">
        <v>5.4724039197458501</v>
      </c>
      <c r="AG1104" s="1">
        <v>4.6448868757537296</v>
      </c>
      <c r="AH1104" s="1">
        <v>4.43771007955083</v>
      </c>
      <c r="AI1104" s="1">
        <v>8.8395328038605392</v>
      </c>
      <c r="AJ1104" s="1">
        <v>3.3951016454284102</v>
      </c>
      <c r="AK1104" s="1">
        <v>3.9804825370549102</v>
      </c>
      <c r="AL1104" s="1">
        <v>2.1901996726349999</v>
      </c>
      <c r="AM1104" s="1">
        <v>0.031444471834808002</v>
      </c>
    </row>
    <row r="1105" ht="14.5">
      <c r="A1105" s="1" t="s">
        <v>1145</v>
      </c>
      <c r="B1105" s="1" t="s">
        <v>42</v>
      </c>
      <c r="C1105" s="13" t="s">
        <v>42</v>
      </c>
      <c r="D1105" s="1">
        <v>-4.1851496546024398</v>
      </c>
      <c r="E1105" s="1">
        <v>-2.7683773463715902</v>
      </c>
      <c r="F1105" s="1">
        <v>-3.1043941053036201</v>
      </c>
      <c r="G1105" s="1">
        <v>-3.1609957337621699</v>
      </c>
      <c r="H1105" s="1">
        <v>-3.4596870085216902</v>
      </c>
      <c r="I1105" s="1">
        <v>-2.2730934441836101</v>
      </c>
      <c r="J1105" s="13">
        <v>-3.5372097253624499</v>
      </c>
      <c r="K1105" s="1">
        <v>-2.0835330691060401</v>
      </c>
      <c r="L1105" s="1">
        <v>-0.83651021851966101</v>
      </c>
      <c r="M1105" s="1">
        <v>0.79369697596901201</v>
      </c>
      <c r="N1105" s="1">
        <v>-3.3663388913302499</v>
      </c>
      <c r="O1105" s="1">
        <v>-1.1396194018163199</v>
      </c>
      <c r="P1105" s="1">
        <v>-3.4054648417261002</v>
      </c>
      <c r="Q1105" s="1">
        <v>-1.44677089751218</v>
      </c>
      <c r="R1105" s="1">
        <v>-2.82382565622994</v>
      </c>
      <c r="S1105" s="1">
        <v>-2.4441011365366898</v>
      </c>
      <c r="T1105" s="1">
        <v>-2.9739715268912299</v>
      </c>
      <c r="U1105" s="1">
        <v>-2.7969637517991202</v>
      </c>
      <c r="V1105" s="1">
        <v>-2.6992257228021899</v>
      </c>
      <c r="W1105" s="1">
        <v>-2.76570762698563</v>
      </c>
      <c r="X1105" s="1">
        <v>-3.4469150806367499</v>
      </c>
      <c r="Y1105" s="1">
        <v>-1.95937202877476</v>
      </c>
      <c r="Z1105" s="1">
        <v>-1.1404543606695099</v>
      </c>
      <c r="AA1105" s="1">
        <v>-4.4491110673777401</v>
      </c>
      <c r="AB1105" s="1">
        <v>-1.57920481677909</v>
      </c>
      <c r="AC1105" s="1">
        <v>-1.6151532517610501</v>
      </c>
      <c r="AD1105" s="1">
        <v>-2.8491542351533399</v>
      </c>
      <c r="AE1105" s="1">
        <v>-1.87936815888246</v>
      </c>
      <c r="AF1105" s="1">
        <v>-3.3246462658350899</v>
      </c>
      <c r="AG1105" s="1">
        <v>-1.2709043830193001</v>
      </c>
      <c r="AH1105" s="1">
        <v>-2.77575515467707</v>
      </c>
      <c r="AI1105" s="1">
        <v>-1.77118252317275</v>
      </c>
      <c r="AJ1105" s="1">
        <v>-1.22611720103568</v>
      </c>
      <c r="AK1105" s="1">
        <v>-2.8078182064257402</v>
      </c>
      <c r="AL1105" s="1">
        <v>0.78157385899813803</v>
      </c>
      <c r="AM1105" s="1">
        <v>0.0098444921079295297</v>
      </c>
    </row>
    <row r="1106" ht="14.5">
      <c r="A1106" s="1" t="s">
        <v>1146</v>
      </c>
      <c r="B1106" s="1" t="s">
        <v>42</v>
      </c>
      <c r="C1106" s="13" t="s">
        <v>42</v>
      </c>
      <c r="D1106" s="1">
        <v>-4.1799111980244898</v>
      </c>
      <c r="E1106" s="1">
        <v>-4.0183523810874799</v>
      </c>
      <c r="F1106" s="1">
        <v>-4.40550079513954</v>
      </c>
      <c r="G1106" s="1">
        <v>-4.5496924442765998</v>
      </c>
      <c r="H1106" s="1">
        <v>-4.2448146111284997</v>
      </c>
      <c r="I1106" s="1">
        <v>-4.5508260817235602</v>
      </c>
      <c r="J1106" s="13">
        <v>-4.9205935076529199</v>
      </c>
      <c r="K1106" s="1">
        <v>-4.4153345515840297</v>
      </c>
      <c r="L1106" s="1">
        <v>0.122956883288193</v>
      </c>
      <c r="M1106" s="1">
        <v>-4.2430499547346301</v>
      </c>
      <c r="N1106" s="1">
        <v>-3.5981252542543101</v>
      </c>
      <c r="O1106" s="1">
        <v>-3.2300390053972801</v>
      </c>
      <c r="P1106" s="1">
        <v>-4.5230882334769298</v>
      </c>
      <c r="Q1106" s="1">
        <v>-2.8531125956933598</v>
      </c>
      <c r="R1106" s="1">
        <v>-4.3418618326230698</v>
      </c>
      <c r="S1106" s="1">
        <v>-2.45432257971436</v>
      </c>
      <c r="T1106" s="1">
        <v>-4.6094970227188998</v>
      </c>
      <c r="U1106" s="1">
        <v>-4.3023224727585099</v>
      </c>
      <c r="V1106" s="1">
        <v>-1.5329010904934799</v>
      </c>
      <c r="W1106" s="1">
        <v>-3.4668957324658001</v>
      </c>
      <c r="X1106" s="1">
        <v>-4.5010527521719403</v>
      </c>
      <c r="Y1106" s="1">
        <v>-3.61740286934584</v>
      </c>
      <c r="Z1106" s="1">
        <v>-4.8522515853254902</v>
      </c>
      <c r="AA1106" s="1">
        <v>-2.3436448947644402</v>
      </c>
      <c r="AB1106" s="1">
        <v>-3.8077954612141398</v>
      </c>
      <c r="AC1106" s="1">
        <v>-2.9978811937073502</v>
      </c>
      <c r="AD1106" s="1">
        <v>-4.7749729102905603</v>
      </c>
      <c r="AE1106" s="1">
        <v>-3.2748648038226098</v>
      </c>
      <c r="AF1106" s="1">
        <v>-3.5646575515853698</v>
      </c>
      <c r="AG1106" s="1">
        <v>-3.9570109695359799</v>
      </c>
      <c r="AH1106" s="1">
        <v>-0.940722311012538</v>
      </c>
      <c r="AI1106" s="1">
        <v>-0.38329700380805098</v>
      </c>
      <c r="AJ1106" s="1">
        <v>-4.8339304521384099</v>
      </c>
      <c r="AK1106" s="1">
        <v>-4.6029788108354897</v>
      </c>
      <c r="AL1106" s="1">
        <v>1.0901493076708499</v>
      </c>
      <c r="AM1106" s="1">
        <v>0.0063212929980802296</v>
      </c>
    </row>
    <row r="1107" ht="14.5">
      <c r="A1107" s="1" t="s">
        <v>1147</v>
      </c>
      <c r="B1107" s="1" t="s">
        <v>42</v>
      </c>
      <c r="C1107" s="13" t="s">
        <v>42</v>
      </c>
      <c r="D1107" s="1">
        <v>-3.6843308764245801</v>
      </c>
      <c r="E1107" s="1">
        <v>-3.7281070145190101</v>
      </c>
      <c r="F1107" s="1">
        <v>-3.9329009681788198</v>
      </c>
      <c r="G1107" s="1">
        <v>-0.94341953709467596</v>
      </c>
      <c r="H1107" s="1">
        <v>-4.2297533666754603</v>
      </c>
      <c r="I1107" s="1">
        <v>-3.07865471470119</v>
      </c>
      <c r="J1107" s="13">
        <v>-3.2060983438586601</v>
      </c>
      <c r="K1107" s="1">
        <v>-0.26028683997776603</v>
      </c>
      <c r="L1107" s="1">
        <v>-0.44442053786316299</v>
      </c>
      <c r="M1107" s="1">
        <v>-1.90732702557544</v>
      </c>
      <c r="N1107" s="1">
        <v>-2.2378623859057298</v>
      </c>
      <c r="O1107" s="1">
        <v>-2.1293782809580901</v>
      </c>
      <c r="P1107" s="1">
        <v>-3.4043604833444898</v>
      </c>
      <c r="Q1107" s="1">
        <v>-4.5231335733748903</v>
      </c>
      <c r="R1107" s="1">
        <v>-1.46391088938239</v>
      </c>
      <c r="S1107" s="1">
        <v>-2.3213704437474099</v>
      </c>
      <c r="T1107" s="1">
        <v>-3.1112682351682501</v>
      </c>
      <c r="U1107" s="1">
        <v>-1.3081805616328199</v>
      </c>
      <c r="V1107" s="1">
        <v>-2.3541540700156598</v>
      </c>
      <c r="W1107" s="1">
        <v>-2.84085943837768</v>
      </c>
      <c r="X1107" s="1">
        <v>-3.7721913504023501</v>
      </c>
      <c r="Y1107" s="1">
        <v>-3.4458567318870199</v>
      </c>
      <c r="Z1107" s="1">
        <v>-4.0303767482312702</v>
      </c>
      <c r="AA1107" s="1">
        <v>-3.8425307073895798</v>
      </c>
      <c r="AB1107" s="1">
        <v>-2.0786706058074</v>
      </c>
      <c r="AC1107" s="1">
        <v>-1.0904493606451</v>
      </c>
      <c r="AD1107" s="1">
        <v>-3.2036485769647598</v>
      </c>
      <c r="AE1107" s="1">
        <v>-2.21908566770963</v>
      </c>
      <c r="AF1107" s="1">
        <v>-3.0111299124898201</v>
      </c>
      <c r="AG1107" s="1">
        <v>-1.87071198616102</v>
      </c>
      <c r="AH1107" s="1">
        <v>-4.10061013631889</v>
      </c>
      <c r="AI1107" s="1">
        <v>-0.92037435380021904</v>
      </c>
      <c r="AJ1107" s="1">
        <v>-1.9073569919611999</v>
      </c>
      <c r="AK1107" s="1">
        <v>-1.8653373740363901</v>
      </c>
      <c r="AL1107" s="1">
        <v>1.0187463649261399</v>
      </c>
      <c r="AM1107" s="1">
        <v>0.085725490229886098</v>
      </c>
    </row>
    <row r="1108" ht="14.5">
      <c r="A1108" s="1" t="s">
        <v>1148</v>
      </c>
      <c r="B1108" s="1" t="s">
        <v>42</v>
      </c>
      <c r="C1108" s="13" t="s">
        <v>42</v>
      </c>
      <c r="D1108" s="1">
        <v>-1.4860245631689399</v>
      </c>
      <c r="E1108" s="1">
        <v>-1.8490157985460201</v>
      </c>
      <c r="F1108" s="1">
        <v>-1.99982005128721</v>
      </c>
      <c r="G1108" s="1">
        <v>-2.7807282807341598</v>
      </c>
      <c r="H1108" s="1">
        <v>-2.24005826583464</v>
      </c>
      <c r="I1108" s="1">
        <v>-2.1926390013368202</v>
      </c>
      <c r="J1108" s="13">
        <v>-2.3874416196866202</v>
      </c>
      <c r="K1108" s="1">
        <v>-0.431589340044919</v>
      </c>
      <c r="L1108" s="1">
        <v>0.86452474072679597</v>
      </c>
      <c r="M1108" s="1">
        <v>-0.59036972605000804</v>
      </c>
      <c r="N1108" s="1">
        <v>-0.54503958814209796</v>
      </c>
      <c r="O1108" s="1">
        <v>-0.74685004000781097</v>
      </c>
      <c r="P1108" s="1">
        <v>-0.35832046876549101</v>
      </c>
      <c r="Q1108" s="1">
        <v>-0.0188042252069467</v>
      </c>
      <c r="R1108" s="1">
        <v>-1.5233078758655501</v>
      </c>
      <c r="S1108" s="1">
        <v>-0.79623496560399998</v>
      </c>
      <c r="T1108" s="1">
        <v>-1.38633076865746</v>
      </c>
      <c r="U1108" s="1">
        <v>-1.5235869269012501</v>
      </c>
      <c r="V1108" s="1">
        <v>0.32459195632721799</v>
      </c>
      <c r="W1108" s="1">
        <v>3.0896588374281002</v>
      </c>
      <c r="X1108" s="1">
        <v>-1.9853915783879199</v>
      </c>
      <c r="Y1108" s="1">
        <v>0.24816194169379599</v>
      </c>
      <c r="Z1108" s="1">
        <v>-1.4018720150022299</v>
      </c>
      <c r="AA1108" s="1">
        <v>2.9122378986605502</v>
      </c>
      <c r="AB1108" s="1">
        <v>-0.97227875599578295</v>
      </c>
      <c r="AC1108" s="1">
        <v>-0.0083302814907391092</v>
      </c>
      <c r="AD1108" s="1">
        <v>-0.19252303865009199</v>
      </c>
      <c r="AE1108" s="1">
        <v>1.13027169879627</v>
      </c>
      <c r="AF1108" s="1">
        <v>-0.39576893146206699</v>
      </c>
      <c r="AG1108" s="1">
        <v>-0.58432058848181601</v>
      </c>
      <c r="AH1108" s="1">
        <v>2.5647210612882998</v>
      </c>
      <c r="AI1108" s="1">
        <v>0.74883895350852503</v>
      </c>
      <c r="AJ1108" s="1">
        <v>-4.3252289215936601</v>
      </c>
      <c r="AK1108" s="1">
        <v>-0.62124296958580105</v>
      </c>
      <c r="AL1108" s="1">
        <v>1.8987801531869299</v>
      </c>
      <c r="AM1108" s="1">
        <v>7.3493691460056594e-05</v>
      </c>
    </row>
    <row r="1109" ht="14.5">
      <c r="A1109" s="1" t="s">
        <v>1149</v>
      </c>
      <c r="B1109" s="1" t="s">
        <v>42</v>
      </c>
      <c r="C1109" s="13" t="s">
        <v>42</v>
      </c>
      <c r="D1109" s="1">
        <v>-1.13843777118248</v>
      </c>
      <c r="E1109" s="1">
        <v>-1.4473529685736199</v>
      </c>
      <c r="F1109" s="1">
        <v>-1.70474064982191</v>
      </c>
      <c r="G1109" s="1">
        <v>-1.5038772525981901</v>
      </c>
      <c r="H1109" s="1">
        <v>-1.54824707823912</v>
      </c>
      <c r="I1109" s="1">
        <v>0.67402213855139104</v>
      </c>
      <c r="J1109" s="13">
        <v>-1.83150707541026</v>
      </c>
      <c r="K1109" s="1">
        <v>0.118159176818706</v>
      </c>
      <c r="L1109" s="1">
        <v>0.49909076125113699</v>
      </c>
      <c r="M1109" s="1">
        <v>0.022973431481387901</v>
      </c>
      <c r="N1109" s="1">
        <v>-0.35983188955568901</v>
      </c>
      <c r="O1109" s="1">
        <v>-0.69267467036181096</v>
      </c>
      <c r="P1109" s="1">
        <v>1.05523224313395</v>
      </c>
      <c r="Q1109" s="1">
        <v>0.943869336768552</v>
      </c>
      <c r="R1109" s="1">
        <v>-0.083688133445519994</v>
      </c>
      <c r="S1109" s="1">
        <v>0.42032358978497902</v>
      </c>
      <c r="T1109" s="1">
        <v>0.14215007154466799</v>
      </c>
      <c r="U1109" s="1">
        <v>-2.5471412789717802</v>
      </c>
      <c r="V1109" s="1">
        <v>-0.568839199950124</v>
      </c>
      <c r="W1109" s="1">
        <v>1.5269944123468999</v>
      </c>
      <c r="X1109" s="1">
        <v>0.18527352648064899</v>
      </c>
      <c r="Y1109" s="1">
        <v>0.25214664864959102</v>
      </c>
      <c r="Z1109" s="1">
        <v>-0.63095923100367401</v>
      </c>
      <c r="AA1109" s="1">
        <v>3.08606513454477</v>
      </c>
      <c r="AB1109" s="1">
        <v>-1.7298527270852</v>
      </c>
      <c r="AC1109" s="1">
        <v>0.18497687099337601</v>
      </c>
      <c r="AD1109" s="1">
        <v>0.26517000560015902</v>
      </c>
      <c r="AE1109" s="1">
        <v>1.82187943845372</v>
      </c>
      <c r="AF1109" s="1">
        <v>-0.82630676035578698</v>
      </c>
      <c r="AG1109" s="1">
        <v>-1.65627766122235</v>
      </c>
      <c r="AH1109" s="1">
        <v>0.830328667107326</v>
      </c>
      <c r="AI1109" s="1">
        <v>0.31822092513116401</v>
      </c>
      <c r="AJ1109" s="1">
        <v>-0.45601445294522902</v>
      </c>
      <c r="AK1109" s="1">
        <v>-1.5572602385002901</v>
      </c>
      <c r="AL1109" s="1">
        <v>1.19412333487113</v>
      </c>
      <c r="AM1109" s="1">
        <v>0.0170072287054658</v>
      </c>
    </row>
    <row r="1110" ht="14.5">
      <c r="A1110" s="1" t="s">
        <v>1150</v>
      </c>
      <c r="B1110" s="1" t="s">
        <v>42</v>
      </c>
      <c r="C1110" s="13" t="s">
        <v>42</v>
      </c>
      <c r="D1110" s="1">
        <v>-3.0599935670857898</v>
      </c>
      <c r="E1110" s="1">
        <v>-2.6986214629436001</v>
      </c>
      <c r="F1110" s="1">
        <v>-3.1430882063667398</v>
      </c>
      <c r="G1110" s="1">
        <v>-2.3766760161009599</v>
      </c>
      <c r="H1110" s="1">
        <v>-3.1213729758451301</v>
      </c>
      <c r="I1110" s="1">
        <v>-2.5730830982557</v>
      </c>
      <c r="J1110" s="13">
        <v>-2.66147370334446</v>
      </c>
      <c r="K1110" s="1">
        <v>-0.37165723102442</v>
      </c>
      <c r="L1110" s="1">
        <v>-0.68203093676670901</v>
      </c>
      <c r="M1110" s="1">
        <v>-1.3676986648801801</v>
      </c>
      <c r="N1110" s="1">
        <v>-0.75972554645018497</v>
      </c>
      <c r="O1110" s="1">
        <v>0.0983882172832935</v>
      </c>
      <c r="P1110" s="1">
        <v>-2.4597037838632501</v>
      </c>
      <c r="Q1110" s="1">
        <v>-2.4811927986046101</v>
      </c>
      <c r="R1110" s="1">
        <v>-2.00075859434549</v>
      </c>
      <c r="S1110" s="1">
        <v>-1.60895214774519</v>
      </c>
      <c r="T1110" s="1">
        <v>-2.6468297135713099</v>
      </c>
      <c r="U1110" s="1">
        <v>-1.7410473746463699</v>
      </c>
      <c r="V1110" s="1">
        <v>-0.49915076735033498</v>
      </c>
      <c r="W1110" s="1">
        <v>-2.4820311465093399</v>
      </c>
      <c r="X1110" s="1">
        <v>-2.0698372072840598</v>
      </c>
      <c r="Y1110" s="1">
        <v>-2.5079690980657001</v>
      </c>
      <c r="Z1110" s="1">
        <v>-1.53983341542779</v>
      </c>
      <c r="AA1110" s="1">
        <v>-1.0909920372213699</v>
      </c>
      <c r="AB1110" s="1">
        <v>-0.37631524582626202</v>
      </c>
      <c r="AC1110" s="1">
        <v>0.41639433747237897</v>
      </c>
      <c r="AD1110" s="1">
        <v>-3.20105819157589</v>
      </c>
      <c r="AE1110" s="1">
        <v>-2.2683419310580599</v>
      </c>
      <c r="AF1110" s="1">
        <v>-2.1843343046655801</v>
      </c>
      <c r="AG1110" s="1">
        <v>-1.86524949258678</v>
      </c>
      <c r="AH1110" s="1">
        <v>-1.6390945371855801</v>
      </c>
      <c r="AI1110" s="1">
        <v>-0.75659210490808604</v>
      </c>
      <c r="AJ1110" s="1">
        <v>-2.2800896538161499</v>
      </c>
      <c r="AK1110" s="1">
        <v>-2.6867572166572802</v>
      </c>
      <c r="AL1110" s="1">
        <v>1.17023861128786</v>
      </c>
      <c r="AM1110" s="1">
        <v>1.1945206136649899e-05</v>
      </c>
    </row>
    <row r="1111" ht="14.5">
      <c r="A1111" s="1" t="s">
        <v>1151</v>
      </c>
      <c r="B1111" s="1" t="s">
        <v>42</v>
      </c>
      <c r="C1111" s="13" t="s">
        <v>42</v>
      </c>
      <c r="D1111" s="1">
        <v>-4.1091994958179896</v>
      </c>
      <c r="E1111" s="1">
        <v>-4.5226965899782501</v>
      </c>
      <c r="F1111" s="1">
        <v>-3.60178525851404</v>
      </c>
      <c r="G1111" s="1">
        <v>-4.0662989030291099</v>
      </c>
      <c r="H1111" s="1">
        <v>-4.1771705682405997</v>
      </c>
      <c r="I1111" s="1">
        <v>-3.6549606751398902</v>
      </c>
      <c r="J1111" s="13">
        <v>-3.26326423375916</v>
      </c>
      <c r="K1111" s="1">
        <v>-3.9526870916513199</v>
      </c>
      <c r="L1111" s="1">
        <v>-2.1404267411056201</v>
      </c>
      <c r="M1111" s="1">
        <v>-1.88624999012539</v>
      </c>
      <c r="N1111" s="1">
        <v>-2.7373591840388798</v>
      </c>
      <c r="O1111" s="1">
        <v>-4.1979158508528496</v>
      </c>
      <c r="P1111" s="1">
        <v>-4.0380055632724297</v>
      </c>
      <c r="Q1111" s="1">
        <v>-2.7724321949136401</v>
      </c>
      <c r="R1111" s="1">
        <v>-3.7886279714845301</v>
      </c>
      <c r="S1111" s="1">
        <v>-4.10858936709531</v>
      </c>
      <c r="T1111" s="1">
        <v>-3.9964268392078801</v>
      </c>
      <c r="U1111" s="1">
        <v>-4.2059678782610002</v>
      </c>
      <c r="V1111" s="1">
        <v>-1.26419386481635</v>
      </c>
      <c r="W1111" s="1">
        <v>-3.6895472158961602</v>
      </c>
      <c r="X1111" s="1">
        <v>-4.0017259882406604</v>
      </c>
      <c r="Y1111" s="1">
        <v>-2.39503333240736</v>
      </c>
      <c r="Z1111" s="1">
        <v>-3.8253113322049099</v>
      </c>
      <c r="AA1111" s="1">
        <v>-1.83876934838618</v>
      </c>
      <c r="AB1111" s="1">
        <v>-4.1018403921301996</v>
      </c>
      <c r="AC1111" s="1">
        <v>-0.74477243115023595</v>
      </c>
      <c r="AD1111" s="1">
        <v>-3.6708897445898798</v>
      </c>
      <c r="AE1111" s="1">
        <v>-0.86007637986326702</v>
      </c>
      <c r="AF1111" s="1">
        <v>-4.3615868869978698</v>
      </c>
      <c r="AG1111" s="1">
        <v>-3.8204241207607001</v>
      </c>
      <c r="AH1111" s="1">
        <v>-3.4918448369787098</v>
      </c>
      <c r="AI1111" s="1">
        <v>-0.48815150734238599</v>
      </c>
      <c r="AJ1111" s="1">
        <v>-3.1195580643935199</v>
      </c>
      <c r="AK1111" s="1">
        <v>-2.4442876940759399</v>
      </c>
      <c r="AL1111" s="1">
        <v>0.66936509999858296</v>
      </c>
      <c r="AM1111" s="1">
        <v>0.039497243671086701</v>
      </c>
    </row>
    <row r="1112" ht="14.5">
      <c r="A1112" s="1" t="s">
        <v>1152</v>
      </c>
      <c r="B1112" s="1" t="s">
        <v>42</v>
      </c>
      <c r="C1112" s="13" t="s">
        <v>42</v>
      </c>
      <c r="D1112" s="1">
        <v>-1.1784083176542599</v>
      </c>
      <c r="E1112" s="1">
        <v>-0.131483555013649</v>
      </c>
      <c r="F1112" s="1">
        <v>-1.3502541994419199</v>
      </c>
      <c r="G1112" s="1">
        <v>0.247013434301845</v>
      </c>
      <c r="H1112" s="1">
        <v>-1.2585687731920201</v>
      </c>
      <c r="I1112" s="1">
        <v>-0.11082364480193101</v>
      </c>
      <c r="J1112" s="13">
        <v>-1.15472515970958</v>
      </c>
      <c r="K1112" s="1">
        <v>-1.0040005429998899</v>
      </c>
      <c r="L1112" s="1">
        <v>-0.166378285259903</v>
      </c>
      <c r="M1112" s="1">
        <v>-0.58255997330591902</v>
      </c>
      <c r="N1112" s="1">
        <v>-1.1516195745656199</v>
      </c>
      <c r="O1112" s="1">
        <v>-1.4560311195918201</v>
      </c>
      <c r="P1112" s="1">
        <v>0.20898620503547899</v>
      </c>
      <c r="Q1112" s="1">
        <v>0.026567678024154998</v>
      </c>
      <c r="R1112" s="1">
        <v>-1.0835150130234099</v>
      </c>
      <c r="S1112" s="1">
        <v>-0.70953285986995196</v>
      </c>
      <c r="T1112" s="1">
        <v>1.0188423280693599</v>
      </c>
      <c r="U1112" s="1">
        <v>-1.6156565536127701</v>
      </c>
      <c r="V1112" s="1">
        <v>-0.82526775525902196</v>
      </c>
      <c r="W1112" s="1">
        <v>-1.0055838150515799</v>
      </c>
      <c r="X1112" s="1">
        <v>0.120202362095144</v>
      </c>
      <c r="Y1112" s="1">
        <v>-1.2268681022113801</v>
      </c>
      <c r="Z1112" s="1">
        <v>-1.19121556364651</v>
      </c>
      <c r="AA1112" s="1">
        <v>-0.88732989407432195</v>
      </c>
      <c r="AB1112" s="1">
        <v>-1.06734647305998</v>
      </c>
      <c r="AC1112" s="1">
        <v>-0.60251472035347797</v>
      </c>
      <c r="AD1112" s="1">
        <v>-0.88482509016912103</v>
      </c>
      <c r="AE1112" s="1">
        <v>-0.242490112887841</v>
      </c>
      <c r="AF1112" s="1">
        <v>-0.186342599197206</v>
      </c>
      <c r="AG1112" s="1">
        <v>-0.290006866885614</v>
      </c>
      <c r="AH1112" s="1">
        <v>-0.38023006010902599</v>
      </c>
      <c r="AI1112" s="1">
        <v>-1.1049239443947001</v>
      </c>
      <c r="AJ1112" s="1">
        <v>-0.69924045817803704</v>
      </c>
      <c r="AK1112" s="1">
        <v>-1.64250292921028</v>
      </c>
      <c r="AL1112" s="1">
        <v>0.15327587122759001</v>
      </c>
      <c r="AM1112" s="1">
        <v>0.71044579904989102</v>
      </c>
    </row>
    <row r="1113" ht="14.5">
      <c r="A1113" s="1" t="s">
        <v>1153</v>
      </c>
      <c r="B1113" s="1" t="s">
        <v>42</v>
      </c>
      <c r="C1113" s="13" t="s">
        <v>42</v>
      </c>
      <c r="D1113" s="1">
        <v>-0.73908156475430697</v>
      </c>
      <c r="E1113" s="1">
        <v>-1.0615409522555499</v>
      </c>
      <c r="F1113" s="1">
        <v>-3.5430226401160199</v>
      </c>
      <c r="G1113" s="1">
        <v>-0.67046633664035904</v>
      </c>
      <c r="H1113" s="1">
        <v>-2.7069109324755098</v>
      </c>
      <c r="I1113" s="1">
        <v>2.6232569272339199</v>
      </c>
      <c r="J1113" s="13">
        <v>-1.0142975035424799</v>
      </c>
      <c r="K1113" s="1">
        <v>5.4627332755508702</v>
      </c>
      <c r="L1113" s="1">
        <v>5.7873662936231902</v>
      </c>
      <c r="M1113" s="1">
        <v>5.4984316611079498</v>
      </c>
      <c r="N1113" s="1">
        <v>1.06167437534744</v>
      </c>
      <c r="O1113" s="1">
        <v>4.0905220886472797</v>
      </c>
      <c r="P1113" s="1">
        <v>6.1013201808687301</v>
      </c>
      <c r="Q1113" s="1">
        <v>6.6451682203764504</v>
      </c>
      <c r="R1113" s="1">
        <v>0.13620222615743399</v>
      </c>
      <c r="S1113" s="1">
        <v>3.7770049796766698</v>
      </c>
      <c r="T1113" s="1">
        <v>4.8288303203083496</v>
      </c>
      <c r="U1113" s="1">
        <v>3.6390089697657899</v>
      </c>
      <c r="V1113" s="1">
        <v>5.7706306342296196</v>
      </c>
      <c r="W1113" s="1">
        <v>3.3677783919026201</v>
      </c>
      <c r="X1113" s="1">
        <v>4.8401498750855998</v>
      </c>
      <c r="Y1113" s="1">
        <v>4.5789087287865398</v>
      </c>
      <c r="Z1113" s="1">
        <v>6.2462096813113597</v>
      </c>
      <c r="AA1113" s="1">
        <v>0.56225202020295695</v>
      </c>
      <c r="AB1113" s="1">
        <v>3.4353212246105498</v>
      </c>
      <c r="AC1113" s="1">
        <v>3.25603543731328</v>
      </c>
      <c r="AD1113" s="1">
        <v>4.9874983842619001</v>
      </c>
      <c r="AE1113" s="1">
        <v>5.4681282497521204</v>
      </c>
      <c r="AF1113" s="1">
        <v>4.7683889071553702</v>
      </c>
      <c r="AG1113" s="1">
        <v>4.4217051552990698</v>
      </c>
      <c r="AH1113" s="1">
        <v>5.4770566889755603</v>
      </c>
      <c r="AI1113" s="1">
        <v>3.48825879692876</v>
      </c>
      <c r="AJ1113" s="1">
        <v>5.1714487891464103</v>
      </c>
      <c r="AK1113" s="1">
        <v>4.5194295461673297</v>
      </c>
      <c r="AL1113" s="1">
        <v>5.3636928189776301</v>
      </c>
      <c r="AM1113" s="1">
        <v>0.000401650965314557</v>
      </c>
    </row>
    <row r="1114" ht="14.5">
      <c r="A1114" s="1" t="s">
        <v>1154</v>
      </c>
      <c r="B1114" s="1" t="s">
        <v>42</v>
      </c>
      <c r="C1114" s="13" t="s">
        <v>42</v>
      </c>
      <c r="D1114" s="1">
        <v>1.2211219104770501</v>
      </c>
      <c r="E1114" s="1">
        <v>3.5057522862434398</v>
      </c>
      <c r="F1114" s="1">
        <v>-1.4763363219262899</v>
      </c>
      <c r="G1114" s="1">
        <v>1.2751530603996999</v>
      </c>
      <c r="H1114" s="1">
        <v>1.59192774539308</v>
      </c>
      <c r="I1114" s="1">
        <v>2.6667209897373398</v>
      </c>
      <c r="J1114" s="13">
        <v>2.86583081272643</v>
      </c>
      <c r="K1114" s="1">
        <v>3.0195048363200598</v>
      </c>
      <c r="L1114" s="1">
        <v>0.68006675612415501</v>
      </c>
      <c r="M1114" s="1">
        <v>0.52471467361014201</v>
      </c>
      <c r="N1114" s="1">
        <v>-1.16640455110958</v>
      </c>
      <c r="O1114" s="1">
        <v>-1.7348059279861401</v>
      </c>
      <c r="P1114" s="1">
        <v>3.3107018097216998</v>
      </c>
      <c r="Q1114" s="1">
        <v>1.5280597668145901</v>
      </c>
      <c r="R1114" s="1">
        <v>-1.4232970236234701</v>
      </c>
      <c r="S1114" s="1">
        <v>0.030708651351258699</v>
      </c>
      <c r="T1114" s="1">
        <v>5.7032128566751599</v>
      </c>
      <c r="U1114" s="1">
        <v>2.2397040999767701</v>
      </c>
      <c r="V1114" s="1">
        <v>2.6937483332308898</v>
      </c>
      <c r="W1114" s="1">
        <v>3.2305121355497</v>
      </c>
      <c r="X1114" s="1">
        <v>4.4594011488973999</v>
      </c>
      <c r="Y1114" s="1">
        <v>1.0508441017413599</v>
      </c>
      <c r="Z1114" s="1">
        <v>0.69315997412841501</v>
      </c>
      <c r="AA1114" s="1">
        <v>1.34316088160174</v>
      </c>
      <c r="AB1114" s="1">
        <v>-3.1263939693366498</v>
      </c>
      <c r="AC1114" s="1">
        <v>0.82265656554534605</v>
      </c>
      <c r="AD1114" s="1">
        <v>2.2831889861838301</v>
      </c>
      <c r="AE1114" s="1">
        <v>2.7255619866362601</v>
      </c>
      <c r="AF1114" s="1">
        <v>-0.37784822282667901</v>
      </c>
      <c r="AG1114" s="1">
        <v>-2.2598046590890402</v>
      </c>
      <c r="AH1114" s="1">
        <v>2.3585884951340499</v>
      </c>
      <c r="AI1114" s="1">
        <v>2.33168541056888</v>
      </c>
      <c r="AJ1114" s="1">
        <v>1.33389411705397</v>
      </c>
      <c r="AK1114" s="1">
        <v>-1.1588826072517799</v>
      </c>
      <c r="AL1114" s="1">
        <v>-0.54071685015297</v>
      </c>
      <c r="AM1114" s="1">
        <v>0.54724870359642797</v>
      </c>
    </row>
    <row r="1115" ht="14.5">
      <c r="A1115" s="1" t="s">
        <v>1155</v>
      </c>
      <c r="B1115" s="1" t="s">
        <v>42</v>
      </c>
      <c r="C1115" s="13" t="s">
        <v>42</v>
      </c>
      <c r="D1115" s="1">
        <v>-2.4934811926104401</v>
      </c>
      <c r="E1115" s="1">
        <v>-2.7851502879169101</v>
      </c>
      <c r="F1115" s="1">
        <v>-2.4761059089249402</v>
      </c>
      <c r="G1115" s="1">
        <v>-3.8506939452628401</v>
      </c>
      <c r="H1115" s="1">
        <v>-3.3038481654432101</v>
      </c>
      <c r="I1115" s="1">
        <v>-2.42842052158703</v>
      </c>
      <c r="J1115" s="13">
        <v>-3.02522246993732</v>
      </c>
      <c r="K1115" s="1">
        <v>-2.3490916168945501</v>
      </c>
      <c r="L1115" s="1">
        <v>-0.67538225840060495</v>
      </c>
      <c r="M1115" s="1">
        <v>-2.9376644224690298</v>
      </c>
      <c r="N1115" s="1">
        <v>-2.9840788244346901</v>
      </c>
      <c r="O1115" s="1">
        <v>-3.0833493946071302</v>
      </c>
      <c r="P1115" s="1">
        <v>-1.4720693462591401</v>
      </c>
      <c r="Q1115" s="1">
        <v>-1.7472916650502399</v>
      </c>
      <c r="R1115" s="1">
        <v>-2.5819765662092502</v>
      </c>
      <c r="S1115" s="1">
        <v>-3.1755934097338399</v>
      </c>
      <c r="T1115" s="1">
        <v>-2.7473930895756302</v>
      </c>
      <c r="U1115" s="1">
        <v>-2.38339743165661</v>
      </c>
      <c r="V1115" s="1">
        <v>-1.2823618362126901</v>
      </c>
      <c r="W1115" s="1">
        <v>-2.3799951490259401</v>
      </c>
      <c r="X1115" s="1">
        <v>-2.9231846846851099</v>
      </c>
      <c r="Y1115" s="1">
        <v>-2.3840219359028199</v>
      </c>
      <c r="Z1115" s="1">
        <v>-2.6002298744849099</v>
      </c>
      <c r="AA1115" s="1">
        <v>-2.8581359066793701</v>
      </c>
      <c r="AB1115" s="1">
        <v>-2.7060559626335601</v>
      </c>
      <c r="AC1115" s="1">
        <v>-1.7301293076505599</v>
      </c>
      <c r="AD1115" s="1">
        <v>-0.98500406049827305</v>
      </c>
      <c r="AE1115" s="1">
        <v>-0.43084773998304499</v>
      </c>
      <c r="AF1115" s="1">
        <v>-2.8526381777760301</v>
      </c>
      <c r="AG1115" s="1">
        <v>-2.6086062277625799</v>
      </c>
      <c r="AH1115" s="1">
        <v>-0.74771264491058298</v>
      </c>
      <c r="AI1115" s="1">
        <v>-3.0765708923401802</v>
      </c>
      <c r="AJ1115" s="1">
        <v>-3.2418041212244102</v>
      </c>
      <c r="AK1115" s="1">
        <v>-2.8106083200703802</v>
      </c>
      <c r="AL1115" s="1">
        <v>0.70954628605308601</v>
      </c>
      <c r="AM1115" s="1">
        <v>0.0055342400520412196</v>
      </c>
    </row>
    <row r="1116" ht="14.5">
      <c r="A1116" s="1" t="s">
        <v>1156</v>
      </c>
      <c r="B1116" s="1" t="s">
        <v>42</v>
      </c>
      <c r="C1116" s="13" t="s">
        <v>42</v>
      </c>
      <c r="D1116" s="1">
        <v>-2.9584724983332</v>
      </c>
      <c r="E1116" s="1">
        <v>-3.37776488305171</v>
      </c>
      <c r="F1116" s="1">
        <v>-3.2502789789470401</v>
      </c>
      <c r="G1116" s="1">
        <v>-3.22423145293619</v>
      </c>
      <c r="H1116" s="1">
        <v>-3.0879451537744602</v>
      </c>
      <c r="I1116" s="1">
        <v>-1.76345398360145</v>
      </c>
      <c r="J1116" s="13">
        <v>-3.1879393568982999</v>
      </c>
      <c r="K1116" s="1">
        <v>-2.33199090338625</v>
      </c>
      <c r="L1116" s="1">
        <v>-2.8378041047098002</v>
      </c>
      <c r="M1116" s="1">
        <v>-2.7787831844254098</v>
      </c>
      <c r="N1116" s="1">
        <v>-2.8928970536082801</v>
      </c>
      <c r="O1116" s="1">
        <v>-2.8980499689795001</v>
      </c>
      <c r="P1116" s="1">
        <v>-2.8241240860948298</v>
      </c>
      <c r="Q1116" s="1">
        <v>-3.1194384386216401</v>
      </c>
      <c r="R1116" s="1">
        <v>-3.0726805829204502</v>
      </c>
      <c r="S1116" s="1">
        <v>-2.9456459512240198</v>
      </c>
      <c r="T1116" s="1">
        <v>-3.38698599757035</v>
      </c>
      <c r="U1116" s="1">
        <v>-3.2561705811800499</v>
      </c>
      <c r="V1116" s="1">
        <v>-3.2042149709229002</v>
      </c>
      <c r="W1116" s="1">
        <v>-2.8699932882753298</v>
      </c>
      <c r="X1116" s="1">
        <v>-1.44466795510208</v>
      </c>
      <c r="Y1116" s="1">
        <v>-3.1607224195361399</v>
      </c>
      <c r="Z1116" s="1">
        <v>-2.8961832623457702</v>
      </c>
      <c r="AA1116" s="1">
        <v>-3.1926352275265999</v>
      </c>
      <c r="AB1116" s="1">
        <v>-2.8636993763863701</v>
      </c>
      <c r="AC1116" s="1">
        <v>-3.1112434185496398</v>
      </c>
      <c r="AD1116" s="1">
        <v>-2.5941567073287701</v>
      </c>
      <c r="AE1116" s="1">
        <v>-2.1496076234027202</v>
      </c>
      <c r="AF1116" s="1">
        <v>-2.7458181171069902</v>
      </c>
      <c r="AG1116" s="1">
        <v>-2.95281374966335</v>
      </c>
      <c r="AH1116" s="1">
        <v>-2.9379687954194602</v>
      </c>
      <c r="AI1116" s="1">
        <v>-2.7223299865441</v>
      </c>
      <c r="AJ1116" s="1">
        <v>-3.1977443359394302</v>
      </c>
      <c r="AK1116" s="1">
        <v>-3.2222460412094001</v>
      </c>
      <c r="AL1116" s="1">
        <v>-0.17872142551525799</v>
      </c>
      <c r="AM1116" s="1">
        <v>0.37866448991148699</v>
      </c>
    </row>
    <row r="1117" ht="14.5">
      <c r="A1117" s="1" t="s">
        <v>1157</v>
      </c>
      <c r="B1117" s="1" t="s">
        <v>42</v>
      </c>
      <c r="C1117" s="13" t="s">
        <v>42</v>
      </c>
      <c r="D1117" s="1">
        <v>2.6775692741291199</v>
      </c>
      <c r="E1117" s="1">
        <v>2.3921749286152001</v>
      </c>
      <c r="F1117" s="1">
        <v>2.0989223898308502</v>
      </c>
      <c r="G1117" s="1">
        <v>2.4965956484441501</v>
      </c>
      <c r="H1117" s="1">
        <v>1.5838569067307999</v>
      </c>
      <c r="I1117" s="1">
        <v>3.3858000873173202</v>
      </c>
      <c r="J1117" s="13">
        <v>0.92525998244141205</v>
      </c>
      <c r="K1117" s="1">
        <v>9.2293318319483095</v>
      </c>
      <c r="L1117" s="1">
        <v>11.1784831744862</v>
      </c>
      <c r="M1117" s="1">
        <v>8.9764726623870601</v>
      </c>
      <c r="N1117" s="1">
        <v>7.9169553528473804</v>
      </c>
      <c r="O1117" s="1">
        <v>9.3726788398994305</v>
      </c>
      <c r="P1117" s="1">
        <v>8.4988855532276109</v>
      </c>
      <c r="Q1117" s="1">
        <v>9.4659571565024301</v>
      </c>
      <c r="R1117" s="1">
        <v>8.2450897499982894</v>
      </c>
      <c r="S1117" s="1">
        <v>7.6980611801920702</v>
      </c>
      <c r="T1117" s="1">
        <v>8.0060435554746707</v>
      </c>
      <c r="U1117" s="1">
        <v>11.1241592114593</v>
      </c>
      <c r="V1117" s="1">
        <v>10.7163614092975</v>
      </c>
      <c r="W1117" s="1">
        <v>8.7106484342180099</v>
      </c>
      <c r="X1117" s="1">
        <v>8.7712882292891496</v>
      </c>
      <c r="Y1117" s="1">
        <v>10.254846772685401</v>
      </c>
      <c r="Z1117" s="1">
        <v>6.3277908254368498</v>
      </c>
      <c r="AA1117" s="1">
        <v>7.1719881777671599</v>
      </c>
      <c r="AB1117" s="1">
        <v>6.5050988560768701</v>
      </c>
      <c r="AC1117" s="1">
        <v>9.1982607631766502</v>
      </c>
      <c r="AD1117" s="1">
        <v>11.069505977969399</v>
      </c>
      <c r="AE1117" s="1">
        <v>9.3218252809100193</v>
      </c>
      <c r="AF1117" s="1">
        <v>8.0709418527440207</v>
      </c>
      <c r="AG1117" s="1">
        <v>4.9326147901467996</v>
      </c>
      <c r="AH1117" s="1">
        <v>10.3126463588788</v>
      </c>
      <c r="AI1117" s="1">
        <v>8.0942775899620401</v>
      </c>
      <c r="AJ1117" s="1">
        <v>9.9608686892159497</v>
      </c>
      <c r="AK1117" s="1">
        <v>8.2152820239974602</v>
      </c>
      <c r="AL1117" s="1">
        <v>6.3377733216093901</v>
      </c>
      <c r="AM1117" s="1">
        <v>4.45638366814326e-07</v>
      </c>
    </row>
    <row r="1118" ht="14.5">
      <c r="A1118" s="1" t="s">
        <v>1158</v>
      </c>
      <c r="B1118" s="1" t="s">
        <v>42</v>
      </c>
      <c r="C1118" s="13" t="s">
        <v>42</v>
      </c>
      <c r="D1118" s="1">
        <v>-3.67298221974628</v>
      </c>
      <c r="E1118" s="1">
        <v>-2.9869997823662802</v>
      </c>
      <c r="F1118" s="1">
        <v>-3.7316393311135601</v>
      </c>
      <c r="G1118" s="1">
        <v>-3.0945433413951098</v>
      </c>
      <c r="H1118" s="1">
        <v>-3.3006131911320602</v>
      </c>
      <c r="I1118" s="1">
        <v>-2.4648174440144599</v>
      </c>
      <c r="J1118" s="13">
        <v>-3.7530250782182799</v>
      </c>
      <c r="K1118" s="1">
        <v>-1.82762901696052</v>
      </c>
      <c r="L1118" s="1">
        <v>-0.27332185764587402</v>
      </c>
      <c r="M1118" s="1">
        <v>-1.2720456040588699</v>
      </c>
      <c r="N1118" s="1">
        <v>-2.2025008411076801</v>
      </c>
      <c r="O1118" s="1">
        <v>-0.84849405261254895</v>
      </c>
      <c r="P1118" s="1">
        <v>-3.7235981025522</v>
      </c>
      <c r="Q1118" s="1">
        <v>-1.8527341040890599</v>
      </c>
      <c r="R1118" s="1">
        <v>-1.33197968731675</v>
      </c>
      <c r="S1118" s="1">
        <v>-2.0902460820663902</v>
      </c>
      <c r="T1118" s="1">
        <v>-2.1372533177017901</v>
      </c>
      <c r="U1118" s="1">
        <v>-2.0650312419023802</v>
      </c>
      <c r="V1118" s="1">
        <v>1.0935374595949601</v>
      </c>
      <c r="W1118" s="1">
        <v>-3.16235457197349</v>
      </c>
      <c r="X1118" s="1">
        <v>-3.4343998781835099</v>
      </c>
      <c r="Y1118" s="1">
        <v>2.1345227997036198</v>
      </c>
      <c r="Z1118" s="1">
        <v>-2.0435635142540098</v>
      </c>
      <c r="AA1118" s="1">
        <v>-2.3441642420254998</v>
      </c>
      <c r="AB1118" s="1">
        <v>-0.40109097688356998</v>
      </c>
      <c r="AC1118" s="1">
        <v>1.1914454956426299</v>
      </c>
      <c r="AD1118" s="1">
        <v>-3.08595479606308</v>
      </c>
      <c r="AE1118" s="1">
        <v>-0.77121780249808802</v>
      </c>
      <c r="AF1118" s="1">
        <v>-1.1404522484762201</v>
      </c>
      <c r="AG1118" s="1">
        <v>-1.5522340187924399</v>
      </c>
      <c r="AH1118" s="1">
        <v>-0.17716326878670399</v>
      </c>
      <c r="AI1118" s="1">
        <v>-0.70981759560034097</v>
      </c>
      <c r="AJ1118" s="1">
        <v>-1.01693240215939</v>
      </c>
      <c r="AK1118" s="1">
        <v>-2.9738192984121699</v>
      </c>
      <c r="AL1118" s="1">
        <v>1.5018270838504999</v>
      </c>
      <c r="AM1118" s="1">
        <v>8.5462620882926103e-05</v>
      </c>
    </row>
    <row r="1119" ht="14.5">
      <c r="A1119" s="1" t="s">
        <v>1159</v>
      </c>
      <c r="B1119" s="1" t="s">
        <v>42</v>
      </c>
      <c r="C1119" s="13" t="s">
        <v>42</v>
      </c>
      <c r="D1119" s="1">
        <v>-2.7833664136371601</v>
      </c>
      <c r="E1119" s="1">
        <v>-3.1207795694220799</v>
      </c>
      <c r="F1119" s="1">
        <v>-3.2424998600377202</v>
      </c>
      <c r="G1119" s="1">
        <v>0.66331167242835898</v>
      </c>
      <c r="H1119" s="1">
        <v>-3.3852913096560799</v>
      </c>
      <c r="I1119" s="1">
        <v>1.2143447835049499</v>
      </c>
      <c r="J1119" s="13">
        <v>-2.2530579373501198</v>
      </c>
      <c r="K1119" s="1">
        <v>0.604320801552098</v>
      </c>
      <c r="L1119" s="1">
        <v>0.027920356221555299</v>
      </c>
      <c r="M1119" s="1">
        <v>-1.21012516303647</v>
      </c>
      <c r="N1119" s="1">
        <v>-0.0051087109127063704</v>
      </c>
      <c r="O1119" s="1">
        <v>-1.72944859595825</v>
      </c>
      <c r="P1119" s="1">
        <v>-1.62054892027988</v>
      </c>
      <c r="Q1119" s="1">
        <v>-2.5861587339451599</v>
      </c>
      <c r="R1119" s="1">
        <v>-0.289495669072316</v>
      </c>
      <c r="S1119" s="1">
        <v>-1.94577304866222</v>
      </c>
      <c r="T1119" s="1">
        <v>-2.5071301351396902</v>
      </c>
      <c r="U1119" s="1">
        <v>-2.5471207268293701</v>
      </c>
      <c r="V1119" s="1">
        <v>-1.6710850105147601</v>
      </c>
      <c r="W1119" s="1">
        <v>-1.5656081980749199</v>
      </c>
      <c r="X1119" s="1">
        <v>-2.56947615015839</v>
      </c>
      <c r="Y1119" s="1">
        <v>-2.0289292020858598</v>
      </c>
      <c r="Z1119" s="1">
        <v>-3.1939586520588699</v>
      </c>
      <c r="AA1119" s="1">
        <v>0.0359422424927969</v>
      </c>
      <c r="AB1119" s="1">
        <v>-1.8321532789569199</v>
      </c>
      <c r="AC1119" s="1">
        <v>-0.78486898133726202</v>
      </c>
      <c r="AD1119" s="1">
        <v>-2.00246428198259</v>
      </c>
      <c r="AE1119" s="1">
        <v>-2.11053381995298</v>
      </c>
      <c r="AF1119" s="1">
        <v>-2.9736785357238298</v>
      </c>
      <c r="AG1119" s="1">
        <v>-2.3540171911851999</v>
      </c>
      <c r="AH1119" s="1">
        <v>-3.25266889693687</v>
      </c>
      <c r="AI1119" s="1">
        <v>0.129108068124308</v>
      </c>
      <c r="AJ1119" s="1">
        <v>-1.4791286124404699</v>
      </c>
      <c r="AK1119" s="1">
        <v>-0.204504826848941</v>
      </c>
      <c r="AL1119" s="1">
        <v>0.14881777735730201</v>
      </c>
      <c r="AM1119" s="1">
        <v>0.87420933329843098</v>
      </c>
    </row>
    <row r="1120" ht="14.5">
      <c r="A1120" s="1" t="s">
        <v>1160</v>
      </c>
      <c r="B1120" s="1" t="s">
        <v>42</v>
      </c>
      <c r="C1120" s="13" t="s">
        <v>42</v>
      </c>
      <c r="D1120" s="1">
        <v>-3.5889849231037201</v>
      </c>
      <c r="E1120" s="1">
        <v>-4.0576642308679602</v>
      </c>
      <c r="F1120" s="1">
        <v>-3.6333014815206299</v>
      </c>
      <c r="G1120" s="1">
        <v>0.710084793288004</v>
      </c>
      <c r="H1120" s="1">
        <v>-3.7509199293591902</v>
      </c>
      <c r="I1120" s="1">
        <v>-1.92817809104013</v>
      </c>
      <c r="J1120" s="13">
        <v>-3.9962572949652602</v>
      </c>
      <c r="K1120" s="1">
        <v>-0.95767876773008398</v>
      </c>
      <c r="L1120" s="1">
        <v>-1.3333095909503201</v>
      </c>
      <c r="M1120" s="1">
        <v>-2.2452297464267601</v>
      </c>
      <c r="N1120" s="1">
        <v>-2.80858333948825</v>
      </c>
      <c r="O1120" s="1">
        <v>-2.6156954882289498</v>
      </c>
      <c r="P1120" s="1">
        <v>-3.39208082022957</v>
      </c>
      <c r="Q1120" s="1">
        <v>-4.1968057074120502</v>
      </c>
      <c r="R1120" s="1">
        <v>-1.7968239160162001</v>
      </c>
      <c r="S1120" s="1">
        <v>-3.9123930659969099</v>
      </c>
      <c r="T1120" s="1">
        <v>-3.4876889018305199</v>
      </c>
      <c r="U1120" s="1">
        <v>-2.1486366788198601</v>
      </c>
      <c r="V1120" s="1">
        <v>-2.9460285227228198</v>
      </c>
      <c r="W1120" s="1">
        <v>-2.8747475769069699</v>
      </c>
      <c r="X1120" s="1">
        <v>-4.02797799454531</v>
      </c>
      <c r="Y1120" s="1">
        <v>-3.4846501582468798</v>
      </c>
      <c r="Z1120" s="1">
        <v>-3.9451276835370899</v>
      </c>
      <c r="AA1120" s="1">
        <v>-1.0667887421597699</v>
      </c>
      <c r="AB1120" s="1">
        <v>-2.2323101147183402</v>
      </c>
      <c r="AC1120" s="1">
        <v>-2.56673423291444</v>
      </c>
      <c r="AD1120" s="1">
        <v>-3.9496187945235302</v>
      </c>
      <c r="AE1120" s="1">
        <v>-2.68585731594125</v>
      </c>
      <c r="AF1120" s="1">
        <v>-3.3117527119259602</v>
      </c>
      <c r="AG1120" s="1">
        <v>-3.5638911322920599</v>
      </c>
      <c r="AH1120" s="1">
        <v>-3.7189660722129099</v>
      </c>
      <c r="AI1120" s="1">
        <v>-1.3572522046928699</v>
      </c>
      <c r="AJ1120" s="1">
        <v>-2.9028436996395</v>
      </c>
      <c r="AK1120" s="1">
        <v>-2.4973432816544601</v>
      </c>
      <c r="AL1120" s="1">
        <v>0.049168057155850202</v>
      </c>
      <c r="AM1120" s="1">
        <v>0.95903813551348904</v>
      </c>
    </row>
    <row r="1121" ht="14.5">
      <c r="A1121" s="1" t="s">
        <v>1161</v>
      </c>
      <c r="B1121" s="1" t="s">
        <v>42</v>
      </c>
      <c r="C1121" s="13" t="s">
        <v>42</v>
      </c>
      <c r="D1121" s="1">
        <v>-3.4589727871182299</v>
      </c>
      <c r="E1121" s="1">
        <v>-3.7671788094896299</v>
      </c>
      <c r="F1121" s="1">
        <v>-3.4662412784432601</v>
      </c>
      <c r="G1121" s="1">
        <v>-2.8628802927477901</v>
      </c>
      <c r="H1121" s="1">
        <v>-3.0233652234816399</v>
      </c>
      <c r="I1121" s="1">
        <v>-3.1721505601045998</v>
      </c>
      <c r="J1121" s="13">
        <v>-3.8626808197085101</v>
      </c>
      <c r="K1121" s="1">
        <v>-1.94760209702372</v>
      </c>
      <c r="L1121" s="1">
        <v>-2.3157292988184102</v>
      </c>
      <c r="M1121" s="1">
        <v>-2.9711299807090001</v>
      </c>
      <c r="N1121" s="1">
        <v>-2.5098483208190498</v>
      </c>
      <c r="O1121" s="1">
        <v>-3.6548546652408298</v>
      </c>
      <c r="P1121" s="1">
        <v>-3.5093905576173499</v>
      </c>
      <c r="Q1121" s="1">
        <v>-3.5406567059859002</v>
      </c>
      <c r="R1121" s="1">
        <v>-1.91788243808182</v>
      </c>
      <c r="S1121" s="1">
        <v>-3.5623980754659699</v>
      </c>
      <c r="T1121" s="1">
        <v>-2.7645104133632001</v>
      </c>
      <c r="U1121" s="1">
        <v>-3.2092428252563501</v>
      </c>
      <c r="V1121" s="1">
        <v>-2.0476630912522502</v>
      </c>
      <c r="W1121" s="1">
        <v>-1.6363778782790901</v>
      </c>
      <c r="X1121" s="1">
        <v>-2.5105144410967002</v>
      </c>
      <c r="Y1121" s="1">
        <v>-3.4603981965178501</v>
      </c>
      <c r="Z1121" s="1">
        <v>-3.1477996604652798</v>
      </c>
      <c r="AA1121" s="1">
        <v>-0.37721081233867998</v>
      </c>
      <c r="AB1121" s="1">
        <v>-3.6892602782464898</v>
      </c>
      <c r="AC1121" s="1">
        <v>-1.63870523666016</v>
      </c>
      <c r="AD1121" s="1">
        <v>-2.1638247423833699</v>
      </c>
      <c r="AE1121" s="1">
        <v>-0.19596507841783201</v>
      </c>
      <c r="AF1121" s="1">
        <v>-3.13438891700714</v>
      </c>
      <c r="AG1121" s="1">
        <v>-4.1454005136609204</v>
      </c>
      <c r="AH1121" s="1">
        <v>0.30384829762832899</v>
      </c>
      <c r="AI1121" s="1">
        <v>-1.9077190258728001</v>
      </c>
      <c r="AJ1121" s="1">
        <v>-2.71212847298662</v>
      </c>
      <c r="AK1121" s="1">
        <v>-2.1728374966127499</v>
      </c>
      <c r="AL1121" s="1">
        <v>0.73683879121433105</v>
      </c>
      <c r="AM1121" s="1">
        <v>0.022603316176289402</v>
      </c>
    </row>
    <row r="1122" ht="14.5">
      <c r="A1122" s="1" t="s">
        <v>1162</v>
      </c>
      <c r="B1122" s="1" t="s">
        <v>42</v>
      </c>
      <c r="C1122" s="13" t="s">
        <v>42</v>
      </c>
      <c r="D1122" s="1">
        <v>-5.4711371935859399</v>
      </c>
      <c r="E1122" s="1">
        <v>-4.7913333982048298</v>
      </c>
      <c r="F1122" s="1">
        <v>-5.3466029223606704</v>
      </c>
      <c r="G1122" s="1">
        <v>-5.28668572743626</v>
      </c>
      <c r="H1122" s="1">
        <v>-5.2295558666980497</v>
      </c>
      <c r="I1122" s="1">
        <v>-5.1011803775505902</v>
      </c>
      <c r="J1122" s="13">
        <v>-5.5799333819873898</v>
      </c>
      <c r="K1122" s="1">
        <v>-5.6539691632520599</v>
      </c>
      <c r="L1122" s="1">
        <v>-4.3567239069041204</v>
      </c>
      <c r="M1122" s="1">
        <v>-5.09910598710273</v>
      </c>
      <c r="N1122" s="1">
        <v>-5.6085640579346698</v>
      </c>
      <c r="O1122" s="1">
        <v>-5.41514004146382</v>
      </c>
      <c r="P1122" s="1">
        <v>-5.2243998414819997</v>
      </c>
      <c r="Q1122" s="1">
        <v>-5.328822087392</v>
      </c>
      <c r="R1122" s="1">
        <v>-5.7419513286750403</v>
      </c>
      <c r="S1122" s="1">
        <v>-5.4338917884938702</v>
      </c>
      <c r="T1122" s="1">
        <v>-3.3875307455365</v>
      </c>
      <c r="U1122" s="1">
        <v>-5.8250031962439301</v>
      </c>
      <c r="V1122" s="1">
        <v>-5.1750417791370298</v>
      </c>
      <c r="W1122" s="1">
        <v>-5.5900874711734598</v>
      </c>
      <c r="X1122" s="1">
        <v>-3.7902960460816901</v>
      </c>
      <c r="Y1122" s="1">
        <v>-5.3687567890552002</v>
      </c>
      <c r="Z1122" s="1">
        <v>-5.4768363258352002</v>
      </c>
      <c r="AA1122" s="1">
        <v>-5.5683879729009798</v>
      </c>
      <c r="AB1122" s="1">
        <v>-5.3998936502754198</v>
      </c>
      <c r="AC1122" s="1">
        <v>-5.38596748697418</v>
      </c>
      <c r="AD1122" s="1">
        <v>-4.8884340746086004</v>
      </c>
      <c r="AE1122" s="1">
        <v>-4.1584538725813003</v>
      </c>
      <c r="AF1122" s="1">
        <v>-5.0345485082717198</v>
      </c>
      <c r="AG1122" s="1">
        <v>-4.8818071047694298</v>
      </c>
      <c r="AH1122" s="1">
        <v>-5.1130466592189103</v>
      </c>
      <c r="AI1122" s="1">
        <v>-5.0135315609789899</v>
      </c>
      <c r="AJ1122" s="1">
        <v>-5.19965949836139</v>
      </c>
      <c r="AK1122" s="1">
        <v>-4.8169876677517296</v>
      </c>
      <c r="AL1122" s="1">
        <v>0.169935338748752</v>
      </c>
      <c r="AM1122" s="1">
        <v>0.17070371453041699</v>
      </c>
    </row>
    <row r="1123" ht="14.5">
      <c r="A1123" s="1" t="s">
        <v>1163</v>
      </c>
      <c r="B1123" s="1" t="s">
        <v>128</v>
      </c>
      <c r="C1123" s="13" t="s">
        <v>42</v>
      </c>
      <c r="D1123" s="1">
        <v>-2.1315851494634401</v>
      </c>
      <c r="E1123" s="1">
        <v>-2.2577186466189398</v>
      </c>
      <c r="F1123" s="1">
        <v>-1.48801123017323</v>
      </c>
      <c r="G1123" s="1">
        <v>-2.7859921849775202</v>
      </c>
      <c r="H1123" s="1">
        <v>-2.0317033711648902</v>
      </c>
      <c r="I1123" s="1">
        <v>-1.89563354962266</v>
      </c>
      <c r="J1123" s="13">
        <v>-1.98399431901747</v>
      </c>
      <c r="K1123" s="1">
        <v>-1.2842512976913401</v>
      </c>
      <c r="L1123" s="1">
        <v>0.352861224109557</v>
      </c>
      <c r="M1123" s="1">
        <v>0.13716691151245899</v>
      </c>
      <c r="N1123" s="1">
        <v>-0.29521490949971801</v>
      </c>
      <c r="O1123" s="1">
        <v>2.86635681689752</v>
      </c>
      <c r="P1123" s="1">
        <v>-1.0315550529459201</v>
      </c>
      <c r="Q1123" s="1">
        <v>-1.9386271989411901</v>
      </c>
      <c r="R1123" s="1">
        <v>0.93190754394674602</v>
      </c>
      <c r="S1123" s="1">
        <v>0.17948811127775199</v>
      </c>
      <c r="T1123" s="1">
        <v>-1.5268691934002401</v>
      </c>
      <c r="U1123" s="1">
        <v>-2.8376312315581198</v>
      </c>
      <c r="V1123" s="1">
        <v>0.81646769269691</v>
      </c>
      <c r="W1123" s="1">
        <v>-0.93219591140358704</v>
      </c>
      <c r="X1123" s="1">
        <v>-1.6062632978004601</v>
      </c>
      <c r="Y1123" s="1">
        <v>-1.00163300706544</v>
      </c>
      <c r="Z1123" s="1">
        <v>-0.91660456162348003</v>
      </c>
      <c r="AA1123" s="1">
        <v>2.6876547820302301</v>
      </c>
      <c r="AB1123" s="1">
        <v>-0.475570326430311</v>
      </c>
      <c r="AC1123" s="1">
        <v>-0.106948790514345</v>
      </c>
      <c r="AD1123" s="1">
        <v>-1.2825172817378601</v>
      </c>
      <c r="AE1123" s="1">
        <v>-0.109909042045595</v>
      </c>
      <c r="AF1123" s="1">
        <v>0.16822720058999799</v>
      </c>
      <c r="AG1123" s="1">
        <v>-0.25770439875273099</v>
      </c>
      <c r="AH1123" s="1">
        <v>-0.103130617725521</v>
      </c>
      <c r="AI1123" s="1">
        <v>0.13308761113637901</v>
      </c>
      <c r="AJ1123" s="1">
        <v>0.353298505509483</v>
      </c>
      <c r="AK1123" s="1">
        <v>-1.4566840417009901</v>
      </c>
      <c r="AL1123" s="1">
        <v>1.6465514192467501</v>
      </c>
      <c r="AM1123" s="1">
        <v>1.34816457964389e-05</v>
      </c>
    </row>
    <row r="1124" ht="14.5">
      <c r="A1124" s="1" t="s">
        <v>1164</v>
      </c>
      <c r="B1124" s="1" t="s">
        <v>42</v>
      </c>
      <c r="C1124" s="13" t="s">
        <v>42</v>
      </c>
      <c r="D1124" s="1">
        <v>-2.90663462524543</v>
      </c>
      <c r="E1124" s="1">
        <v>-2.6110394955656702</v>
      </c>
      <c r="F1124" s="1">
        <v>-2.3501024853435899</v>
      </c>
      <c r="G1124" s="1">
        <v>-2.6787768126778402</v>
      </c>
      <c r="H1124" s="1">
        <v>-2.0741072580564799</v>
      </c>
      <c r="I1124" s="1">
        <v>-2.1657479153661101</v>
      </c>
      <c r="J1124" s="13">
        <v>-2.3911801298989599</v>
      </c>
      <c r="K1124" s="1">
        <v>0.063867636766027594</v>
      </c>
      <c r="L1124" s="1">
        <v>0.71271859199162002</v>
      </c>
      <c r="M1124" s="1">
        <v>0.30462497733461502</v>
      </c>
      <c r="N1124" s="1">
        <v>0.75551113922281299</v>
      </c>
      <c r="O1124" s="1">
        <v>1.84893592011331</v>
      </c>
      <c r="P1124" s="1">
        <v>-1.1893796721252901</v>
      </c>
      <c r="Q1124" s="1">
        <v>-4.0390999705364301</v>
      </c>
      <c r="R1124" s="1">
        <v>0.055267682392928598</v>
      </c>
      <c r="S1124" s="1">
        <v>-0.77033050814961301</v>
      </c>
      <c r="T1124" s="1">
        <v>-2.5812430763959</v>
      </c>
      <c r="U1124" s="1">
        <v>-0.50227388493118796</v>
      </c>
      <c r="V1124" s="1">
        <v>0.46653612561407998</v>
      </c>
      <c r="W1124" s="1">
        <v>-1.5055267302931701</v>
      </c>
      <c r="X1124" s="1">
        <v>-2.2151625639905399</v>
      </c>
      <c r="Y1124" s="1">
        <v>-1.5632104885381299</v>
      </c>
      <c r="Z1124" s="1">
        <v>-1.2184134300521301</v>
      </c>
      <c r="AA1124" s="1">
        <v>1.4567226373636399</v>
      </c>
      <c r="AB1124" s="1">
        <v>-0.20396813523780599</v>
      </c>
      <c r="AC1124" s="1">
        <v>1.09448917075684</v>
      </c>
      <c r="AD1124" s="1">
        <v>-1.3086639355185601</v>
      </c>
      <c r="AE1124" s="1">
        <v>-2.5085823165340599</v>
      </c>
      <c r="AF1124" s="1">
        <v>-0.61977962052857405</v>
      </c>
      <c r="AG1124" s="1">
        <v>-1.09256168003053</v>
      </c>
      <c r="AH1124" s="1">
        <v>-2.1209346258997201</v>
      </c>
      <c r="AI1124" s="1">
        <v>1.0889548435582701</v>
      </c>
      <c r="AJ1124" s="1">
        <v>-1.9065910712635601</v>
      </c>
      <c r="AK1124" s="1">
        <v>-1.6087887145879101</v>
      </c>
      <c r="AL1124" s="1">
        <v>1.7321012511454399</v>
      </c>
      <c r="AM1124" s="1">
        <v>0.00014398860450596</v>
      </c>
    </row>
    <row r="1125" ht="14.5">
      <c r="A1125" s="1" t="s">
        <v>1165</v>
      </c>
      <c r="B1125" s="1" t="s">
        <v>128</v>
      </c>
      <c r="C1125" s="13" t="s">
        <v>42</v>
      </c>
      <c r="D1125" s="1">
        <v>-3.1645917109954702</v>
      </c>
      <c r="E1125" s="1">
        <v>-2.7040412946743699</v>
      </c>
      <c r="F1125" s="1">
        <v>-2.7857955959562299</v>
      </c>
      <c r="G1125" s="1">
        <v>-3.16273158899625</v>
      </c>
      <c r="H1125" s="1">
        <v>-3.2341283102626202</v>
      </c>
      <c r="I1125" s="1">
        <v>-2.7680835263900301</v>
      </c>
      <c r="J1125" s="13">
        <v>-2.7237421278007101</v>
      </c>
      <c r="K1125" s="1">
        <v>-1.31339128047322</v>
      </c>
      <c r="L1125" s="1">
        <v>-0.28295007352300899</v>
      </c>
      <c r="M1125" s="1">
        <v>-1.1324579176087199</v>
      </c>
      <c r="N1125" s="1">
        <v>-0.35477281174397401</v>
      </c>
      <c r="O1125" s="1">
        <v>0.89127164374328505</v>
      </c>
      <c r="P1125" s="1">
        <v>-2.9339927140451398</v>
      </c>
      <c r="Q1125" s="1">
        <v>-3.8727206775649599</v>
      </c>
      <c r="R1125" s="1">
        <v>-1.2668166550144599</v>
      </c>
      <c r="S1125" s="1">
        <v>-1.5425092872569599</v>
      </c>
      <c r="T1125" s="1">
        <v>-3.4394757270930998</v>
      </c>
      <c r="U1125" s="1">
        <v>-1.75481729305037</v>
      </c>
      <c r="V1125" s="1">
        <v>-0.68968475181876998</v>
      </c>
      <c r="W1125" s="1">
        <v>-3.6098366061390501</v>
      </c>
      <c r="X1125" s="1">
        <v>-2.4484618539453198</v>
      </c>
      <c r="Y1125" s="1">
        <v>-3.9328959594409301</v>
      </c>
      <c r="Z1125" s="1">
        <v>-2.3833607776680799</v>
      </c>
      <c r="AA1125" s="1">
        <v>0.166142310911675</v>
      </c>
      <c r="AB1125" s="1">
        <v>-1.4612057108105201</v>
      </c>
      <c r="AC1125" s="1">
        <v>-0.10336203218317</v>
      </c>
      <c r="AD1125" s="1">
        <v>-2.9137532122046701</v>
      </c>
      <c r="AE1125" s="1">
        <v>-3.6607322168263101</v>
      </c>
      <c r="AF1125" s="1">
        <v>-2.73376875015256</v>
      </c>
      <c r="AG1125" s="1">
        <v>-0.87353464403190895</v>
      </c>
      <c r="AH1125" s="1">
        <v>-2.4247951471105602</v>
      </c>
      <c r="AI1125" s="1">
        <v>0.626241727859838</v>
      </c>
      <c r="AJ1125" s="1">
        <v>-1.96405712351267</v>
      </c>
      <c r="AK1125" s="1">
        <v>-1.72651208802673</v>
      </c>
      <c r="AL1125" s="1">
        <v>1.1917108900209401</v>
      </c>
      <c r="AM1125" s="1">
        <v>0.000377722874828166</v>
      </c>
    </row>
    <row r="1126" ht="14.5">
      <c r="A1126" s="1" t="s">
        <v>1166</v>
      </c>
      <c r="B1126" s="1" t="s">
        <v>42</v>
      </c>
      <c r="C1126" s="13" t="s">
        <v>42</v>
      </c>
      <c r="D1126" s="1">
        <v>-2.4216986913317702</v>
      </c>
      <c r="E1126" s="1">
        <v>-2.5721420259335299</v>
      </c>
      <c r="F1126" s="1">
        <v>-3.10828944435973</v>
      </c>
      <c r="G1126" s="1">
        <v>-2.0138072921397501</v>
      </c>
      <c r="H1126" s="1">
        <v>-2.99837141893468</v>
      </c>
      <c r="I1126" s="1">
        <v>-2.9456325518903599</v>
      </c>
      <c r="J1126" s="13">
        <v>-2.1679004741769798</v>
      </c>
      <c r="K1126" s="1">
        <v>-0.074659075026724003</v>
      </c>
      <c r="L1126" s="1">
        <v>0.51020313080359903</v>
      </c>
      <c r="M1126" s="1">
        <v>-0.81561682478446196</v>
      </c>
      <c r="N1126" s="1">
        <v>-0.39329002545649799</v>
      </c>
      <c r="O1126" s="1">
        <v>1.0045961653692601</v>
      </c>
      <c r="P1126" s="1">
        <v>-2.6499760062445898</v>
      </c>
      <c r="Q1126" s="1">
        <v>-2.8357638126729801</v>
      </c>
      <c r="R1126" s="1">
        <v>-1.0289064749586401</v>
      </c>
      <c r="S1126" s="1">
        <v>-1.3444135067273899</v>
      </c>
      <c r="T1126" s="1">
        <v>-2.2239226328386201</v>
      </c>
      <c r="U1126" s="1">
        <v>-0.75922542218390399</v>
      </c>
      <c r="V1126" s="1">
        <v>0.097228377621081399</v>
      </c>
      <c r="W1126" s="1">
        <v>-3.1049899065600299</v>
      </c>
      <c r="X1126" s="1">
        <v>-2.4171876094771299</v>
      </c>
      <c r="Y1126" s="1">
        <v>-2.4942776494747001</v>
      </c>
      <c r="Z1126" s="1">
        <v>-2.1686343422505598</v>
      </c>
      <c r="AA1126" s="1">
        <v>0.66259192293137703</v>
      </c>
      <c r="AB1126" s="1">
        <v>-1.4583622116561099</v>
      </c>
      <c r="AC1126" s="1">
        <v>-0.13676884052619401</v>
      </c>
      <c r="AD1126" s="1">
        <v>-2.5788571348353502</v>
      </c>
      <c r="AE1126" s="1">
        <v>-2.1231522781772498</v>
      </c>
      <c r="AF1126" s="1">
        <v>-1.5228621800867601</v>
      </c>
      <c r="AG1126" s="1">
        <v>-1.8290078817361499</v>
      </c>
      <c r="AH1126" s="1">
        <v>-2.2965774009421902</v>
      </c>
      <c r="AI1126" s="1">
        <v>0.83297331551674003</v>
      </c>
      <c r="AJ1126" s="1">
        <v>-1.2450178664673699</v>
      </c>
      <c r="AK1126" s="1">
        <v>-1.0152459682114501</v>
      </c>
      <c r="AL1126" s="1">
        <v>1.5359182245298499</v>
      </c>
      <c r="AM1126" s="1">
        <v>8.1009664283301295e-05</v>
      </c>
    </row>
    <row r="1127" ht="14.5">
      <c r="A1127" s="1" t="s">
        <v>1167</v>
      </c>
      <c r="B1127" s="1" t="s">
        <v>42</v>
      </c>
      <c r="C1127" s="13" t="s">
        <v>42</v>
      </c>
      <c r="D1127" s="1">
        <v>-2.5828400551008199</v>
      </c>
      <c r="E1127" s="1">
        <v>-2.0364513616297399</v>
      </c>
      <c r="F1127" s="1">
        <v>-2.3471658452531798</v>
      </c>
      <c r="G1127" s="1">
        <v>-2.5840781679348002</v>
      </c>
      <c r="H1127" s="1">
        <v>-2.5444445874963102</v>
      </c>
      <c r="I1127" s="1">
        <v>-2.0555606332993599</v>
      </c>
      <c r="J1127" s="13">
        <v>-2.3098982263706098</v>
      </c>
      <c r="K1127" s="1">
        <v>0.64542856018025896</v>
      </c>
      <c r="L1127" s="1">
        <v>0.88667236648510495</v>
      </c>
      <c r="M1127" s="1">
        <v>-0.087415698511150303</v>
      </c>
      <c r="N1127" s="1">
        <v>0.73578040787658405</v>
      </c>
      <c r="O1127" s="1">
        <v>2.0887982364089202</v>
      </c>
      <c r="P1127" s="1">
        <v>-1.7120317339910101</v>
      </c>
      <c r="Q1127" s="1">
        <v>-4.5834255383915696</v>
      </c>
      <c r="R1127" s="1">
        <v>-0.34862651243799903</v>
      </c>
      <c r="S1127" s="1">
        <v>-0.27214820786396499</v>
      </c>
      <c r="T1127" s="1">
        <v>-3.4269561892103901</v>
      </c>
      <c r="U1127" s="1">
        <v>-0.92835677860171895</v>
      </c>
      <c r="V1127" s="1">
        <v>-0.056707902611403703</v>
      </c>
      <c r="W1127" s="1">
        <v>-2.1578425624959401</v>
      </c>
      <c r="X1127" s="1">
        <v>-2.3110393389884099</v>
      </c>
      <c r="Y1127" s="1">
        <v>-1.8328103743498201</v>
      </c>
      <c r="Z1127" s="1">
        <v>-1.4777537906506899</v>
      </c>
      <c r="AA1127" s="1">
        <v>0.88242457366462801</v>
      </c>
      <c r="AB1127" s="1">
        <v>-0.97336028523224905</v>
      </c>
      <c r="AC1127" s="1">
        <v>0.56122256709918605</v>
      </c>
      <c r="AD1127" s="1">
        <v>-2.66187736549844</v>
      </c>
      <c r="AE1127" s="1">
        <v>-2.8850478686447998</v>
      </c>
      <c r="AF1127" s="1">
        <v>-1.71108953898392</v>
      </c>
      <c r="AG1127" s="1">
        <v>-0.54778135874954603</v>
      </c>
      <c r="AH1127" s="1">
        <v>-1.9309844947905499</v>
      </c>
      <c r="AI1127" s="1">
        <v>0.89457451999217696</v>
      </c>
      <c r="AJ1127" s="1">
        <v>-1.31514936855137</v>
      </c>
      <c r="AK1127" s="1">
        <v>0.42656875969000901</v>
      </c>
      <c r="AL1127" s="1">
        <v>1.9270210085431301</v>
      </c>
      <c r="AM1127" s="1">
        <v>1.8312568533506501e-05</v>
      </c>
    </row>
    <row r="1128" ht="14.5">
      <c r="A1128" s="1" t="s">
        <v>1168</v>
      </c>
      <c r="B1128" s="1" t="s">
        <v>128</v>
      </c>
      <c r="C1128" s="13" t="s">
        <v>42</v>
      </c>
      <c r="D1128" s="1">
        <v>2.82521556238135</v>
      </c>
      <c r="E1128" s="1">
        <v>2.9096136390755301</v>
      </c>
      <c r="F1128" s="1">
        <v>3.02645040443665</v>
      </c>
      <c r="G1128" s="1">
        <v>3.11815748574926</v>
      </c>
      <c r="H1128" s="1">
        <v>2.7546733489102899</v>
      </c>
      <c r="I1128" s="1">
        <v>1.5050735201218699</v>
      </c>
      <c r="J1128" s="13">
        <v>2.8372019046942798</v>
      </c>
      <c r="K1128" s="1">
        <v>5.7054904255429104</v>
      </c>
      <c r="L1128" s="1">
        <v>5.9437413399546104</v>
      </c>
      <c r="M1128" s="1">
        <v>4.3574246322855901</v>
      </c>
      <c r="N1128" s="1">
        <v>7.1265580400673398</v>
      </c>
      <c r="O1128" s="1">
        <v>6.4522276580079803</v>
      </c>
      <c r="P1128" s="1">
        <v>4.5208547848090497</v>
      </c>
      <c r="Q1128" s="1">
        <v>1.84556753102412</v>
      </c>
      <c r="R1128" s="1">
        <v>5.6667388192833004</v>
      </c>
      <c r="S1128" s="1">
        <v>4.36843079232729</v>
      </c>
      <c r="T1128" s="1">
        <v>2.9188024929359302</v>
      </c>
      <c r="U1128" s="1">
        <v>4.0824480213033798</v>
      </c>
      <c r="V1128" s="1">
        <v>4.2704800405055199</v>
      </c>
      <c r="W1128" s="1">
        <v>4.6503350019493803</v>
      </c>
      <c r="X1128" s="1">
        <v>3.7532347230271301</v>
      </c>
      <c r="Y1128" s="1">
        <v>3.3397154937549001</v>
      </c>
      <c r="Z1128" s="1">
        <v>2.7884096286903999</v>
      </c>
      <c r="AA1128" s="1">
        <v>7.3672050250690599</v>
      </c>
      <c r="AB1128" s="1">
        <v>5.4484949376549201</v>
      </c>
      <c r="AC1128" s="1">
        <v>5.8178674120291598</v>
      </c>
      <c r="AD1128" s="1">
        <v>4.4208450523691196</v>
      </c>
      <c r="AE1128" s="1">
        <v>3.9074474749056698</v>
      </c>
      <c r="AF1128" s="1">
        <v>3.2293066861844002</v>
      </c>
      <c r="AG1128" s="1">
        <v>3.09003062200033</v>
      </c>
      <c r="AH1128" s="1">
        <v>3.5865369669411802</v>
      </c>
      <c r="AI1128" s="1">
        <v>7.1271378512781904</v>
      </c>
      <c r="AJ1128" s="1">
        <v>4.5988812617489296</v>
      </c>
      <c r="AK1128" s="1">
        <v>5.72921259209601</v>
      </c>
      <c r="AL1128" s="1">
        <v>1.6390613704419801</v>
      </c>
      <c r="AM1128" s="1">
        <v>0.00019219303706045199</v>
      </c>
    </row>
    <row r="1129" ht="14.5">
      <c r="A1129" s="1" t="s">
        <v>1169</v>
      </c>
      <c r="B1129" s="1" t="s">
        <v>42</v>
      </c>
      <c r="C1129" s="13" t="s">
        <v>42</v>
      </c>
      <c r="D1129" s="1">
        <v>-0.211354971632082</v>
      </c>
      <c r="E1129" s="1">
        <v>-3.0758177942200899</v>
      </c>
      <c r="F1129" s="1">
        <v>-3.8549356416215899</v>
      </c>
      <c r="G1129" s="1">
        <v>-3.4118796115592498</v>
      </c>
      <c r="H1129" s="1">
        <v>-3.90459325966569</v>
      </c>
      <c r="I1129" s="1">
        <v>-3.01695389334335</v>
      </c>
      <c r="J1129" s="13">
        <v>-3.6309697970953501</v>
      </c>
      <c r="K1129" s="1">
        <v>-0.51946800120898595</v>
      </c>
      <c r="L1129" s="1">
        <v>-1.5212404138278499</v>
      </c>
      <c r="M1129" s="1">
        <v>-2.0181332589387999</v>
      </c>
      <c r="N1129" s="1">
        <v>-2.84346852051875</v>
      </c>
      <c r="O1129" s="1">
        <v>-5.1272916030080502</v>
      </c>
      <c r="P1129" s="1">
        <v>-0.42544808070777401</v>
      </c>
      <c r="Q1129" s="1">
        <v>-0.82513214694659398</v>
      </c>
      <c r="R1129" s="1">
        <v>-3.07099249261142</v>
      </c>
      <c r="S1129" s="1">
        <v>-2.2645294216488998</v>
      </c>
      <c r="T1129" s="1">
        <v>-3.9303504936161402</v>
      </c>
      <c r="U1129" s="1">
        <v>-2.7408347490762899</v>
      </c>
      <c r="V1129" s="1">
        <v>-1.19498487863352</v>
      </c>
      <c r="W1129" s="1">
        <v>-0.64967760525761098</v>
      </c>
      <c r="X1129" s="1">
        <v>0.253043479664251</v>
      </c>
      <c r="Y1129" s="1">
        <v>-0.44770120346997899</v>
      </c>
      <c r="Z1129" s="1">
        <v>-0.908857314299782</v>
      </c>
      <c r="AA1129" s="1">
        <v>-5.2238563583887299</v>
      </c>
      <c r="AB1129" s="1">
        <v>-4.1735537598997601</v>
      </c>
      <c r="AC1129" s="1">
        <v>-3.0405703712178198</v>
      </c>
      <c r="AD1129" s="1">
        <v>-1.57504026416627</v>
      </c>
      <c r="AE1129" s="1">
        <v>-1.5136452940299201</v>
      </c>
      <c r="AF1129" s="1">
        <v>-1.6436580059964701</v>
      </c>
      <c r="AG1129" s="1">
        <v>-1.52495035717891</v>
      </c>
      <c r="AH1129" s="1">
        <v>-1.31207118180826</v>
      </c>
      <c r="AI1129" s="1">
        <v>-3.7804666135182301</v>
      </c>
      <c r="AJ1129" s="1">
        <v>-0.55123551062722198</v>
      </c>
      <c r="AK1129" s="1">
        <v>-0.72909509891496405</v>
      </c>
      <c r="AL1129" s="1">
        <v>1.3871330856742501</v>
      </c>
      <c r="AM1129" s="1">
        <v>0.082436791474013602</v>
      </c>
    </row>
    <row r="1130" ht="14.5">
      <c r="A1130" s="1" t="s">
        <v>1170</v>
      </c>
      <c r="B1130" s="1" t="s">
        <v>42</v>
      </c>
      <c r="C1130" s="13" t="s">
        <v>42</v>
      </c>
      <c r="D1130" s="1">
        <v>1.3062595022913199</v>
      </c>
      <c r="E1130" s="1">
        <v>1.9946727032484799</v>
      </c>
      <c r="F1130" s="1">
        <v>0.95851938845435802</v>
      </c>
      <c r="G1130" s="1">
        <v>1.6391580008309901</v>
      </c>
      <c r="H1130" s="1">
        <v>0.39974754186732397</v>
      </c>
      <c r="I1130" s="1">
        <v>2.7394579614946801</v>
      </c>
      <c r="J1130" s="13">
        <v>1.5044870262049801</v>
      </c>
      <c r="K1130" s="1">
        <v>1.01070832582425</v>
      </c>
      <c r="L1130" s="1">
        <v>2.8038080796130398</v>
      </c>
      <c r="M1130" s="1">
        <v>1.45434653680024</v>
      </c>
      <c r="N1130" s="1">
        <v>-0.039049324231027201</v>
      </c>
      <c r="O1130" s="1">
        <v>0.13699514284730999</v>
      </c>
      <c r="P1130" s="1">
        <v>3.1133331075381001</v>
      </c>
      <c r="Q1130" s="1">
        <v>2.5315269995297802</v>
      </c>
      <c r="R1130" s="1">
        <v>-1.28721588111875</v>
      </c>
      <c r="S1130" s="1">
        <v>-1.78994519417975</v>
      </c>
      <c r="T1130" s="1">
        <v>2.3932724614046599</v>
      </c>
      <c r="U1130" s="1">
        <v>-0.351222005745776</v>
      </c>
      <c r="V1130" s="1">
        <v>3.2851082465485799</v>
      </c>
      <c r="W1130" s="1">
        <v>1.3054716618783</v>
      </c>
      <c r="X1130" s="1">
        <v>2.2083110583623098</v>
      </c>
      <c r="Y1130" s="1">
        <v>0.27992068703251299</v>
      </c>
      <c r="Z1130" s="1">
        <v>1.12330368716019</v>
      </c>
      <c r="AA1130" s="1">
        <v>2.1553904308824698</v>
      </c>
      <c r="AB1130" s="1">
        <v>-0.66084066412032605</v>
      </c>
      <c r="AC1130" s="1">
        <v>1.70879767556483</v>
      </c>
      <c r="AD1130" s="1">
        <v>0.89737865867882605</v>
      </c>
      <c r="AE1130" s="1">
        <v>4.0985095917815997</v>
      </c>
      <c r="AF1130" s="1">
        <v>-0.62370272259306403</v>
      </c>
      <c r="AG1130" s="1">
        <v>-0.678248101538658</v>
      </c>
      <c r="AH1130" s="1">
        <v>2.3463587787076601</v>
      </c>
      <c r="AI1130" s="1">
        <v>0.36379881278722898</v>
      </c>
      <c r="AJ1130" s="1">
        <v>2.7850238056694399</v>
      </c>
      <c r="AK1130" s="1">
        <v>1.4970391475243601</v>
      </c>
      <c r="AL1130" s="1">
        <v>-0.31833282719750899</v>
      </c>
      <c r="AM1130" s="1">
        <v>0.51005233319395704</v>
      </c>
    </row>
    <row r="1131" ht="14.5">
      <c r="A1131" s="1" t="s">
        <v>1171</v>
      </c>
      <c r="B1131" s="1" t="s">
        <v>42</v>
      </c>
      <c r="C1131" s="13" t="s">
        <v>42</v>
      </c>
      <c r="D1131" s="1">
        <v>-4.9358156884226299</v>
      </c>
      <c r="E1131" s="1">
        <v>-5.33217902016926</v>
      </c>
      <c r="F1131" s="1">
        <v>-5.48487591949534</v>
      </c>
      <c r="G1131" s="1">
        <v>-5.0615952646731603</v>
      </c>
      <c r="H1131" s="1">
        <v>-5.3394479666694101</v>
      </c>
      <c r="I1131" s="1">
        <v>-5.2666467661741301</v>
      </c>
      <c r="J1131" s="13">
        <v>-5.8450947632410504</v>
      </c>
      <c r="K1131" s="1">
        <v>-4.0974233275480003</v>
      </c>
      <c r="L1131" s="1">
        <v>-4.9763989328359202</v>
      </c>
      <c r="M1131" s="1">
        <v>-3.46243328641981</v>
      </c>
      <c r="N1131" s="1">
        <v>-5.8410940555182602</v>
      </c>
      <c r="O1131" s="1">
        <v>-3.1413052041119101</v>
      </c>
      <c r="P1131" s="1">
        <v>-5.0382093694649503</v>
      </c>
      <c r="Q1131" s="1">
        <v>-5.0029948040311298</v>
      </c>
      <c r="R1131" s="1">
        <v>-5.0224585318133199</v>
      </c>
      <c r="S1131" s="1">
        <v>-5.3560709931674504</v>
      </c>
      <c r="T1131" s="1">
        <v>-5.6961197211457497</v>
      </c>
      <c r="U1131" s="1">
        <v>-5.3123416442809201</v>
      </c>
      <c r="V1131" s="1">
        <v>-3.9610963932802301</v>
      </c>
      <c r="W1131" s="1">
        <v>-5.1638212848895799</v>
      </c>
      <c r="X1131" s="1">
        <v>-1.7820493000759401</v>
      </c>
      <c r="Y1131" s="1">
        <v>-4.8888507058683697</v>
      </c>
      <c r="Z1131" s="1">
        <v>-4.3783227615617104</v>
      </c>
      <c r="AA1131" s="1">
        <v>-3.3011975459535901</v>
      </c>
      <c r="AB1131" s="1">
        <v>-4.4266904136377301</v>
      </c>
      <c r="AC1131" s="1">
        <v>-5.52309726377473</v>
      </c>
      <c r="AD1131" s="1">
        <v>-5.6616443201349496</v>
      </c>
      <c r="AE1131" s="1">
        <v>-5.1293615952369898</v>
      </c>
      <c r="AF1131" s="1">
        <v>-4.89059288744137</v>
      </c>
      <c r="AG1131" s="1">
        <v>-3.47005049480964</v>
      </c>
      <c r="AH1131" s="1">
        <v>-5.8280085207014798</v>
      </c>
      <c r="AI1131" s="1">
        <v>-5.4185214427826303</v>
      </c>
      <c r="AJ1131" s="1">
        <v>-3.1909195845255001</v>
      </c>
      <c r="AK1131" s="1">
        <v>-5.1161469961633497</v>
      </c>
      <c r="AL1131" s="1">
        <v>0.67109478319208304</v>
      </c>
      <c r="AM1131" s="1">
        <v>0.010085261974146199</v>
      </c>
    </row>
    <row r="1132" ht="14.5">
      <c r="A1132" s="1" t="s">
        <v>1172</v>
      </c>
      <c r="B1132" s="1" t="s">
        <v>128</v>
      </c>
      <c r="C1132" s="13" t="s">
        <v>42</v>
      </c>
      <c r="D1132" s="1">
        <v>-2.8819653177226598</v>
      </c>
      <c r="E1132" s="1">
        <v>-2.7842988490980498</v>
      </c>
      <c r="F1132" s="1">
        <v>-2.79893957637803</v>
      </c>
      <c r="G1132" s="1">
        <v>-2.2000156054784799</v>
      </c>
      <c r="H1132" s="1">
        <v>-2.3769301994276999</v>
      </c>
      <c r="I1132" s="1">
        <v>-2.9779800076577598</v>
      </c>
      <c r="J1132" s="13">
        <v>-2.7504125627848399</v>
      </c>
      <c r="K1132" s="1">
        <v>-0.595073728914008</v>
      </c>
      <c r="L1132" s="1">
        <v>-1.66275487519623</v>
      </c>
      <c r="M1132" s="1">
        <v>0.26344826582918701</v>
      </c>
      <c r="N1132" s="1">
        <v>-0.25707728530998297</v>
      </c>
      <c r="O1132" s="1">
        <v>1.6927967496365099</v>
      </c>
      <c r="P1132" s="1">
        <v>-2.6438552706153602</v>
      </c>
      <c r="Q1132" s="1">
        <v>-3.1009439796134002</v>
      </c>
      <c r="R1132" s="1">
        <v>0.111043048875983</v>
      </c>
      <c r="S1132" s="1">
        <v>1.61164416901264</v>
      </c>
      <c r="T1132" s="1">
        <v>-3.24614962401705</v>
      </c>
      <c r="U1132" s="1">
        <v>-1.8926483832067</v>
      </c>
      <c r="V1132" s="1">
        <v>0.31744971722104098</v>
      </c>
      <c r="W1132" s="1">
        <v>-3.1126611703653499</v>
      </c>
      <c r="X1132" s="1">
        <v>-2.3670096426370999</v>
      </c>
      <c r="Y1132" s="1">
        <v>-0.437583566556141</v>
      </c>
      <c r="Z1132" s="1">
        <v>-2.3612421126612801</v>
      </c>
      <c r="AA1132" s="1">
        <v>-2.6954295148527398</v>
      </c>
      <c r="AB1132" s="1">
        <v>0.70337686869023697</v>
      </c>
      <c r="AC1132" s="1">
        <v>0.78334480851236099</v>
      </c>
      <c r="AD1132" s="1">
        <v>-1.9928735477508801</v>
      </c>
      <c r="AE1132" s="1">
        <v>-3.8730038172078198</v>
      </c>
      <c r="AF1132" s="1">
        <v>1.3491073884457301</v>
      </c>
      <c r="AG1132" s="1">
        <v>1.7027069726153501</v>
      </c>
      <c r="AH1132" s="1">
        <v>-0.51342987860557898</v>
      </c>
      <c r="AI1132" s="1">
        <v>2.4447802362451201</v>
      </c>
      <c r="AJ1132" s="1">
        <v>-1.4054717577725599</v>
      </c>
      <c r="AK1132" s="1">
        <v>-2.4382987570109802</v>
      </c>
      <c r="AL1132" s="1">
        <v>1.5929848277971399</v>
      </c>
      <c r="AM1132" s="1">
        <v>0.00053173804918989404</v>
      </c>
    </row>
    <row r="1133" ht="14.5">
      <c r="A1133" s="1" t="s">
        <v>1173</v>
      </c>
      <c r="B1133" s="1" t="s">
        <v>42</v>
      </c>
      <c r="C1133" s="13" t="s">
        <v>42</v>
      </c>
      <c r="D1133" s="1">
        <v>-0.53609662714145701</v>
      </c>
      <c r="E1133" s="1">
        <v>-0.70766456254236298</v>
      </c>
      <c r="F1133" s="1">
        <v>-0.25973137120381001</v>
      </c>
      <c r="G1133" s="1">
        <v>-0.25076424258279501</v>
      </c>
      <c r="H1133" s="1">
        <v>-0.11274691790644401</v>
      </c>
      <c r="I1133" s="1">
        <v>0.83001893329870102</v>
      </c>
      <c r="J1133" s="13">
        <v>-0.72477333554187895</v>
      </c>
      <c r="K1133" s="1">
        <v>1.0612822961863699</v>
      </c>
      <c r="L1133" s="1">
        <v>1.64196950415914</v>
      </c>
      <c r="M1133" s="1">
        <v>0.91738759138322501</v>
      </c>
      <c r="N1133" s="1">
        <v>3.9738621449712199</v>
      </c>
      <c r="O1133" s="1">
        <v>3.4938757297438099</v>
      </c>
      <c r="P1133" s="1">
        <v>0.54622083479945904</v>
      </c>
      <c r="Q1133" s="1">
        <v>-0.063148134502054795</v>
      </c>
      <c r="R1133" s="1">
        <v>2.69529399567995</v>
      </c>
      <c r="S1133" s="1">
        <v>2.1709934078403998</v>
      </c>
      <c r="T1133" s="1">
        <v>1.0719096714679399</v>
      </c>
      <c r="U1133" s="1">
        <v>2.0697163656503101</v>
      </c>
      <c r="V1133" s="1">
        <v>1.44845208160831</v>
      </c>
      <c r="W1133" s="1">
        <v>0.68971060057726497</v>
      </c>
      <c r="X1133" s="1">
        <v>1.5291746656457701</v>
      </c>
      <c r="Y1133" s="1">
        <v>-0.19095243519713401</v>
      </c>
      <c r="Z1133" s="1">
        <v>0.225590997753257</v>
      </c>
      <c r="AA1133" s="1">
        <v>4.1247316986967197</v>
      </c>
      <c r="AB1133" s="1">
        <v>1.8507699228701999</v>
      </c>
      <c r="AC1133" s="1">
        <v>2.04051569628747</v>
      </c>
      <c r="AD1133" s="1">
        <v>-1.1536866014026499</v>
      </c>
      <c r="AE1133" s="1">
        <v>0.61850745694902798</v>
      </c>
      <c r="AF1133" s="1">
        <v>-0.108727555800144</v>
      </c>
      <c r="AG1133" s="1">
        <v>0.82635363228283398</v>
      </c>
      <c r="AH1133" s="1">
        <v>0.807493212507852</v>
      </c>
      <c r="AI1133" s="1">
        <v>3.6081690069616399</v>
      </c>
      <c r="AJ1133" s="1">
        <v>1.12671217361904</v>
      </c>
      <c r="AK1133" s="1">
        <v>0.84972270730444899</v>
      </c>
      <c r="AL1133" s="1">
        <v>1.5736084138761699</v>
      </c>
      <c r="AM1133" s="1">
        <v>8.9055244733711697e-05</v>
      </c>
    </row>
    <row r="1134" ht="14.5">
      <c r="A1134" s="1" t="s">
        <v>1174</v>
      </c>
      <c r="B1134" s="1" t="s">
        <v>42</v>
      </c>
      <c r="C1134" s="13" t="s">
        <v>42</v>
      </c>
      <c r="D1134" s="1">
        <v>-3.49335557835064</v>
      </c>
      <c r="E1134" s="1">
        <v>-3.08153048656796</v>
      </c>
      <c r="F1134" s="1">
        <v>-3.64425457918259</v>
      </c>
      <c r="G1134" s="1">
        <v>-3.4583719854972901</v>
      </c>
      <c r="H1134" s="1">
        <v>-3.1549103117267601</v>
      </c>
      <c r="I1134" s="1">
        <v>-3.8535655591274902</v>
      </c>
      <c r="J1134" s="13">
        <v>-3.3029659423469702</v>
      </c>
      <c r="K1134" s="1">
        <v>-1.50756545801214</v>
      </c>
      <c r="L1134" s="1">
        <v>-2.66194486823504</v>
      </c>
      <c r="M1134" s="1">
        <v>-2.9212321053314798</v>
      </c>
      <c r="N1134" s="1">
        <v>-1.25176950345172</v>
      </c>
      <c r="O1134" s="1">
        <v>-2.5854852121001701</v>
      </c>
      <c r="P1134" s="1">
        <v>-3.6341149125338998</v>
      </c>
      <c r="Q1134" s="1">
        <v>-2.7437287643022801</v>
      </c>
      <c r="R1134" s="1">
        <v>-1.0842813757933401</v>
      </c>
      <c r="S1134" s="1">
        <v>-3.0317054376321702</v>
      </c>
      <c r="T1134" s="1">
        <v>-3.18513261146447</v>
      </c>
      <c r="U1134" s="1">
        <v>-3.2043522977503698</v>
      </c>
      <c r="V1134" s="1">
        <v>-1.76630141039128</v>
      </c>
      <c r="W1134" s="1">
        <v>-3.6891838192671198</v>
      </c>
      <c r="X1134" s="1">
        <v>-3.5355747197371801</v>
      </c>
      <c r="Y1134" s="1">
        <v>-3.1748167802816498</v>
      </c>
      <c r="Z1134" s="1">
        <v>-2.9905745462270001</v>
      </c>
      <c r="AA1134" s="1">
        <v>-3.5606225359238799</v>
      </c>
      <c r="AB1134" s="1">
        <v>-2.9342350265661201</v>
      </c>
      <c r="AC1134" s="1">
        <v>-2.7877853138600002</v>
      </c>
      <c r="AD1134" s="1">
        <v>-3.1910798104331399</v>
      </c>
      <c r="AE1134" s="1">
        <v>-3.2016748131936201</v>
      </c>
      <c r="AF1134" s="1">
        <v>-3.2070493702628502</v>
      </c>
      <c r="AG1134" s="1">
        <v>-3.4000417585151501</v>
      </c>
      <c r="AH1134" s="1">
        <v>-3.3862065053716202</v>
      </c>
      <c r="AI1134" s="1">
        <v>-0.64072559524424699</v>
      </c>
      <c r="AJ1134" s="1">
        <v>-3.7353025803795101</v>
      </c>
      <c r="AK1134" s="1">
        <v>-3.2252482960819702</v>
      </c>
      <c r="AL1134" s="1">
        <v>0.48870322148525602</v>
      </c>
      <c r="AM1134" s="1">
        <v>0.020794802396282699</v>
      </c>
    </row>
    <row r="1135" ht="14.5">
      <c r="A1135" s="1" t="s">
        <v>1175</v>
      </c>
      <c r="B1135" s="1" t="s">
        <v>42</v>
      </c>
      <c r="C1135" s="13" t="s">
        <v>42</v>
      </c>
      <c r="D1135" s="1">
        <v>-3.94846754598812</v>
      </c>
      <c r="E1135" s="1">
        <v>-4.3086922261809999</v>
      </c>
      <c r="F1135" s="1">
        <v>-4.0085358924485801</v>
      </c>
      <c r="G1135" s="1">
        <v>-2.5898883143094298</v>
      </c>
      <c r="H1135" s="1">
        <v>-3.38612171983661</v>
      </c>
      <c r="I1135" s="1">
        <v>-2.8243588224295402</v>
      </c>
      <c r="J1135" s="13">
        <v>-3.44491609504162</v>
      </c>
      <c r="K1135" s="1">
        <v>-0.45745243556124898</v>
      </c>
      <c r="L1135" s="1">
        <v>-1.08356224686737</v>
      </c>
      <c r="M1135" s="1">
        <v>-1.93383472371356</v>
      </c>
      <c r="N1135" s="1">
        <v>0.53908794371306801</v>
      </c>
      <c r="O1135" s="1">
        <v>-0.36469571121410599</v>
      </c>
      <c r="P1135" s="1">
        <v>-3.5329928114608902</v>
      </c>
      <c r="Q1135" s="1">
        <v>-4.4376636161593401</v>
      </c>
      <c r="R1135" s="1">
        <v>0.17923313967280299</v>
      </c>
      <c r="S1135" s="1">
        <v>-1.7377927801747299</v>
      </c>
      <c r="T1135" s="1">
        <v>-3.5418011596371199</v>
      </c>
      <c r="U1135" s="1">
        <v>-1.87229337411145</v>
      </c>
      <c r="V1135" s="1">
        <v>-0.96554490255080305</v>
      </c>
      <c r="W1135" s="1">
        <v>-2.8830534471587002</v>
      </c>
      <c r="X1135" s="1">
        <v>-1.8668332772499101</v>
      </c>
      <c r="Y1135" s="1">
        <v>-2.7341727168375001</v>
      </c>
      <c r="Z1135" s="1">
        <v>-3.9859934061489102</v>
      </c>
      <c r="AA1135" s="1">
        <v>-2.6515453286886599</v>
      </c>
      <c r="AB1135" s="1">
        <v>-0.88441016566153396</v>
      </c>
      <c r="AC1135" s="1">
        <v>-0.38942574140936997</v>
      </c>
      <c r="AD1135" s="1">
        <v>-3.2437680873293102</v>
      </c>
      <c r="AE1135" s="1">
        <v>-2.8154471712274902</v>
      </c>
      <c r="AF1135" s="1">
        <v>-3.1822305289305701</v>
      </c>
      <c r="AG1135" s="1">
        <v>-3.8284225105618002</v>
      </c>
      <c r="AH1135" s="1">
        <v>-3.0502344140543101</v>
      </c>
      <c r="AI1135" s="1">
        <v>0.87413487441124404</v>
      </c>
      <c r="AJ1135" s="1">
        <v>-1.8482446138288999</v>
      </c>
      <c r="AK1135" s="1">
        <v>-2.3390664612379002</v>
      </c>
      <c r="AL1135" s="1">
        <v>1.56477803109623</v>
      </c>
      <c r="AM1135" s="1">
        <v>7.1154350422785004e-05</v>
      </c>
    </row>
    <row r="1136" ht="14.5">
      <c r="A1136" s="1" t="s">
        <v>1176</v>
      </c>
      <c r="B1136" s="1" t="s">
        <v>42</v>
      </c>
      <c r="C1136" s="13" t="s">
        <v>42</v>
      </c>
      <c r="D1136" s="1">
        <v>-4.65669380267419</v>
      </c>
      <c r="E1136" s="1">
        <v>-4.9619078960429404</v>
      </c>
      <c r="F1136" s="1">
        <v>-4.9961003217008502</v>
      </c>
      <c r="G1136" s="1">
        <v>-4.7447117325066799</v>
      </c>
      <c r="H1136" s="1">
        <v>-4.2916981427379701</v>
      </c>
      <c r="I1136" s="1">
        <v>-2.1701983985573401</v>
      </c>
      <c r="J1136" s="13">
        <v>-4.8853262506491903</v>
      </c>
      <c r="K1136" s="1">
        <v>-0.70895345067559001</v>
      </c>
      <c r="L1136" s="1">
        <v>-2.0782434901767601</v>
      </c>
      <c r="M1136" s="1">
        <v>-3.82102806876367</v>
      </c>
      <c r="N1136" s="1">
        <v>-2.3911798695717699</v>
      </c>
      <c r="O1136" s="1">
        <v>-4.7589365977743903</v>
      </c>
      <c r="P1136" s="1">
        <v>-4.4553313647205801</v>
      </c>
      <c r="Q1136" s="1">
        <v>-2.61617302298305</v>
      </c>
      <c r="R1136" s="1">
        <v>-4.8495601782298898</v>
      </c>
      <c r="S1136" s="1">
        <v>-2.2917714029648399</v>
      </c>
      <c r="T1136" s="1">
        <v>-4.3055969469885804</v>
      </c>
      <c r="U1136" s="1">
        <v>-5.4581785344871703</v>
      </c>
      <c r="V1136" s="1">
        <v>-3.7216641477711598</v>
      </c>
      <c r="W1136" s="1">
        <v>-4.0151976901370698</v>
      </c>
      <c r="X1136" s="1">
        <v>-4.8644628313410596</v>
      </c>
      <c r="Y1136" s="1">
        <v>-3.5890975511780798</v>
      </c>
      <c r="Z1136" s="1">
        <v>-4.8729749791180996</v>
      </c>
      <c r="AA1136" s="1">
        <v>-2.66130105876096</v>
      </c>
      <c r="AB1136" s="1">
        <v>-4.6866789582683097</v>
      </c>
      <c r="AC1136" s="1">
        <v>-3.7179810895977901</v>
      </c>
      <c r="AD1136" s="1">
        <v>-4.5811708443677102</v>
      </c>
      <c r="AE1136" s="1">
        <v>-3.6735223529721499</v>
      </c>
      <c r="AF1136" s="1">
        <v>-4.4277369202648904</v>
      </c>
      <c r="AG1136" s="1">
        <v>-3.4185671693820598</v>
      </c>
      <c r="AH1136" s="1">
        <v>-4.35530129715172</v>
      </c>
      <c r="AI1136" s="1">
        <v>-5.0416644686425203</v>
      </c>
      <c r="AJ1136" s="1">
        <v>-3.4161981310399998</v>
      </c>
      <c r="AK1136" s="1">
        <v>-2.1194534910225999</v>
      </c>
      <c r="AL1136" s="1">
        <v>0.67758152774474001</v>
      </c>
      <c r="AM1136" s="1">
        <v>0.19680963389124001</v>
      </c>
    </row>
    <row r="1137" ht="14.5">
      <c r="A1137" s="1" t="s">
        <v>1177</v>
      </c>
      <c r="B1137" s="1" t="s">
        <v>42</v>
      </c>
      <c r="C1137" s="13" t="s">
        <v>42</v>
      </c>
      <c r="D1137" s="1">
        <v>-1.6892419632892699</v>
      </c>
      <c r="E1137" s="1">
        <v>-0.998553165035867</v>
      </c>
      <c r="F1137" s="1">
        <v>-0.17011573994054299</v>
      </c>
      <c r="G1137" s="1">
        <v>-3.1259860964575901</v>
      </c>
      <c r="H1137" s="1">
        <v>-0.956538837327226</v>
      </c>
      <c r="I1137" s="1">
        <v>-0.552459567340154</v>
      </c>
      <c r="J1137" s="13">
        <v>-1.2587494049407799</v>
      </c>
      <c r="K1137" s="1">
        <v>3.5027981678689799</v>
      </c>
      <c r="L1137" s="1">
        <v>2.27038369134748</v>
      </c>
      <c r="M1137" s="1">
        <v>2.7557510075103702</v>
      </c>
      <c r="N1137" s="1">
        <v>4.4212477322716301</v>
      </c>
      <c r="O1137" s="1">
        <v>4.6887469184901196</v>
      </c>
      <c r="P1137" s="1">
        <v>2.46916244287647</v>
      </c>
      <c r="Q1137" s="1">
        <v>0.58377982314838495</v>
      </c>
      <c r="R1137" s="1">
        <v>3.9611608331702199</v>
      </c>
      <c r="S1137" s="1">
        <v>2.9989277003412398</v>
      </c>
      <c r="T1137" s="1">
        <v>-0.73837737463105002</v>
      </c>
      <c r="U1137" s="1">
        <v>0.42123522911265099</v>
      </c>
      <c r="V1137" s="1">
        <v>3.1768429683961399</v>
      </c>
      <c r="W1137" s="1">
        <v>1.52169911046415</v>
      </c>
      <c r="X1137" s="1">
        <v>-0.71045155893837797</v>
      </c>
      <c r="Y1137" s="1">
        <v>1.32473374570322</v>
      </c>
      <c r="Z1137" s="1">
        <v>1.57875964458178</v>
      </c>
      <c r="AA1137" s="1">
        <v>4.4924028118879296</v>
      </c>
      <c r="AB1137" s="1">
        <v>3.1721304959520902</v>
      </c>
      <c r="AC1137" s="1">
        <v>3.9477831088751398</v>
      </c>
      <c r="AD1137" s="1">
        <v>0.57342611909793595</v>
      </c>
      <c r="AE1137" s="1">
        <v>0.30728453960910201</v>
      </c>
      <c r="AF1137" s="1">
        <v>1.5679613212035699</v>
      </c>
      <c r="AG1137" s="1">
        <v>1.5132546335775201</v>
      </c>
      <c r="AH1137" s="1">
        <v>1.9556994493446</v>
      </c>
      <c r="AI1137" s="1">
        <v>5.1029856094236496</v>
      </c>
      <c r="AJ1137" s="1">
        <v>2.8068731164316998</v>
      </c>
      <c r="AK1137" s="1">
        <v>3.7197360107163999</v>
      </c>
      <c r="AL1137" s="1">
        <v>3.4139971414640402</v>
      </c>
      <c r="AM1137" s="1">
        <v>3.9152472749302399e-05</v>
      </c>
    </row>
    <row r="1138" ht="14.5">
      <c r="A1138" s="1" t="s">
        <v>1178</v>
      </c>
      <c r="B1138" s="1" t="s">
        <v>42</v>
      </c>
      <c r="C1138" s="13" t="s">
        <v>42</v>
      </c>
      <c r="D1138" s="1">
        <v>-2.6876149458515299</v>
      </c>
      <c r="E1138" s="1">
        <v>-1.42339468341605</v>
      </c>
      <c r="F1138" s="1">
        <v>-2.8447631316301201</v>
      </c>
      <c r="G1138" s="1">
        <v>-1.3001837116509201</v>
      </c>
      <c r="H1138" s="1">
        <v>-3.3787716831075998</v>
      </c>
      <c r="I1138" s="1">
        <v>-1.54466028018646</v>
      </c>
      <c r="J1138" s="13">
        <v>-3.3559871984440202</v>
      </c>
      <c r="K1138" s="1">
        <v>-0.56075771644003702</v>
      </c>
      <c r="L1138" s="1">
        <v>-0.75247453161255295</v>
      </c>
      <c r="M1138" s="1">
        <v>-0.37601239699833999</v>
      </c>
      <c r="N1138" s="1">
        <v>-3.18626723622073</v>
      </c>
      <c r="O1138" s="1">
        <v>-2.2244081711465502</v>
      </c>
      <c r="P1138" s="1">
        <v>-1.78927282872098</v>
      </c>
      <c r="Q1138" s="1">
        <v>-0.32221831506267601</v>
      </c>
      <c r="R1138" s="1">
        <v>-3.36486864332401</v>
      </c>
      <c r="S1138" s="1">
        <v>-3.30910061917458</v>
      </c>
      <c r="T1138" s="1">
        <v>-1.9487769483223101</v>
      </c>
      <c r="U1138" s="1">
        <v>-2.91077540155477</v>
      </c>
      <c r="V1138" s="1">
        <v>0.296453087425609</v>
      </c>
      <c r="W1138" s="1">
        <v>1.22387977837388</v>
      </c>
      <c r="X1138" s="1">
        <v>-2.0370540256156699</v>
      </c>
      <c r="Y1138" s="1">
        <v>-1.50700431746645</v>
      </c>
      <c r="Z1138" s="1">
        <v>-2.7388503057318299</v>
      </c>
      <c r="AA1138" s="1">
        <v>0.68397894475642995</v>
      </c>
      <c r="AB1138" s="1">
        <v>-2.8020331264434799</v>
      </c>
      <c r="AC1138" s="1">
        <v>-0.028317855705385999</v>
      </c>
      <c r="AD1138" s="1">
        <v>-0.715519404469103</v>
      </c>
      <c r="AE1138" s="1">
        <v>1.89861283444773</v>
      </c>
      <c r="AF1138" s="1">
        <v>-2.1797850075837402</v>
      </c>
      <c r="AG1138" s="1">
        <v>-2.9227772025402698</v>
      </c>
      <c r="AH1138" s="1">
        <v>-1.63398981537351</v>
      </c>
      <c r="AI1138" s="1">
        <v>-0.61143847300659004</v>
      </c>
      <c r="AJ1138" s="1">
        <v>-0.61986515397497099</v>
      </c>
      <c r="AK1138" s="1">
        <v>-0.468079343485792</v>
      </c>
      <c r="AL1138" s="1">
        <v>0.93960223879768601</v>
      </c>
      <c r="AM1138" s="1">
        <v>0.042201375812961399</v>
      </c>
    </row>
    <row r="1139" ht="14.5">
      <c r="A1139" s="1" t="s">
        <v>1179</v>
      </c>
      <c r="B1139" s="1" t="s">
        <v>42</v>
      </c>
      <c r="C1139" s="13" t="s">
        <v>42</v>
      </c>
      <c r="D1139" s="1">
        <v>-2.1785126699380601</v>
      </c>
      <c r="E1139" s="1">
        <v>-2.0155620916969101</v>
      </c>
      <c r="F1139" s="1">
        <v>-1.9598753335502701</v>
      </c>
      <c r="G1139" s="1">
        <v>-1.29234184057257</v>
      </c>
      <c r="H1139" s="1">
        <v>-1.15059783079472</v>
      </c>
      <c r="I1139" s="1">
        <v>-2.3082872504752099</v>
      </c>
      <c r="J1139" s="13">
        <v>-1.3925157164862101</v>
      </c>
      <c r="K1139" s="1">
        <v>1.0580469438048701</v>
      </c>
      <c r="L1139" s="1">
        <v>0.0177729570563088</v>
      </c>
      <c r="M1139" s="1">
        <v>1.4673972867571501</v>
      </c>
      <c r="N1139" s="1">
        <v>4.4221769851864599</v>
      </c>
      <c r="O1139" s="1">
        <v>2.7793932154792498</v>
      </c>
      <c r="P1139" s="1">
        <v>0.81426201554764999</v>
      </c>
      <c r="Q1139" s="1">
        <v>-1.29322045505356</v>
      </c>
      <c r="R1139" s="1">
        <v>1.83809404557102</v>
      </c>
      <c r="S1139" s="1">
        <v>2.2931012380604301</v>
      </c>
      <c r="T1139" s="1">
        <v>-2.1756205776624098</v>
      </c>
      <c r="U1139" s="1">
        <v>0.91255045569610405</v>
      </c>
      <c r="V1139" s="1">
        <v>-0.37402642445135598</v>
      </c>
      <c r="W1139" s="1">
        <v>0.53585872554020797</v>
      </c>
      <c r="X1139" s="1">
        <v>-1.50801631832826</v>
      </c>
      <c r="Y1139" s="1">
        <v>-0.59883519313292</v>
      </c>
      <c r="Z1139" s="1">
        <v>-2.1097087079855199</v>
      </c>
      <c r="AA1139" s="1">
        <v>4.8185727966908498</v>
      </c>
      <c r="AB1139" s="1">
        <v>1.2216470741886301</v>
      </c>
      <c r="AC1139" s="1">
        <v>1.5408715287324799</v>
      </c>
      <c r="AD1139" s="1">
        <v>-2.96050183796208</v>
      </c>
      <c r="AE1139" s="1">
        <v>-2.38940875706475</v>
      </c>
      <c r="AF1139" s="1">
        <v>-2.3741438367830301</v>
      </c>
      <c r="AG1139" s="1">
        <v>-0.167570780110362</v>
      </c>
      <c r="AH1139" s="1">
        <v>-0.72217240560845297</v>
      </c>
      <c r="AI1139" s="1">
        <v>1.53924445867752</v>
      </c>
      <c r="AJ1139" s="1">
        <v>1.33868509786085</v>
      </c>
      <c r="AK1139" s="1">
        <v>2.3837995347107999</v>
      </c>
      <c r="AL1139" s="1">
        <v>2.4493603192994602</v>
      </c>
      <c r="AM1139" s="1">
        <v>2.83557985871533e-05</v>
      </c>
    </row>
    <row r="1140" ht="14.5">
      <c r="A1140" s="1" t="s">
        <v>1180</v>
      </c>
      <c r="B1140" s="1" t="s">
        <v>42</v>
      </c>
      <c r="C1140" s="13" t="s">
        <v>42</v>
      </c>
      <c r="D1140" s="1">
        <v>-3.60609424534506</v>
      </c>
      <c r="E1140" s="1">
        <v>-4.0336279207809902</v>
      </c>
      <c r="F1140" s="1">
        <v>-3.9743603616355698</v>
      </c>
      <c r="G1140" s="1">
        <v>-3.5289789736350001</v>
      </c>
      <c r="H1140" s="1">
        <v>-4.1372978013759498</v>
      </c>
      <c r="I1140" s="1">
        <v>-3.3405816060488198</v>
      </c>
      <c r="J1140" s="13">
        <v>-3.9125914271300601</v>
      </c>
      <c r="K1140" s="1">
        <v>-2.6699004865395701</v>
      </c>
      <c r="L1140" s="1">
        <v>-1.9230816071492001</v>
      </c>
      <c r="M1140" s="1">
        <v>-2.7328031403391502</v>
      </c>
      <c r="N1140" s="1">
        <v>-2.5561879429112002</v>
      </c>
      <c r="O1140" s="1">
        <v>-1.3616894573181799</v>
      </c>
      <c r="P1140" s="1">
        <v>-3.8637646022615599</v>
      </c>
      <c r="Q1140" s="1">
        <v>-5.0061222734959197</v>
      </c>
      <c r="R1140" s="1">
        <v>0.064615046264672002</v>
      </c>
      <c r="S1140" s="1">
        <v>-1.3344243416288899</v>
      </c>
      <c r="T1140" s="1">
        <v>-4.1495021533509897</v>
      </c>
      <c r="U1140" s="1">
        <v>-3.9928954030308601</v>
      </c>
      <c r="V1140" s="1">
        <v>-3.0352501841731501</v>
      </c>
      <c r="W1140" s="1">
        <v>-4.352096061478</v>
      </c>
      <c r="X1140" s="1">
        <v>-2.22325047679933</v>
      </c>
      <c r="Y1140" s="1">
        <v>-3.2729671498053099</v>
      </c>
      <c r="Z1140" s="1">
        <v>-4.0746334702858897</v>
      </c>
      <c r="AA1140" s="1">
        <v>-1.6392245244828001</v>
      </c>
      <c r="AB1140" s="1">
        <v>-3.4197893564709201</v>
      </c>
      <c r="AC1140" s="1">
        <v>-2.0362787699788001</v>
      </c>
      <c r="AD1140" s="1">
        <v>-3.2503574539495399</v>
      </c>
      <c r="AE1140" s="1">
        <v>-2.2078310441661202</v>
      </c>
      <c r="AF1140" s="1">
        <v>-2.65392797236643</v>
      </c>
      <c r="AG1140" s="1">
        <v>-3.6361037798669398</v>
      </c>
      <c r="AH1140" s="1">
        <v>-3.9675071676439702</v>
      </c>
      <c r="AI1140" s="1">
        <v>-0.82533111987365404</v>
      </c>
      <c r="AJ1140" s="1">
        <v>-3.2122785842028598</v>
      </c>
      <c r="AK1140" s="1">
        <v>-2.4768950913035401</v>
      </c>
      <c r="AL1140" s="1">
        <v>0.91230310037205897</v>
      </c>
      <c r="AM1140" s="1">
        <v>0.0045377403007183497</v>
      </c>
    </row>
    <row r="1141" ht="14.5">
      <c r="A1141" s="1" t="s">
        <v>1181</v>
      </c>
      <c r="B1141" s="1" t="s">
        <v>42</v>
      </c>
      <c r="C1141" s="13" t="s">
        <v>42</v>
      </c>
      <c r="D1141" s="1">
        <v>-4.51636705145755</v>
      </c>
      <c r="E1141" s="1">
        <v>-4.6778515781635299</v>
      </c>
      <c r="F1141" s="1">
        <v>-4.1546127870389302</v>
      </c>
      <c r="G1141" s="1">
        <v>-4.2160760589314599</v>
      </c>
      <c r="H1141" s="1">
        <v>-4.5783173200899396</v>
      </c>
      <c r="I1141" s="1">
        <v>-5.2210518010826101</v>
      </c>
      <c r="J1141" s="13">
        <v>-3.7877050240593602</v>
      </c>
      <c r="K1141" s="1">
        <v>-2.99298459674108</v>
      </c>
      <c r="L1141" s="1">
        <v>-2.5730140639806298</v>
      </c>
      <c r="M1141" s="1">
        <v>-0.065915392215488006</v>
      </c>
      <c r="N1141" s="1">
        <v>-2.5250656107338698</v>
      </c>
      <c r="O1141" s="1">
        <v>-1.57500415154054</v>
      </c>
      <c r="P1141" s="1">
        <v>-4.2815156324283796</v>
      </c>
      <c r="Q1141" s="1">
        <v>-4.7888196851847198</v>
      </c>
      <c r="R1141" s="1">
        <v>-1.51990245034898</v>
      </c>
      <c r="S1141" s="1">
        <v>-2.7227960054704701</v>
      </c>
      <c r="T1141" s="1">
        <v>-3.60687660647551</v>
      </c>
      <c r="U1141" s="1">
        <v>-3.1483738546683302</v>
      </c>
      <c r="V1141" s="1">
        <v>-3.27018971090276</v>
      </c>
      <c r="W1141" s="1">
        <v>-4.08164360694433</v>
      </c>
      <c r="X1141" s="1">
        <v>-4.5078065916074399</v>
      </c>
      <c r="Y1141" s="1">
        <v>-4.5269893377710702</v>
      </c>
      <c r="Z1141" s="1">
        <v>-4.4637295106882302</v>
      </c>
      <c r="AA1141" s="1">
        <v>-4.5474553725167999</v>
      </c>
      <c r="AB1141" s="1">
        <v>-3.1782284498356099</v>
      </c>
      <c r="AC1141" s="1">
        <v>-3.6871774868293699</v>
      </c>
      <c r="AD1141" s="1">
        <v>-4.1948703200366699</v>
      </c>
      <c r="AE1141" s="1">
        <v>-5.1762597317337402</v>
      </c>
      <c r="AF1141" s="1">
        <v>-5.0428185037161404</v>
      </c>
      <c r="AG1141" s="1">
        <v>-5.1354955531565203</v>
      </c>
      <c r="AH1141" s="1">
        <v>-5.2958222735667198</v>
      </c>
      <c r="AI1141" s="1">
        <v>-1.1734935141684899</v>
      </c>
      <c r="AJ1141" s="1">
        <v>-5.1263310529608601</v>
      </c>
      <c r="AK1141" s="1">
        <v>-4.2142047894237704</v>
      </c>
      <c r="AL1141" s="1">
        <v>1.0602176992789001</v>
      </c>
      <c r="AM1141" s="1">
        <v>0.00769490205821108</v>
      </c>
    </row>
    <row r="1142" ht="14.5">
      <c r="A1142" s="1" t="s">
        <v>1182</v>
      </c>
      <c r="B1142" s="1" t="s">
        <v>42</v>
      </c>
      <c r="C1142" s="13" t="s">
        <v>42</v>
      </c>
      <c r="D1142" s="1">
        <v>-5.0732492820816999</v>
      </c>
      <c r="E1142" s="1">
        <v>-4.7856563453166903</v>
      </c>
      <c r="F1142" s="1">
        <v>-5.1502001534822996</v>
      </c>
      <c r="G1142" s="1">
        <v>-4.6714917044758399</v>
      </c>
      <c r="H1142" s="1">
        <v>-4.8572886943606104</v>
      </c>
      <c r="I1142" s="1">
        <v>-4.2554742460274602</v>
      </c>
      <c r="J1142" s="13">
        <v>-4.6619774525442201</v>
      </c>
      <c r="K1142" s="1">
        <v>-3.7753326302971502</v>
      </c>
      <c r="L1142" s="1">
        <v>-4.1308317166819704</v>
      </c>
      <c r="M1142" s="1">
        <v>-5.0553770899938799</v>
      </c>
      <c r="N1142" s="1">
        <v>-4.9521662874143502</v>
      </c>
      <c r="O1142" s="1">
        <v>-4.7405490384901396</v>
      </c>
      <c r="P1142" s="1">
        <v>-4.7667494079072403</v>
      </c>
      <c r="Q1142" s="1">
        <v>-4.7190380140334804</v>
      </c>
      <c r="R1142" s="1">
        <v>-3.30875643256875</v>
      </c>
      <c r="S1142" s="1">
        <v>-4.7514487657193998</v>
      </c>
      <c r="T1142" s="1">
        <v>-4.6763490121380302</v>
      </c>
      <c r="U1142" s="1">
        <v>-4.7484290560020996</v>
      </c>
      <c r="V1142" s="1">
        <v>-5.4221378400641003</v>
      </c>
      <c r="W1142" s="1">
        <v>-4.8577530325053404</v>
      </c>
      <c r="X1142" s="1">
        <v>-4.9271277899062502</v>
      </c>
      <c r="Y1142" s="1">
        <v>-4.9459477423282996</v>
      </c>
      <c r="Z1142" s="1">
        <v>-4.6727457976478801</v>
      </c>
      <c r="AA1142" s="1">
        <v>-4.5009110458678796</v>
      </c>
      <c r="AB1142" s="1">
        <v>-4.8697547765938598</v>
      </c>
      <c r="AC1142" s="1">
        <v>-4.6262524434658898</v>
      </c>
      <c r="AD1142" s="1">
        <v>-4.4598669600522403</v>
      </c>
      <c r="AE1142" s="1">
        <v>-4.9093345725250401</v>
      </c>
      <c r="AF1142" s="1">
        <v>-4.6418709286920699</v>
      </c>
      <c r="AG1142" s="1">
        <v>-5.2435684625044496</v>
      </c>
      <c r="AH1142" s="1">
        <v>-4.8841997514413604</v>
      </c>
      <c r="AI1142" s="1">
        <v>-2.0142541119391901</v>
      </c>
      <c r="AJ1142" s="1">
        <v>-4.8966242657588701</v>
      </c>
      <c r="AK1142" s="1">
        <v>-5.1526077512927904</v>
      </c>
      <c r="AL1142" s="1">
        <v>0.060523676173589898</v>
      </c>
      <c r="AM1142" s="1">
        <v>0.77699327386129602</v>
      </c>
    </row>
    <row r="1143" ht="14.5">
      <c r="A1143" s="1" t="s">
        <v>1183</v>
      </c>
      <c r="B1143" s="1" t="s">
        <v>42</v>
      </c>
      <c r="C1143" s="13" t="s">
        <v>42</v>
      </c>
      <c r="D1143" s="1">
        <v>-2.33369478468645</v>
      </c>
      <c r="E1143" s="1">
        <v>-1.3292657672638299</v>
      </c>
      <c r="F1143" s="1">
        <v>-2.9022363711846202</v>
      </c>
      <c r="G1143" s="1">
        <v>-2.3560217856877301</v>
      </c>
      <c r="H1143" s="1">
        <v>-2.5066997683501899</v>
      </c>
      <c r="I1143" s="1">
        <v>-2.1939487180106498</v>
      </c>
      <c r="J1143" s="13">
        <v>-2.6419905108367798</v>
      </c>
      <c r="K1143" s="1">
        <v>0.74223821050347505</v>
      </c>
      <c r="L1143" s="1">
        <v>0.94506541477907902</v>
      </c>
      <c r="M1143" s="1">
        <v>-1.3486533821180999</v>
      </c>
      <c r="N1143" s="1">
        <v>-1.33473304301517</v>
      </c>
      <c r="O1143" s="1">
        <v>0.55619513781869101</v>
      </c>
      <c r="P1143" s="1">
        <v>-3.4993040120408598</v>
      </c>
      <c r="Q1143" s="1">
        <v>-1.71889478433772</v>
      </c>
      <c r="R1143" s="1">
        <v>0.93535937330903796</v>
      </c>
      <c r="S1143" s="1">
        <v>0.116876772035525</v>
      </c>
      <c r="T1143" s="1">
        <v>-2.5961702519598702</v>
      </c>
      <c r="U1143" s="1">
        <v>-0.25112250178970802</v>
      </c>
      <c r="V1143" s="1">
        <v>-0.24216801643858901</v>
      </c>
      <c r="W1143" s="1">
        <v>-1.5268854596050101</v>
      </c>
      <c r="X1143" s="1">
        <v>-3.22555574734124</v>
      </c>
      <c r="Y1143" s="1">
        <v>-2.4478996546859402</v>
      </c>
      <c r="Z1143" s="1">
        <v>-1.79372130176975</v>
      </c>
      <c r="AA1143" s="1">
        <v>-2.1920898739519901</v>
      </c>
      <c r="AB1143" s="1">
        <v>-0.02240363090361</v>
      </c>
      <c r="AC1143" s="1">
        <v>0.154623003189927</v>
      </c>
      <c r="AD1143" s="1">
        <v>-1.4067102663220701</v>
      </c>
      <c r="AE1143" s="1">
        <v>-0.53168459741730301</v>
      </c>
      <c r="AF1143" s="1">
        <v>-0.99044836824345905</v>
      </c>
      <c r="AG1143" s="1">
        <v>-1.2685409499089999</v>
      </c>
      <c r="AH1143" s="1">
        <v>0.18881560235092901</v>
      </c>
      <c r="AI1143" s="1">
        <v>2.4961930835377002</v>
      </c>
      <c r="AJ1143" s="1">
        <v>-2.8930785472634</v>
      </c>
      <c r="AK1143" s="1">
        <v>-1.92731194526814</v>
      </c>
      <c r="AL1143" s="1">
        <v>1.6569522772029699</v>
      </c>
      <c r="AM1143" s="1">
        <v>0.00044267223387537303</v>
      </c>
    </row>
    <row r="1144" ht="14.5">
      <c r="A1144" s="1" t="s">
        <v>1184</v>
      </c>
      <c r="B1144" s="1" t="s">
        <v>42</v>
      </c>
      <c r="C1144" s="13" t="s">
        <v>42</v>
      </c>
      <c r="D1144" s="1">
        <v>-1.28613479688376</v>
      </c>
      <c r="E1144" s="1">
        <v>-1.69180169351858</v>
      </c>
      <c r="F1144" s="1">
        <v>-2.7474848086736601</v>
      </c>
      <c r="G1144" s="1">
        <v>-1.4732787571124</v>
      </c>
      <c r="H1144" s="1">
        <v>-2.15700512036726</v>
      </c>
      <c r="I1144" s="1">
        <v>0.0093653589115270108</v>
      </c>
      <c r="J1144" s="13">
        <v>-2.0733272866194299</v>
      </c>
      <c r="K1144" s="1">
        <v>0.069230919493958404</v>
      </c>
      <c r="L1144" s="1">
        <v>0.11459111437248801</v>
      </c>
      <c r="M1144" s="1">
        <v>-0.60021492192477999</v>
      </c>
      <c r="N1144" s="1">
        <v>-2.1127334902233401</v>
      </c>
      <c r="O1144" s="1">
        <v>-3.7444836841104201</v>
      </c>
      <c r="P1144" s="1">
        <v>0.86773061557125997</v>
      </c>
      <c r="Q1144" s="1">
        <v>1.01418174568299</v>
      </c>
      <c r="R1144" s="1">
        <v>-2.5784434616312799</v>
      </c>
      <c r="S1144" s="1">
        <v>-1.8665224437985199</v>
      </c>
      <c r="T1144" s="1">
        <v>0.51497882932810901</v>
      </c>
      <c r="U1144" s="1">
        <v>-1.5078002693064101</v>
      </c>
      <c r="V1144" s="1">
        <v>0.67059583788697397</v>
      </c>
      <c r="W1144" s="1">
        <v>-1.09228595854667</v>
      </c>
      <c r="X1144" s="1">
        <v>-0.27735881294081599</v>
      </c>
      <c r="Y1144" s="1">
        <v>-1.88603344004397</v>
      </c>
      <c r="Z1144" s="1">
        <v>-1.5746311677896501</v>
      </c>
      <c r="AA1144" s="1">
        <v>-1.60760126412134</v>
      </c>
      <c r="AB1144" s="1">
        <v>-1.9564227161777299</v>
      </c>
      <c r="AC1144" s="1">
        <v>-1.4075691006568001</v>
      </c>
      <c r="AD1144" s="1">
        <v>0.412935232682626</v>
      </c>
      <c r="AE1144" s="1">
        <v>0.926957610585044</v>
      </c>
      <c r="AF1144" s="1">
        <v>-1.8132435409581</v>
      </c>
      <c r="AG1144" s="1">
        <v>-2.74676129814004</v>
      </c>
      <c r="AH1144" s="1">
        <v>-1.4605784421675201</v>
      </c>
      <c r="AI1144" s="1">
        <v>-1.6579489498091899</v>
      </c>
      <c r="AJ1144" s="1">
        <v>1.0655497862865699</v>
      </c>
      <c r="AK1144" s="1">
        <v>-0.61898172624367898</v>
      </c>
      <c r="AL1144" s="1">
        <v>0.65554499678509803</v>
      </c>
      <c r="AM1144" s="1">
        <v>0.177924239116619</v>
      </c>
    </row>
    <row r="1145" ht="14.5">
      <c r="A1145" s="1" t="s">
        <v>1185</v>
      </c>
      <c r="B1145" s="1" t="s">
        <v>42</v>
      </c>
      <c r="C1145" s="13" t="s">
        <v>42</v>
      </c>
      <c r="D1145" s="1">
        <v>5.9192006244143096</v>
      </c>
      <c r="E1145" s="1">
        <v>5.5796474545982804</v>
      </c>
      <c r="F1145" s="1">
        <v>3.9171650206897</v>
      </c>
      <c r="G1145" s="1">
        <v>6.20156347879084</v>
      </c>
      <c r="H1145" s="1">
        <v>2.78588689685373</v>
      </c>
      <c r="I1145" s="1">
        <v>6.5906109022913899</v>
      </c>
      <c r="J1145" s="13">
        <v>5.0820639002583201</v>
      </c>
      <c r="K1145" s="1">
        <v>5.3178804123665699</v>
      </c>
      <c r="L1145" s="1">
        <v>5.4462041911660002</v>
      </c>
      <c r="M1145" s="1">
        <v>5.09036482420741</v>
      </c>
      <c r="N1145" s="1">
        <v>1.8897151565952399</v>
      </c>
      <c r="O1145" s="1">
        <v>3.5204240516218999</v>
      </c>
      <c r="P1145" s="1">
        <v>6.8483829437497699</v>
      </c>
      <c r="Q1145" s="1">
        <v>5.7441114084410598</v>
      </c>
      <c r="R1145" s="1">
        <v>1.1515821840578999</v>
      </c>
      <c r="S1145" s="1">
        <v>2.9134378586807199</v>
      </c>
      <c r="T1145" s="1">
        <v>6.4718259169198502</v>
      </c>
      <c r="U1145" s="1">
        <v>3.79946388314616</v>
      </c>
      <c r="V1145" s="1">
        <v>5.3170067068757501</v>
      </c>
      <c r="W1145" s="1">
        <v>5.4918898850137197</v>
      </c>
      <c r="X1145" s="1">
        <v>6.8581475173590798</v>
      </c>
      <c r="Y1145" s="1">
        <v>4.6977645786798998</v>
      </c>
      <c r="Z1145" s="1">
        <v>4.3076392987669401</v>
      </c>
      <c r="AA1145" s="1">
        <v>5.1155951276538199</v>
      </c>
      <c r="AB1145" s="1">
        <v>2.6840671315762101</v>
      </c>
      <c r="AC1145" s="1">
        <v>3.7945580995766401</v>
      </c>
      <c r="AD1145" s="1">
        <v>5.4296043707199697</v>
      </c>
      <c r="AE1145" s="1">
        <v>5.6367006160371496</v>
      </c>
      <c r="AF1145" s="1">
        <v>3.7501611800375501</v>
      </c>
      <c r="AG1145" s="1">
        <v>3.3732918192524202</v>
      </c>
      <c r="AH1145" s="1">
        <v>4.8560282319920498</v>
      </c>
      <c r="AI1145" s="1">
        <v>3.1329057667640998</v>
      </c>
      <c r="AJ1145" s="1">
        <v>5.8998339679793697</v>
      </c>
      <c r="AK1145" s="1">
        <v>5.1564833685942704</v>
      </c>
      <c r="AL1145" s="1">
        <v>-0.57243513237241594</v>
      </c>
      <c r="AM1145" s="1">
        <v>0.414553828084399</v>
      </c>
    </row>
    <row r="1146" ht="14.5">
      <c r="A1146" s="1" t="s">
        <v>1186</v>
      </c>
      <c r="B1146" s="1" t="s">
        <v>42</v>
      </c>
      <c r="C1146" s="13" t="s">
        <v>42</v>
      </c>
      <c r="D1146" s="1">
        <v>-2.3694243114281699</v>
      </c>
      <c r="E1146" s="1">
        <v>-1.8613495072869399</v>
      </c>
      <c r="F1146" s="1">
        <v>-2.56500808455419</v>
      </c>
      <c r="G1146" s="1">
        <v>-2.4545690386295602</v>
      </c>
      <c r="H1146" s="1">
        <v>-1.0192018866897099</v>
      </c>
      <c r="I1146" s="1">
        <v>-1.9723951879641901</v>
      </c>
      <c r="J1146" s="13">
        <v>-2.0835848460036401</v>
      </c>
      <c r="K1146" s="1">
        <v>1.50148348097549</v>
      </c>
      <c r="L1146" s="1">
        <v>0.88829535245580704</v>
      </c>
      <c r="M1146" s="1">
        <v>0.29304552317424998</v>
      </c>
      <c r="N1146" s="1">
        <v>-0.60131596603442095</v>
      </c>
      <c r="O1146" s="1">
        <v>-0.25207976231394302</v>
      </c>
      <c r="P1146" s="1">
        <v>-1.65236133133817</v>
      </c>
      <c r="Q1146" s="1">
        <v>-1.56467967131834</v>
      </c>
      <c r="R1146" s="1">
        <v>-0.13850750151616101</v>
      </c>
      <c r="S1146" s="1">
        <v>1.1033930441387001</v>
      </c>
      <c r="T1146" s="1">
        <v>-2.1966795842772799</v>
      </c>
      <c r="U1146" s="1">
        <v>-2.3824989894908302</v>
      </c>
      <c r="V1146" s="1">
        <v>-1.53892928446109</v>
      </c>
      <c r="W1146" s="1">
        <v>-1.8164933180292799</v>
      </c>
      <c r="X1146" s="1">
        <v>-2.8863105101008499</v>
      </c>
      <c r="Y1146" s="1">
        <v>-1.59073336067534</v>
      </c>
      <c r="Z1146" s="1">
        <v>-2.4087829395632498</v>
      </c>
      <c r="AA1146" s="1">
        <v>0.63456380855753203</v>
      </c>
      <c r="AB1146" s="1">
        <v>-0.031950011404203102</v>
      </c>
      <c r="AC1146" s="1">
        <v>0.26460474642634402</v>
      </c>
      <c r="AD1146" s="1">
        <v>0.075037773311547304</v>
      </c>
      <c r="AE1146" s="1">
        <v>-1.0986963685040401</v>
      </c>
      <c r="AF1146" s="1">
        <v>-0.50427829808781199</v>
      </c>
      <c r="AG1146" s="1">
        <v>-0.22480482317390699</v>
      </c>
      <c r="AH1146" s="1">
        <v>-2.1491936626551502</v>
      </c>
      <c r="AI1146" s="1">
        <v>1.41865490314354</v>
      </c>
      <c r="AJ1146" s="1">
        <v>-0.80995513716579703</v>
      </c>
      <c r="AK1146" s="1">
        <v>0.879968622864713</v>
      </c>
      <c r="AL1146" s="1">
        <v>1.41406433173938</v>
      </c>
      <c r="AM1146" s="1">
        <v>6.9856341904830406e-05</v>
      </c>
    </row>
    <row r="1147" ht="14.5">
      <c r="A1147" s="1" t="s">
        <v>1187</v>
      </c>
      <c r="B1147" s="1" t="s">
        <v>42</v>
      </c>
      <c r="C1147" s="13" t="s">
        <v>42</v>
      </c>
      <c r="D1147" s="1">
        <v>-1.22320521456728</v>
      </c>
      <c r="E1147" s="1">
        <v>-1.3638622545599699</v>
      </c>
      <c r="F1147" s="1">
        <v>-0.67720729576363703</v>
      </c>
      <c r="G1147" s="1">
        <v>-0.95603905966673797</v>
      </c>
      <c r="H1147" s="1">
        <v>-1.25822323964578</v>
      </c>
      <c r="I1147" s="1">
        <v>-0.851572066728565</v>
      </c>
      <c r="J1147" s="13">
        <v>-0.69503006669273604</v>
      </c>
      <c r="K1147" s="1">
        <v>0.62528867223597995</v>
      </c>
      <c r="L1147" s="1">
        <v>0.043725505211174499</v>
      </c>
      <c r="M1147" s="1">
        <v>-0.16902408481668699</v>
      </c>
      <c r="N1147" s="1">
        <v>2.1931157065912199</v>
      </c>
      <c r="O1147" s="1">
        <v>1.8231659847807</v>
      </c>
      <c r="P1147" s="1">
        <v>-0.94479271051429803</v>
      </c>
      <c r="Q1147" s="1">
        <v>1.03179707388939</v>
      </c>
      <c r="R1147" s="1">
        <v>1.9357130860168801</v>
      </c>
      <c r="S1147" s="1">
        <v>2.2206162804630298</v>
      </c>
      <c r="T1147" s="1">
        <v>-0.86392939834084104</v>
      </c>
      <c r="U1147" s="1">
        <v>-1.2487827829603699</v>
      </c>
      <c r="V1147" s="1">
        <v>0.34350968702221302</v>
      </c>
      <c r="W1147" s="1">
        <v>-0.79052819232088101</v>
      </c>
      <c r="X1147" s="1">
        <v>-1.3145291241652901</v>
      </c>
      <c r="Y1147" s="1">
        <v>-0.59686126781981796</v>
      </c>
      <c r="Z1147" s="1">
        <v>-0.55284909739421495</v>
      </c>
      <c r="AA1147" s="1">
        <v>-1.4465687384697501</v>
      </c>
      <c r="AB1147" s="1">
        <v>1.5730948599710699</v>
      </c>
      <c r="AC1147" s="1">
        <v>0.419717040708664</v>
      </c>
      <c r="AD1147" s="1">
        <v>0.72133758070450205</v>
      </c>
      <c r="AE1147" s="1">
        <v>1.14283895494169</v>
      </c>
      <c r="AF1147" s="1">
        <v>1.77496810599697</v>
      </c>
      <c r="AG1147" s="1">
        <v>1.73367909103917</v>
      </c>
      <c r="AH1147" s="1">
        <v>0.32726339737503002</v>
      </c>
      <c r="AI1147" s="1">
        <v>0.424422351316882</v>
      </c>
      <c r="AJ1147" s="1">
        <v>-0.59688654215195203</v>
      </c>
      <c r="AK1147" s="1">
        <v>-0.822791029376574</v>
      </c>
      <c r="AL1147" s="1">
        <v>1.44753358550916</v>
      </c>
      <c r="AM1147" s="1">
        <v>7.8070357887204006e-05</v>
      </c>
    </row>
    <row r="1148" ht="14.5">
      <c r="A1148" s="1" t="s">
        <v>1188</v>
      </c>
      <c r="B1148" s="1" t="s">
        <v>42</v>
      </c>
      <c r="C1148" s="13" t="s">
        <v>42</v>
      </c>
      <c r="D1148" s="1">
        <v>-1.34332484867506</v>
      </c>
      <c r="E1148" s="1">
        <v>-1.423933174881</v>
      </c>
      <c r="F1148" s="1">
        <v>-0.40785366268642798</v>
      </c>
      <c r="G1148" s="1">
        <v>2.22887685915296</v>
      </c>
      <c r="H1148" s="1">
        <v>-1.1703257374032601</v>
      </c>
      <c r="I1148" s="1">
        <v>-1.8477279742139801</v>
      </c>
      <c r="J1148" s="13">
        <v>-1.0603799494342101</v>
      </c>
      <c r="K1148" s="1">
        <v>2.7008924706786899</v>
      </c>
      <c r="L1148" s="1">
        <v>1.8728296051211799</v>
      </c>
      <c r="M1148" s="1">
        <v>2.2201413411256201</v>
      </c>
      <c r="N1148" s="1">
        <v>-1.5309289051125601</v>
      </c>
      <c r="O1148" s="1">
        <v>0.42724812207297103</v>
      </c>
      <c r="P1148" s="1">
        <v>3.1051383272657702</v>
      </c>
      <c r="Q1148" s="1">
        <v>3.0084614807319099</v>
      </c>
      <c r="R1148" s="1">
        <v>-1.8761030095057101</v>
      </c>
      <c r="S1148" s="1">
        <v>-0.25862642304804401</v>
      </c>
      <c r="T1148" s="1">
        <v>2.0096129074442199</v>
      </c>
      <c r="U1148" s="1">
        <v>0.33897778231895698</v>
      </c>
      <c r="V1148" s="1">
        <v>2.2674172857447101</v>
      </c>
      <c r="W1148" s="1">
        <v>0.64002156743123695</v>
      </c>
      <c r="X1148" s="1">
        <v>-0.027001161745990199</v>
      </c>
      <c r="Y1148" s="1">
        <v>1.2549273329894699</v>
      </c>
      <c r="Z1148" s="1">
        <v>0.84713862779465099</v>
      </c>
      <c r="AA1148" s="1">
        <v>-0.48962584325263703</v>
      </c>
      <c r="AB1148" s="1">
        <v>0.073259322064343393</v>
      </c>
      <c r="AC1148" s="1">
        <v>0.686874378710289</v>
      </c>
      <c r="AD1148" s="1">
        <v>1.9160631298278601</v>
      </c>
      <c r="AE1148" s="1">
        <v>1.86813380430496</v>
      </c>
      <c r="AF1148" s="1">
        <v>1.74371364834298</v>
      </c>
      <c r="AG1148" s="1">
        <v>0.35408094506779703</v>
      </c>
      <c r="AH1148" s="1">
        <v>1.84109676992112</v>
      </c>
      <c r="AI1148" s="1">
        <v>-0.790777823957721</v>
      </c>
      <c r="AJ1148" s="1">
        <v>2.6141048956459501</v>
      </c>
      <c r="AK1148" s="1">
        <v>1.8966792602086899</v>
      </c>
      <c r="AL1148" s="1">
        <v>1.4529165383073099</v>
      </c>
      <c r="AM1148" s="1">
        <v>0.037256452728352901</v>
      </c>
    </row>
    <row r="1149" ht="14.5">
      <c r="A1149" s="1" t="s">
        <v>1189</v>
      </c>
      <c r="B1149" s="1" t="s">
        <v>128</v>
      </c>
      <c r="C1149" s="13" t="s">
        <v>42</v>
      </c>
      <c r="D1149" s="1">
        <v>-2.1269336180313099</v>
      </c>
      <c r="E1149" s="1">
        <v>-2.1179738865094602</v>
      </c>
      <c r="F1149" s="1">
        <v>-1.76107874694662</v>
      </c>
      <c r="G1149" s="1">
        <v>-3.3979666020049</v>
      </c>
      <c r="H1149" s="1">
        <v>-1.8529734161568701</v>
      </c>
      <c r="I1149" s="1">
        <v>-0.648646737737961</v>
      </c>
      <c r="J1149" s="13">
        <v>-2.2848959274694098</v>
      </c>
      <c r="K1149" s="1">
        <v>0.050286366983481698</v>
      </c>
      <c r="L1149" s="1">
        <v>0.39244011458231798</v>
      </c>
      <c r="M1149" s="1">
        <v>0.59049516661451196</v>
      </c>
      <c r="N1149" s="1">
        <v>-2.4334666257281898</v>
      </c>
      <c r="O1149" s="1">
        <v>1.25833886760331</v>
      </c>
      <c r="P1149" s="1">
        <v>0.35534378883264001</v>
      </c>
      <c r="Q1149" s="1">
        <v>0.45163174569540798</v>
      </c>
      <c r="R1149" s="1">
        <v>-0.94335751290854797</v>
      </c>
      <c r="S1149" s="1">
        <v>-0.94789938384796901</v>
      </c>
      <c r="T1149" s="1">
        <v>1.4733924200361701</v>
      </c>
      <c r="U1149" s="1">
        <v>0.106115933597925</v>
      </c>
      <c r="V1149" s="1">
        <v>0.60362845996786596</v>
      </c>
      <c r="W1149" s="1">
        <v>-1.9506928935993399</v>
      </c>
      <c r="X1149" s="1">
        <v>1.4606030698382699</v>
      </c>
      <c r="Y1149" s="1">
        <v>-0.104523879067644</v>
      </c>
      <c r="Z1149" s="1">
        <v>0.65443362116759995</v>
      </c>
      <c r="AA1149" s="1">
        <v>0.71191423283025301</v>
      </c>
      <c r="AB1149" s="1">
        <v>-1.02915422546409</v>
      </c>
      <c r="AC1149" s="1">
        <v>-0.285910275236822</v>
      </c>
      <c r="AD1149" s="1">
        <v>-0.65034067055621003</v>
      </c>
      <c r="AE1149" s="1">
        <v>2.3471470514416</v>
      </c>
      <c r="AF1149" s="1">
        <v>-0.12538632304587499</v>
      </c>
      <c r="AG1149" s="1">
        <v>0.21249200281045399</v>
      </c>
      <c r="AH1149" s="1">
        <v>-0.0037175561034770198</v>
      </c>
      <c r="AI1149" s="1">
        <v>1.00548343141565</v>
      </c>
      <c r="AJ1149" s="1">
        <v>1.5724313463775199</v>
      </c>
      <c r="AK1149" s="1">
        <v>-1.28253860890965</v>
      </c>
      <c r="AL1149" s="1">
        <v>2.0363689684400601</v>
      </c>
      <c r="AM1149" s="1">
        <v>0.00061045181596112302</v>
      </c>
    </row>
    <row r="1150" ht="14.5">
      <c r="A1150" s="1" t="s">
        <v>1190</v>
      </c>
      <c r="B1150" s="1" t="s">
        <v>42</v>
      </c>
      <c r="C1150" s="13" t="s">
        <v>42</v>
      </c>
      <c r="D1150" s="1">
        <v>1.86815318320579</v>
      </c>
      <c r="E1150" s="1">
        <v>0.508230071453876</v>
      </c>
      <c r="F1150" s="1">
        <v>0.52942636847108304</v>
      </c>
      <c r="G1150" s="1">
        <v>0.0014388709241481799</v>
      </c>
      <c r="H1150" s="1">
        <v>1.5655664522080299</v>
      </c>
      <c r="I1150" s="1">
        <v>0.49304001368505901</v>
      </c>
      <c r="J1150" s="13">
        <v>-0.0058540089771260701</v>
      </c>
      <c r="K1150" s="1">
        <v>4.9885036985311499</v>
      </c>
      <c r="L1150" s="1">
        <v>3.2209570689567499</v>
      </c>
      <c r="M1150" s="1">
        <v>5.1188572025049801</v>
      </c>
      <c r="N1150" s="1">
        <v>5.6287497277405301</v>
      </c>
      <c r="O1150" s="1">
        <v>3.60161621298507</v>
      </c>
      <c r="P1150" s="1">
        <v>2.1755309338665501</v>
      </c>
      <c r="Q1150" s="1">
        <v>2.91276327523375</v>
      </c>
      <c r="R1150" s="1">
        <v>6.8922520024207401</v>
      </c>
      <c r="S1150" s="1">
        <v>6.8830601248809202</v>
      </c>
      <c r="T1150" s="1">
        <v>-1.8286193865623299</v>
      </c>
      <c r="U1150" s="1">
        <v>0.574274754852384</v>
      </c>
      <c r="V1150" s="1">
        <v>1.21264423304163</v>
      </c>
      <c r="W1150" s="1">
        <v>2.9939413736048999</v>
      </c>
      <c r="X1150" s="1">
        <v>0.61129492556019105</v>
      </c>
      <c r="Y1150" s="1">
        <v>6.3543233763389804</v>
      </c>
      <c r="Z1150" s="1">
        <v>5.2388565362317303</v>
      </c>
      <c r="AA1150" s="1">
        <v>-0.027160957588955099</v>
      </c>
      <c r="AB1150" s="1">
        <v>5.8833604486718096</v>
      </c>
      <c r="AC1150" s="1">
        <v>3.4268755969498499</v>
      </c>
      <c r="AD1150" s="1">
        <v>3.6918608704337199</v>
      </c>
      <c r="AE1150" s="1">
        <v>1.6099662750306201</v>
      </c>
      <c r="AF1150" s="1">
        <v>6.3385773974222301</v>
      </c>
      <c r="AG1150" s="1">
        <v>6.4788813067659596</v>
      </c>
      <c r="AH1150" s="1">
        <v>3.1325192467701601</v>
      </c>
      <c r="AI1150" s="1">
        <v>4.6236446816756898</v>
      </c>
      <c r="AJ1150" s="1">
        <v>4.8412803313508199</v>
      </c>
      <c r="AK1150" s="1">
        <v>4.0724010938061799</v>
      </c>
      <c r="AL1150" s="1">
        <v>2.8898511747446101</v>
      </c>
      <c r="AM1150" s="1">
        <v>1.1926809405707e-05</v>
      </c>
    </row>
    <row r="1151" ht="14.5">
      <c r="A1151" s="1" t="s">
        <v>1191</v>
      </c>
      <c r="B1151" s="1" t="s">
        <v>42</v>
      </c>
      <c r="C1151" s="13" t="s">
        <v>42</v>
      </c>
      <c r="D1151" s="1">
        <v>-3.0053463134891198</v>
      </c>
      <c r="E1151" s="1">
        <v>-2.3459028064629801</v>
      </c>
      <c r="F1151" s="1">
        <v>-2.8474601856776198</v>
      </c>
      <c r="G1151" s="1">
        <v>-2.3952506505675002</v>
      </c>
      <c r="H1151" s="1">
        <v>-2.6432218302120001</v>
      </c>
      <c r="I1151" s="1">
        <v>-1.8308384562823199</v>
      </c>
      <c r="J1151" s="13">
        <v>-2.71671705864888</v>
      </c>
      <c r="K1151" s="1">
        <v>0.314060639669965</v>
      </c>
      <c r="L1151" s="1">
        <v>0.36362321416144899</v>
      </c>
      <c r="M1151" s="1">
        <v>-1.19109674033683</v>
      </c>
      <c r="N1151" s="1">
        <v>-0.50258421489147598</v>
      </c>
      <c r="O1151" s="1">
        <v>-0.75916234754315604</v>
      </c>
      <c r="P1151" s="1">
        <v>-3.06362942828479</v>
      </c>
      <c r="Q1151" s="1">
        <v>-2.4929865281050998</v>
      </c>
      <c r="R1151" s="1">
        <v>0.43897657482961699</v>
      </c>
      <c r="S1151" s="1">
        <v>-0.56804925370266701</v>
      </c>
      <c r="T1151" s="1">
        <v>-1.97262793781728</v>
      </c>
      <c r="U1151" s="1">
        <v>-0.56251883401999503</v>
      </c>
      <c r="V1151" s="1">
        <v>-1.67673028295239</v>
      </c>
      <c r="W1151" s="1">
        <v>-1.9811133808369199</v>
      </c>
      <c r="X1151" s="1">
        <v>-2.5102322204331</v>
      </c>
      <c r="Y1151" s="1">
        <v>-2.0694190243106698</v>
      </c>
      <c r="Z1151" s="1">
        <v>-2.1943865921911501</v>
      </c>
      <c r="AA1151" s="1">
        <v>-1.6842155247792701</v>
      </c>
      <c r="AB1151" s="1">
        <v>-1.08010687986385</v>
      </c>
      <c r="AC1151" s="1">
        <v>-0.25441302881998401</v>
      </c>
      <c r="AD1151" s="1">
        <v>-3.2732016546748</v>
      </c>
      <c r="AE1151" s="1">
        <v>-0.99971300620895898</v>
      </c>
      <c r="AF1151" s="1">
        <v>-1.20350135170322</v>
      </c>
      <c r="AG1151" s="1">
        <v>-1.67413085458893</v>
      </c>
      <c r="AH1151" s="1">
        <v>-2.1935179995857101</v>
      </c>
      <c r="AI1151" s="1">
        <v>1.0753736486284999</v>
      </c>
      <c r="AJ1151" s="1">
        <v>-1.2063090542916799</v>
      </c>
      <c r="AK1151" s="1">
        <v>-1.57204844028407</v>
      </c>
      <c r="AL1151" s="1">
        <v>1.3192458732516701</v>
      </c>
      <c r="AM1151" s="1">
        <v>7.3155039063138493e-05</v>
      </c>
    </row>
    <row r="1152" ht="14.5">
      <c r="A1152" s="1" t="s">
        <v>1192</v>
      </c>
      <c r="B1152" s="1" t="s">
        <v>42</v>
      </c>
      <c r="C1152" s="13" t="s">
        <v>42</v>
      </c>
      <c r="D1152" s="1">
        <v>-3.0300348620620601</v>
      </c>
      <c r="E1152" s="1">
        <v>-2.80410482728885</v>
      </c>
      <c r="F1152" s="1">
        <v>-2.4015052530157401</v>
      </c>
      <c r="G1152" s="1">
        <v>1.2304272640998399</v>
      </c>
      <c r="H1152" s="1">
        <v>0.36298526104895601</v>
      </c>
      <c r="I1152" s="1">
        <v>5.1444469513404201</v>
      </c>
      <c r="J1152" s="13">
        <v>-2.3597310788482502</v>
      </c>
      <c r="K1152" s="1">
        <v>-1.47776781064487</v>
      </c>
      <c r="L1152" s="1">
        <v>1.49773524947648</v>
      </c>
      <c r="M1152" s="1">
        <v>0.37734912995804698</v>
      </c>
      <c r="N1152" s="1">
        <v>-0.81105187669628398</v>
      </c>
      <c r="O1152" s="1">
        <v>-2.4939434326939001</v>
      </c>
      <c r="P1152" s="1">
        <v>-1.95428091562947</v>
      </c>
      <c r="Q1152" s="1">
        <v>0.83517399536348202</v>
      </c>
      <c r="R1152" s="1">
        <v>-2.9553072902962398</v>
      </c>
      <c r="S1152" s="1">
        <v>-2.7188516621733401</v>
      </c>
      <c r="T1152" s="1">
        <v>-0.92160101577503695</v>
      </c>
      <c r="U1152" s="1">
        <v>-2.0149349386826501</v>
      </c>
      <c r="V1152" s="1">
        <v>0.81001527032501697</v>
      </c>
      <c r="W1152" s="1">
        <v>0.51536887923663799</v>
      </c>
      <c r="X1152" s="1">
        <v>1.59866707378498</v>
      </c>
      <c r="Y1152" s="1">
        <v>0.73190541351225102</v>
      </c>
      <c r="Z1152" s="1">
        <v>-0.18578399994719799</v>
      </c>
      <c r="AA1152" s="1">
        <v>-2.5272276329927901</v>
      </c>
      <c r="AB1152" s="1">
        <v>-2.7959066551611702</v>
      </c>
      <c r="AC1152" s="1">
        <v>-2.2664797352572101</v>
      </c>
      <c r="AD1152" s="1">
        <v>-0.42865608615661999</v>
      </c>
      <c r="AE1152" s="1">
        <v>-1.96914712400648</v>
      </c>
      <c r="AF1152" s="1">
        <v>-1.2247333142136601</v>
      </c>
      <c r="AG1152" s="1">
        <v>1.55934915688634</v>
      </c>
      <c r="AH1152" s="1">
        <v>-1.72987769951114</v>
      </c>
      <c r="AI1152" s="1">
        <v>-3.20174671667966</v>
      </c>
      <c r="AJ1152" s="1">
        <v>-1.4742502258971499</v>
      </c>
      <c r="AK1152" s="1">
        <v>-1.49258667124356</v>
      </c>
      <c r="AL1152" s="1">
        <v>-0.47806668357690701</v>
      </c>
      <c r="AM1152" s="1">
        <v>0.748359057582625</v>
      </c>
    </row>
    <row r="1153" ht="14.5">
      <c r="A1153" s="1" t="s">
        <v>1193</v>
      </c>
      <c r="B1153" s="1" t="s">
        <v>42</v>
      </c>
      <c r="C1153" s="13" t="s">
        <v>42</v>
      </c>
      <c r="D1153" s="1">
        <v>0.81363042714545397</v>
      </c>
      <c r="E1153" s="1">
        <v>-0.092268001554784498</v>
      </c>
      <c r="F1153" s="1">
        <v>0.59333005671529604</v>
      </c>
      <c r="G1153" s="1">
        <v>0.0066835339605801304</v>
      </c>
      <c r="H1153" s="1">
        <v>-0.48008840925417601</v>
      </c>
      <c r="I1153" s="1">
        <v>0.18588181663317599</v>
      </c>
      <c r="J1153" s="13">
        <v>0.173595402351227</v>
      </c>
      <c r="K1153" s="1">
        <v>2.2413566964907399</v>
      </c>
      <c r="L1153" s="1">
        <v>2.8350587453533098</v>
      </c>
      <c r="M1153" s="1">
        <v>2.5632760500191498</v>
      </c>
      <c r="N1153" s="1">
        <v>-0.78870341790027398</v>
      </c>
      <c r="O1153" s="1">
        <v>2.8048867289614301</v>
      </c>
      <c r="P1153" s="1">
        <v>1.1341955648570301</v>
      </c>
      <c r="Q1153" s="1">
        <v>2.60533544603196</v>
      </c>
      <c r="R1153" s="1">
        <v>1.0592265613996099</v>
      </c>
      <c r="S1153" s="1">
        <v>0.16493027030139101</v>
      </c>
      <c r="T1153" s="1">
        <v>0.29533939352677002</v>
      </c>
      <c r="U1153" s="1">
        <v>1.3783377500816101</v>
      </c>
      <c r="V1153" s="1">
        <v>3.3901179106677901</v>
      </c>
      <c r="W1153" s="1">
        <v>1.93969520450421</v>
      </c>
      <c r="X1153" s="1">
        <v>1.1852028874919101</v>
      </c>
      <c r="Y1153" s="1">
        <v>2.5850377133246201</v>
      </c>
      <c r="Z1153" s="1">
        <v>2.26144088296232</v>
      </c>
      <c r="AA1153" s="1">
        <v>2.2618202151337101</v>
      </c>
      <c r="AB1153" s="1">
        <v>-0.081839560746827203</v>
      </c>
      <c r="AC1153" s="1">
        <v>1.8746673377329399</v>
      </c>
      <c r="AD1153" s="1">
        <v>1.3540695878714899</v>
      </c>
      <c r="AE1153" s="1">
        <v>4.7511281159227599</v>
      </c>
      <c r="AF1153" s="1">
        <v>1.29879974386958</v>
      </c>
      <c r="AG1153" s="1">
        <v>0.57272009747628205</v>
      </c>
      <c r="AH1153" s="1">
        <v>2.94950202582115</v>
      </c>
      <c r="AI1153" s="1">
        <v>2.3057569489098202</v>
      </c>
      <c r="AJ1153" s="1">
        <v>4.3365368226171999</v>
      </c>
      <c r="AK1153" s="1">
        <v>0.89459266291931805</v>
      </c>
      <c r="AL1153" s="1">
        <v>1.4492147969106799</v>
      </c>
      <c r="AM1153" s="1">
        <v>6.4680280531528302e-05</v>
      </c>
    </row>
    <row r="1154" ht="14.5">
      <c r="A1154" s="1" t="s">
        <v>1194</v>
      </c>
      <c r="B1154" s="1" t="s">
        <v>42</v>
      </c>
      <c r="C1154" s="13" t="s">
        <v>42</v>
      </c>
      <c r="D1154" s="1">
        <v>-2.55365930809399</v>
      </c>
      <c r="E1154" s="1">
        <v>-2.6209362088234101</v>
      </c>
      <c r="F1154" s="1">
        <v>-2.44817722738838</v>
      </c>
      <c r="G1154" s="1">
        <v>-2.61799349884866</v>
      </c>
      <c r="H1154" s="1">
        <v>-2.33240037797811</v>
      </c>
      <c r="I1154" s="1">
        <v>-2.2316933309110998</v>
      </c>
      <c r="J1154" s="13">
        <v>-2.3986539617688099</v>
      </c>
      <c r="K1154" s="1">
        <v>-0.87861573067826504</v>
      </c>
      <c r="L1154" s="1">
        <v>-2.2233838704010198</v>
      </c>
      <c r="M1154" s="1">
        <v>-2.1358239732089999</v>
      </c>
      <c r="N1154" s="1">
        <v>-2.3834564101049098</v>
      </c>
      <c r="O1154" s="1">
        <v>-2.6038337751562102</v>
      </c>
      <c r="P1154" s="1">
        <v>-2.2600012086649199</v>
      </c>
      <c r="Q1154" s="1">
        <v>-2.51134935364612</v>
      </c>
      <c r="R1154" s="1">
        <v>-1.09608628448269</v>
      </c>
      <c r="S1154" s="1">
        <v>-2.1414553744157501</v>
      </c>
      <c r="T1154" s="1">
        <v>-2.6931977340793698</v>
      </c>
      <c r="U1154" s="1">
        <v>-2.42889470347823</v>
      </c>
      <c r="V1154" s="1">
        <v>-2.3263077903933098</v>
      </c>
      <c r="W1154" s="1">
        <v>-2.3883407552942599</v>
      </c>
      <c r="X1154" s="1">
        <v>-2.3501969076120299</v>
      </c>
      <c r="Y1154" s="1">
        <v>-2.3474523682947601</v>
      </c>
      <c r="Z1154" s="1">
        <v>-2.2021465098508899</v>
      </c>
      <c r="AA1154" s="1">
        <v>-2.4409140585088598</v>
      </c>
      <c r="AB1154" s="1">
        <v>-2.0271069371850898</v>
      </c>
      <c r="AC1154" s="1">
        <v>-0.94393035887617804</v>
      </c>
      <c r="AD1154" s="1">
        <v>-2.1661033581340901</v>
      </c>
      <c r="AE1154" s="1">
        <v>-2.4983552610856199</v>
      </c>
      <c r="AF1154" s="1">
        <v>-2.6381212879126501</v>
      </c>
      <c r="AG1154" s="1">
        <v>-2.54000572777178</v>
      </c>
      <c r="AH1154" s="1">
        <v>-2.77151017969963</v>
      </c>
      <c r="AI1154" s="1">
        <v>-2.0840007569547598</v>
      </c>
      <c r="AJ1154" s="1">
        <v>-2.28366871567912</v>
      </c>
      <c r="AK1154" s="1">
        <v>-2.3619864879656101</v>
      </c>
      <c r="AL1154" s="1">
        <v>0.27318792890754801</v>
      </c>
      <c r="AM1154" s="1">
        <v>0.0250488815349274</v>
      </c>
    </row>
    <row r="1155" ht="14.5">
      <c r="A1155" s="1" t="s">
        <v>1195</v>
      </c>
      <c r="B1155" s="1" t="s">
        <v>42</v>
      </c>
      <c r="C1155" s="13" t="s">
        <v>42</v>
      </c>
      <c r="D1155" s="1">
        <v>-2.9527546418923998</v>
      </c>
      <c r="E1155" s="1">
        <v>-2.6224641800102502</v>
      </c>
      <c r="F1155" s="1">
        <v>-3.06734991924611</v>
      </c>
      <c r="G1155" s="1">
        <v>-3.2149037319093998</v>
      </c>
      <c r="H1155" s="1">
        <v>-3.3347187368568001</v>
      </c>
      <c r="I1155" s="1">
        <v>-3.6302319375442198</v>
      </c>
      <c r="J1155" s="13">
        <v>-2.30333022089075</v>
      </c>
      <c r="K1155" s="1">
        <v>-0.35072709463769602</v>
      </c>
      <c r="L1155" s="1">
        <v>0.461485538918391</v>
      </c>
      <c r="M1155" s="1">
        <v>0.17311781962710199</v>
      </c>
      <c r="N1155" s="1">
        <v>1.69270880662445</v>
      </c>
      <c r="O1155" s="1">
        <v>2.1241419343763699</v>
      </c>
      <c r="P1155" s="1">
        <v>-2.8486285980469801</v>
      </c>
      <c r="Q1155" s="1">
        <v>-3.2822055014982001</v>
      </c>
      <c r="R1155" s="1">
        <v>0.77850753232026404</v>
      </c>
      <c r="S1155" s="1">
        <v>1.5626504806621599</v>
      </c>
      <c r="T1155" s="1">
        <v>-1.8140159706499199</v>
      </c>
      <c r="U1155" s="1">
        <v>-3.1168580773633399</v>
      </c>
      <c r="V1155" s="1">
        <v>-0.66629594906822898</v>
      </c>
      <c r="W1155" s="1">
        <v>-2.8836229230016301</v>
      </c>
      <c r="X1155" s="1">
        <v>-3.7020872150716402</v>
      </c>
      <c r="Y1155" s="1">
        <v>-3.2700146358627902</v>
      </c>
      <c r="Z1155" s="1">
        <v>-0.63697709633425204</v>
      </c>
      <c r="AA1155" s="1">
        <v>-0.37117720445569802</v>
      </c>
      <c r="AB1155" s="1">
        <v>-0.18275788716410901</v>
      </c>
      <c r="AC1155" s="1">
        <v>0.438737543445606</v>
      </c>
      <c r="AD1155" s="1">
        <v>-2.7380499214844298</v>
      </c>
      <c r="AE1155" s="1">
        <v>-3.2357630439329101</v>
      </c>
      <c r="AF1155" s="1">
        <v>-1.8395857102667801</v>
      </c>
      <c r="AG1155" s="1">
        <v>-0.97727289631904002</v>
      </c>
      <c r="AH1155" s="1">
        <v>-1.16209791306161</v>
      </c>
      <c r="AI1155" s="1">
        <v>2.3217535334403498</v>
      </c>
      <c r="AJ1155" s="1">
        <v>-1.1818992688540999</v>
      </c>
      <c r="AK1155" s="1">
        <v>-2.1004845769265699</v>
      </c>
      <c r="AL1155" s="1">
        <v>2.14316778549381</v>
      </c>
      <c r="AM1155" s="1">
        <v>0.00041769049894976098</v>
      </c>
    </row>
    <row r="1156" ht="14.5">
      <c r="A1156" s="1" t="s">
        <v>1196</v>
      </c>
      <c r="B1156" s="1" t="s">
        <v>42</v>
      </c>
      <c r="C1156" s="13" t="s">
        <v>42</v>
      </c>
      <c r="D1156" s="1">
        <v>-4.0471185329987804</v>
      </c>
      <c r="E1156" s="1">
        <v>-4.4137156360090897</v>
      </c>
      <c r="F1156" s="1">
        <v>-4.11437189298855</v>
      </c>
      <c r="G1156" s="1">
        <v>-4.5791213198080296</v>
      </c>
      <c r="H1156" s="1">
        <v>-4.2527104646579099</v>
      </c>
      <c r="I1156" s="1">
        <v>-4.0739663046368904</v>
      </c>
      <c r="J1156" s="13">
        <v>-3.9554075548004</v>
      </c>
      <c r="K1156" s="1">
        <v>-1.75758068543829</v>
      </c>
      <c r="L1156" s="1">
        <v>-3.9904187401935598</v>
      </c>
      <c r="M1156" s="1">
        <v>-2.5431134063263401</v>
      </c>
      <c r="N1156" s="1">
        <v>-2.9766578021065002</v>
      </c>
      <c r="O1156" s="1">
        <v>0.83446104237406005</v>
      </c>
      <c r="P1156" s="1">
        <v>-2.9525286674800202</v>
      </c>
      <c r="Q1156" s="1">
        <v>-4.9374887706625303</v>
      </c>
      <c r="R1156" s="1">
        <v>-0.83930948549177797</v>
      </c>
      <c r="S1156" s="1">
        <v>-3.6730229829093299</v>
      </c>
      <c r="T1156" s="1">
        <v>-3.8291551683743701</v>
      </c>
      <c r="U1156" s="1">
        <v>-4.3996963206005901</v>
      </c>
      <c r="V1156" s="1">
        <v>-2.4361903022477698</v>
      </c>
      <c r="W1156" s="1">
        <v>-3.9920712026023302</v>
      </c>
      <c r="X1156" s="1">
        <v>-2.56438526789462</v>
      </c>
      <c r="Y1156" s="1">
        <v>-4.07740033360332</v>
      </c>
      <c r="Z1156" s="1">
        <v>-2.4938640287897602</v>
      </c>
      <c r="AA1156" s="1">
        <v>-3.5886327093925998</v>
      </c>
      <c r="AB1156" s="1">
        <v>-4.2976925254928098</v>
      </c>
      <c r="AC1156" s="1">
        <v>-1.96849491747627</v>
      </c>
      <c r="AD1156" s="1">
        <v>-2.97499475561527</v>
      </c>
      <c r="AE1156" s="1">
        <v>-2.3077813986448201</v>
      </c>
      <c r="AF1156" s="1">
        <v>-3.31426213944343</v>
      </c>
      <c r="AG1156" s="1">
        <v>-2.1804804309928301</v>
      </c>
      <c r="AH1156" s="1">
        <v>-2.29809645650603</v>
      </c>
      <c r="AI1156" s="1">
        <v>-2.25413832225578</v>
      </c>
      <c r="AJ1156" s="1">
        <v>-1.4122860733559699</v>
      </c>
      <c r="AK1156" s="1">
        <v>-4.5469224284607002</v>
      </c>
      <c r="AL1156" s="1">
        <v>1.3046544415178101</v>
      </c>
      <c r="AM1156" s="1">
        <v>0.000105346330752999</v>
      </c>
    </row>
    <row r="1157" ht="14.5">
      <c r="A1157" s="1" t="s">
        <v>1197</v>
      </c>
      <c r="B1157" s="1" t="s">
        <v>42</v>
      </c>
      <c r="C1157" s="13" t="s">
        <v>42</v>
      </c>
      <c r="D1157" s="1">
        <v>-0.22629113440986101</v>
      </c>
      <c r="E1157" s="1">
        <v>-0.84388661480720994</v>
      </c>
      <c r="F1157" s="1">
        <v>-0.070130416003344298</v>
      </c>
      <c r="G1157" s="1">
        <v>0.506330546668044</v>
      </c>
      <c r="H1157" s="1">
        <v>0.184338408938054</v>
      </c>
      <c r="I1157" s="1">
        <v>-1.4352455843192</v>
      </c>
      <c r="J1157" s="13">
        <v>-0.42978447726886099</v>
      </c>
      <c r="K1157" s="1">
        <v>2.0957497905854701</v>
      </c>
      <c r="L1157" s="1">
        <v>4.0183132854522601</v>
      </c>
      <c r="M1157" s="1">
        <v>0.65901107427928596</v>
      </c>
      <c r="N1157" s="1">
        <v>-0.74144484285899603</v>
      </c>
      <c r="O1157" s="1">
        <v>1.32363641958177</v>
      </c>
      <c r="P1157" s="1">
        <v>0.302072515468568</v>
      </c>
      <c r="Q1157" s="1">
        <v>0.20931584859348601</v>
      </c>
      <c r="R1157" s="1">
        <v>1.6095807255072101</v>
      </c>
      <c r="S1157" s="1">
        <v>1.50500461707168</v>
      </c>
      <c r="T1157" s="1">
        <v>0.496450632992746</v>
      </c>
      <c r="U1157" s="1">
        <v>2.3776393213750899</v>
      </c>
      <c r="V1157" s="1">
        <v>2.2683082423937901</v>
      </c>
      <c r="W1157" s="1">
        <v>0.92151278240516499</v>
      </c>
      <c r="X1157" s="1">
        <v>1.6106330224310501</v>
      </c>
      <c r="Y1157" s="1">
        <v>2.59915107362733</v>
      </c>
      <c r="Z1157" s="1">
        <v>0.25550135175255501</v>
      </c>
      <c r="AA1157" s="1">
        <v>2.7281860059185901</v>
      </c>
      <c r="AB1157" s="1">
        <v>-0.26750969593684298</v>
      </c>
      <c r="AC1157" s="1">
        <v>2.9627565389649599</v>
      </c>
      <c r="AD1157" s="1">
        <v>1.47089828077833</v>
      </c>
      <c r="AE1157" s="1">
        <v>1.7739404727460599</v>
      </c>
      <c r="AF1157" s="1">
        <v>0.75753667996902196</v>
      </c>
      <c r="AG1157" s="1">
        <v>0.44165007730928602</v>
      </c>
      <c r="AH1157" s="1">
        <v>3.6446250556917201</v>
      </c>
      <c r="AI1157" s="1">
        <v>2.0457212546738202</v>
      </c>
      <c r="AJ1157" s="1">
        <v>1.70594343945243</v>
      </c>
      <c r="AK1157" s="1">
        <v>0.088825654610260998</v>
      </c>
      <c r="AL1157" s="1">
        <v>1.88081815274873</v>
      </c>
      <c r="AM1157" s="1">
        <v>0.000162208177967452</v>
      </c>
    </row>
    <row r="1158" ht="14.5">
      <c r="A1158" s="1" t="s">
        <v>1198</v>
      </c>
      <c r="B1158" s="1" t="s">
        <v>42</v>
      </c>
      <c r="C1158" s="13" t="s">
        <v>42</v>
      </c>
      <c r="D1158" s="1">
        <v>-1.6324769159430701</v>
      </c>
      <c r="E1158" s="1">
        <v>-2.0387629587643801</v>
      </c>
      <c r="F1158" s="1">
        <v>-2.44115394192242</v>
      </c>
      <c r="G1158" s="1">
        <v>-0.783472670056511</v>
      </c>
      <c r="H1158" s="1">
        <v>-1.8960397014513699</v>
      </c>
      <c r="I1158" s="1">
        <v>-0.95376674401396999</v>
      </c>
      <c r="J1158" s="13">
        <v>-2.1147194651558401</v>
      </c>
      <c r="K1158" s="1">
        <v>0.25782895435113801</v>
      </c>
      <c r="L1158" s="1">
        <v>-0.56690964788952303</v>
      </c>
      <c r="M1158" s="1">
        <v>-1.4950607148448001</v>
      </c>
      <c r="N1158" s="1">
        <v>-0.0076369366774162702</v>
      </c>
      <c r="O1158" s="1">
        <v>-2.4628047193064102</v>
      </c>
      <c r="P1158" s="1">
        <v>-2.46459951944935</v>
      </c>
      <c r="Q1158" s="1">
        <v>-2.00726804182445</v>
      </c>
      <c r="R1158" s="1">
        <v>-2.3144529895986099</v>
      </c>
      <c r="S1158" s="1">
        <v>-1.72861813594411</v>
      </c>
      <c r="T1158" s="1">
        <v>-1.70609886070485</v>
      </c>
      <c r="U1158" s="1">
        <v>-0.68825612761798305</v>
      </c>
      <c r="V1158" s="1">
        <v>-0.63451074389825202</v>
      </c>
      <c r="W1158" s="1">
        <v>-1.3351298752196701</v>
      </c>
      <c r="X1158" s="1">
        <v>-1.4864102324255699</v>
      </c>
      <c r="Y1158" s="1">
        <v>-2.1357858594563499</v>
      </c>
      <c r="Z1158" s="1">
        <v>-2.0479666521237401</v>
      </c>
      <c r="AA1158" s="1">
        <v>-0.271875376014375</v>
      </c>
      <c r="AB1158" s="1">
        <v>-1.1335975983744599</v>
      </c>
      <c r="AC1158" s="1">
        <v>-0.78993809914060698</v>
      </c>
      <c r="AD1158" s="1">
        <v>-1.94981443509218</v>
      </c>
      <c r="AE1158" s="1">
        <v>-0.23889088621670901</v>
      </c>
      <c r="AF1158" s="1">
        <v>-2.4308172835974902</v>
      </c>
      <c r="AG1158" s="1">
        <v>-2.0157269007469898</v>
      </c>
      <c r="AH1158" s="1">
        <v>-2.1298223941443002</v>
      </c>
      <c r="AI1158" s="1">
        <v>-1.1583095526539899</v>
      </c>
      <c r="AJ1158" s="1">
        <v>-0.81715695459869098</v>
      </c>
      <c r="AK1158" s="1">
        <v>-0.21308474774448</v>
      </c>
      <c r="AL1158" s="1">
        <v>0.31630883990112402</v>
      </c>
      <c r="AM1158" s="1">
        <v>0.33982300258470199</v>
      </c>
    </row>
    <row r="1159" ht="14.5">
      <c r="A1159" s="1" t="s">
        <v>1199</v>
      </c>
      <c r="B1159" s="1" t="s">
        <v>42</v>
      </c>
      <c r="C1159" s="13" t="s">
        <v>42</v>
      </c>
      <c r="D1159" s="1">
        <v>-0.070231234903966405</v>
      </c>
      <c r="E1159" s="1">
        <v>-0.60246622129709604</v>
      </c>
      <c r="F1159" s="1">
        <v>-0.62519651680547905</v>
      </c>
      <c r="G1159" s="1">
        <v>-0.32192014624704501</v>
      </c>
      <c r="H1159" s="1">
        <v>-0.74611879451321805</v>
      </c>
      <c r="I1159" s="1">
        <v>1.15586786171198</v>
      </c>
      <c r="J1159" s="13">
        <v>-0.79719748307959404</v>
      </c>
      <c r="K1159" s="1">
        <v>1.4483763454690699</v>
      </c>
      <c r="L1159" s="1">
        <v>2.6001794413377599</v>
      </c>
      <c r="M1159" s="1">
        <v>0.45011755301253098</v>
      </c>
      <c r="N1159" s="1">
        <v>-0.86960573251959095</v>
      </c>
      <c r="O1159" s="1">
        <v>0.31661180125309402</v>
      </c>
      <c r="P1159" s="1">
        <v>-0.41526144613911897</v>
      </c>
      <c r="Q1159" s="1">
        <v>0.53026131227971396</v>
      </c>
      <c r="R1159" s="1">
        <v>-0.084934059302221407</v>
      </c>
      <c r="S1159" s="1">
        <v>-0.086111271125827393</v>
      </c>
      <c r="T1159" s="1">
        <v>-0.020800958969928701</v>
      </c>
      <c r="U1159" s="1">
        <v>0.37624913894668</v>
      </c>
      <c r="V1159" s="1">
        <v>2.1077144280414601</v>
      </c>
      <c r="W1159" s="1">
        <v>0.564701374580036</v>
      </c>
      <c r="X1159" s="1">
        <v>-0.50256870108465301</v>
      </c>
      <c r="Y1159" s="1">
        <v>1.6204879890941899</v>
      </c>
      <c r="Z1159" s="1">
        <v>-0.77410053346486596</v>
      </c>
      <c r="AA1159" s="1">
        <v>1.88709547979991</v>
      </c>
      <c r="AB1159" s="1">
        <v>-0.76053537170808805</v>
      </c>
      <c r="AC1159" s="1">
        <v>2.11860677578</v>
      </c>
      <c r="AD1159" s="1">
        <v>1.1412533286934201</v>
      </c>
      <c r="AE1159" s="1">
        <v>1.5510349711720901</v>
      </c>
      <c r="AF1159" s="1">
        <v>-0.121961205485396</v>
      </c>
      <c r="AG1159" s="1">
        <v>-0.64758865110138197</v>
      </c>
      <c r="AH1159" s="1">
        <v>2.3385598173145801</v>
      </c>
      <c r="AI1159" s="1">
        <v>1.2516321506233701</v>
      </c>
      <c r="AJ1159" s="1">
        <v>0.95590231207840304</v>
      </c>
      <c r="AK1159" s="1">
        <v>-0.51744375041439605</v>
      </c>
      <c r="AL1159" s="1">
        <v>1.1217235733266999</v>
      </c>
      <c r="AM1159" s="1">
        <v>0.0132156961054372</v>
      </c>
    </row>
    <row r="1160" ht="14.5">
      <c r="A1160" s="1" t="s">
        <v>1200</v>
      </c>
      <c r="B1160" s="1" t="s">
        <v>128</v>
      </c>
      <c r="C1160" s="13" t="s">
        <v>42</v>
      </c>
      <c r="D1160" s="1">
        <v>-2.1804033849280602</v>
      </c>
      <c r="E1160" s="1">
        <v>-1.20847964265353</v>
      </c>
      <c r="F1160" s="1">
        <v>-0.249998058185326</v>
      </c>
      <c r="G1160" s="1">
        <v>-1.3795635030856099</v>
      </c>
      <c r="H1160" s="1">
        <v>-1.6205452437697501</v>
      </c>
      <c r="I1160" s="1">
        <v>-1.3957920405376301</v>
      </c>
      <c r="J1160" s="13">
        <v>-1.3141669583622</v>
      </c>
      <c r="K1160" s="1">
        <v>-1.09076672600228</v>
      </c>
      <c r="L1160" s="1">
        <v>-1.7757757526986999</v>
      </c>
      <c r="M1160" s="1">
        <v>2.5075687315264998</v>
      </c>
      <c r="N1160" s="1">
        <v>2.7228455216794401</v>
      </c>
      <c r="O1160" s="1">
        <v>3.2133440880796198</v>
      </c>
      <c r="P1160" s="1">
        <v>0.243956258428702</v>
      </c>
      <c r="Q1160" s="1">
        <v>0.64046000554568105</v>
      </c>
      <c r="R1160" s="1">
        <v>1.8573372380101201</v>
      </c>
      <c r="S1160" s="1">
        <v>2.5318304115814301</v>
      </c>
      <c r="T1160" s="1">
        <v>-1.8154606296390099</v>
      </c>
      <c r="U1160" s="1">
        <v>-1.2165879085168001</v>
      </c>
      <c r="V1160" s="1">
        <v>-1.4727083910661101</v>
      </c>
      <c r="W1160" s="1">
        <v>0.107769147868134</v>
      </c>
      <c r="X1160" s="1">
        <v>-0.88539088135114397</v>
      </c>
      <c r="Y1160" s="1">
        <v>2.2734588818856198</v>
      </c>
      <c r="Z1160" s="1">
        <v>1.8847609478401599</v>
      </c>
      <c r="AA1160" s="1">
        <v>1.3150363146717701</v>
      </c>
      <c r="AB1160" s="1">
        <v>-0.17666781498943401</v>
      </c>
      <c r="AC1160" s="1">
        <v>1.2600042255422499</v>
      </c>
      <c r="AD1160" s="1">
        <v>0.18028222868090499</v>
      </c>
      <c r="AE1160" s="1">
        <v>-0.21209679114518001</v>
      </c>
      <c r="AF1160" s="1">
        <v>1.0925321498102301</v>
      </c>
      <c r="AG1160" s="1">
        <v>0.49731972420429399</v>
      </c>
      <c r="AH1160" s="1">
        <v>-0.41977312088469299</v>
      </c>
      <c r="AI1160" s="1">
        <v>1.1581379860414101</v>
      </c>
      <c r="AJ1160" s="1">
        <v>-1.7821869544593301</v>
      </c>
      <c r="AK1160" s="1">
        <v>0.87665497343122301</v>
      </c>
      <c r="AL1160" s="1">
        <v>1.35730605685328</v>
      </c>
      <c r="AM1160" s="1">
        <v>0.000700199374036209</v>
      </c>
    </row>
    <row r="1161" ht="14.5">
      <c r="A1161" s="1" t="s">
        <v>1201</v>
      </c>
      <c r="B1161" s="1" t="s">
        <v>42</v>
      </c>
      <c r="C1161" s="13" t="s">
        <v>42</v>
      </c>
      <c r="D1161" s="1">
        <v>-2.3534069326617</v>
      </c>
      <c r="E1161" s="1">
        <v>-3.3125973889770801</v>
      </c>
      <c r="F1161" s="1">
        <v>-3.0585922227139699</v>
      </c>
      <c r="G1161" s="1">
        <v>-2.8969141642473999</v>
      </c>
      <c r="H1161" s="1">
        <v>-2.56728577488464</v>
      </c>
      <c r="I1161" s="1">
        <v>-3.08356691111267</v>
      </c>
      <c r="J1161" s="13">
        <v>-2.7839297193593202</v>
      </c>
      <c r="K1161" s="1">
        <v>-0.48029836709839901</v>
      </c>
      <c r="L1161" s="1">
        <v>-0.638945417533063</v>
      </c>
      <c r="M1161" s="1">
        <v>-0.88044081656574202</v>
      </c>
      <c r="N1161" s="1">
        <v>-3.8007929525988802</v>
      </c>
      <c r="O1161" s="1">
        <v>-2.9767078074963398</v>
      </c>
      <c r="P1161" s="1">
        <v>-0.38143322048332101</v>
      </c>
      <c r="Q1161" s="1">
        <v>-0.53230173983404905</v>
      </c>
      <c r="R1161" s="1">
        <v>-2.7788464774825701</v>
      </c>
      <c r="S1161" s="1">
        <v>-1.5255341038832599</v>
      </c>
      <c r="T1161" s="1">
        <v>-0.34845690545639701</v>
      </c>
      <c r="U1161" s="1">
        <v>-1.0879501230661599</v>
      </c>
      <c r="V1161" s="1">
        <v>-1.2607979632598101</v>
      </c>
      <c r="W1161" s="1">
        <v>-2.7296798053696301</v>
      </c>
      <c r="X1161" s="1">
        <v>-0.37101987656615498</v>
      </c>
      <c r="Y1161" s="1">
        <v>-0.74241965578490299</v>
      </c>
      <c r="Z1161" s="1">
        <v>-1.6297464280549501</v>
      </c>
      <c r="AA1161" s="1">
        <v>-3.7781696430159002</v>
      </c>
      <c r="AB1161" s="1">
        <v>-2.4878384655994199</v>
      </c>
      <c r="AC1161" s="1">
        <v>-1.0923010132912501</v>
      </c>
      <c r="AD1161" s="1">
        <v>-0.60719991469499801</v>
      </c>
      <c r="AE1161" s="1">
        <v>-1.2723075061826501</v>
      </c>
      <c r="AF1161" s="1">
        <v>-1.8056087019764699</v>
      </c>
      <c r="AG1161" s="1">
        <v>-1.6681716186010001</v>
      </c>
      <c r="AH1161" s="1">
        <v>-1.60772001334054</v>
      </c>
      <c r="AI1161" s="1">
        <v>-2.9140180259063699</v>
      </c>
      <c r="AJ1161" s="1">
        <v>0.68070561758734405</v>
      </c>
      <c r="AK1161" s="1">
        <v>-1.89289353587674</v>
      </c>
      <c r="AL1161" s="1">
        <v>1.44946810763252</v>
      </c>
      <c r="AM1161" s="1">
        <v>2.0912707763852899e-05</v>
      </c>
    </row>
    <row r="1162" ht="14.5">
      <c r="A1162" s="1" t="s">
        <v>1202</v>
      </c>
      <c r="B1162" s="1" t="s">
        <v>42</v>
      </c>
      <c r="C1162" s="13" t="s">
        <v>42</v>
      </c>
      <c r="D1162" s="1">
        <v>-2.7475049337756001</v>
      </c>
      <c r="E1162" s="1">
        <v>-3.6238244713740699</v>
      </c>
      <c r="F1162" s="1">
        <v>-3.09776969832533</v>
      </c>
      <c r="G1162" s="1">
        <v>-3.7485750943062199</v>
      </c>
      <c r="H1162" s="1">
        <v>-2.60796988232355</v>
      </c>
      <c r="I1162" s="1">
        <v>-3.1939820820359599</v>
      </c>
      <c r="J1162" s="13">
        <v>-3.3022673772997</v>
      </c>
      <c r="K1162" s="1">
        <v>-1.9524408214845901</v>
      </c>
      <c r="L1162" s="1">
        <v>-1.33468773585522</v>
      </c>
      <c r="M1162" s="1">
        <v>-1.1372192392034099</v>
      </c>
      <c r="N1162" s="1">
        <v>-0.37189945556488901</v>
      </c>
      <c r="O1162" s="1">
        <v>0.700584554825328</v>
      </c>
      <c r="P1162" s="1">
        <v>-3.8157372124966402</v>
      </c>
      <c r="Q1162" s="1">
        <v>-3.4272203321097798</v>
      </c>
      <c r="R1162" s="1">
        <v>-0.40729310252997702</v>
      </c>
      <c r="S1162" s="1">
        <v>-1.5716138837288001</v>
      </c>
      <c r="T1162" s="1">
        <v>-2.9606392932206602</v>
      </c>
      <c r="U1162" s="1">
        <v>-3.1967283620331299</v>
      </c>
      <c r="V1162" s="1">
        <v>-1.9186205608986699</v>
      </c>
      <c r="W1162" s="1">
        <v>-3.2725081784132199</v>
      </c>
      <c r="X1162" s="1">
        <v>-3.6218109394612599</v>
      </c>
      <c r="Y1162" s="1">
        <v>-3.1285485116154899</v>
      </c>
      <c r="Z1162" s="1">
        <v>-2.9494040978774398</v>
      </c>
      <c r="AA1162" s="1">
        <v>0.74383776960238202</v>
      </c>
      <c r="AB1162" s="1">
        <v>-1.9530544556834899</v>
      </c>
      <c r="AC1162" s="1">
        <v>-1.16775153419835</v>
      </c>
      <c r="AD1162" s="1">
        <v>-1.9213878141838701</v>
      </c>
      <c r="AE1162" s="1">
        <v>-3.3253018532454601</v>
      </c>
      <c r="AF1162" s="1">
        <v>-1.72710928885129</v>
      </c>
      <c r="AG1162" s="1">
        <v>-1.99141156875282</v>
      </c>
      <c r="AH1162" s="1">
        <v>-3.5468757708218699</v>
      </c>
      <c r="AI1162" s="1">
        <v>0.31957409656792601</v>
      </c>
      <c r="AJ1162" s="1">
        <v>-3.5189757553979799</v>
      </c>
      <c r="AK1162" s="1">
        <v>-2.5323559620918998</v>
      </c>
      <c r="AL1162" s="1">
        <v>1.27338723117119</v>
      </c>
      <c r="AM1162" s="1">
        <v>0.00085378502407111503</v>
      </c>
    </row>
    <row r="1163" ht="14.5">
      <c r="A1163" s="1" t="s">
        <v>1203</v>
      </c>
      <c r="B1163" s="1" t="s">
        <v>42</v>
      </c>
      <c r="C1163" s="13" t="s">
        <v>42</v>
      </c>
      <c r="D1163" s="1">
        <v>-2.6203801716059898</v>
      </c>
      <c r="E1163" s="1">
        <v>-3.1878305764685502</v>
      </c>
      <c r="F1163" s="1">
        <v>-3.2549066461030902</v>
      </c>
      <c r="G1163" s="1">
        <v>-3.0022418885049098</v>
      </c>
      <c r="H1163" s="1">
        <v>-3.6477500872506901</v>
      </c>
      <c r="I1163" s="1">
        <v>-2.6717632241008298</v>
      </c>
      <c r="J1163" s="13">
        <v>-3.1438521136789799</v>
      </c>
      <c r="K1163" s="1">
        <v>-1.04501402364282</v>
      </c>
      <c r="L1163" s="1">
        <v>-0.69136261818479205</v>
      </c>
      <c r="M1163" s="1">
        <v>-1.23814247149392</v>
      </c>
      <c r="N1163" s="1">
        <v>-0.60729710490081501</v>
      </c>
      <c r="O1163" s="1">
        <v>1.0360417183663799</v>
      </c>
      <c r="P1163" s="1">
        <v>-2.5718211168567899</v>
      </c>
      <c r="Q1163" s="1">
        <v>-2.8150712260596</v>
      </c>
      <c r="R1163" s="1">
        <v>-0.56453843698704798</v>
      </c>
      <c r="S1163" s="1">
        <v>-1.7549468720300501</v>
      </c>
      <c r="T1163" s="1">
        <v>-2.9430918813147802</v>
      </c>
      <c r="U1163" s="1">
        <v>-2.6081733200812298</v>
      </c>
      <c r="V1163" s="1">
        <v>-0.72779680454415696</v>
      </c>
      <c r="W1163" s="1">
        <v>-2.9572318624391798</v>
      </c>
      <c r="X1163" s="1">
        <v>-3.3151501161050598</v>
      </c>
      <c r="Y1163" s="1">
        <v>-2.5826964252472999</v>
      </c>
      <c r="Z1163" s="1">
        <v>-4.3582960355611604</v>
      </c>
      <c r="AA1163" s="1">
        <v>0.11156052620583</v>
      </c>
      <c r="AB1163" s="1">
        <v>-2.4231323758503001</v>
      </c>
      <c r="AC1163" s="1">
        <v>-1.4976396319971399</v>
      </c>
      <c r="AD1163" s="1">
        <v>-3.4912829966838999</v>
      </c>
      <c r="AE1163" s="1">
        <v>-1.9055019685076899</v>
      </c>
      <c r="AF1163" s="1">
        <v>-1.71688163192134</v>
      </c>
      <c r="AG1163" s="1">
        <v>-2.2303258812962099</v>
      </c>
      <c r="AH1163" s="1">
        <v>-2.96130789461664</v>
      </c>
      <c r="AI1163" s="1">
        <v>0.34121321273421001</v>
      </c>
      <c r="AJ1163" s="1">
        <v>-2.52429740442164</v>
      </c>
      <c r="AK1163" s="1">
        <v>-1.6163881130189499</v>
      </c>
      <c r="AL1163" s="1">
        <v>1.4649883866336499</v>
      </c>
      <c r="AM1163" s="1">
        <v>0.00014819658379895001</v>
      </c>
    </row>
    <row r="1164" ht="14.5">
      <c r="A1164" s="1" t="s">
        <v>1204</v>
      </c>
      <c r="B1164" s="1" t="s">
        <v>128</v>
      </c>
      <c r="C1164" s="13" t="s">
        <v>42</v>
      </c>
      <c r="D1164" s="1">
        <v>-2.1763589175633502</v>
      </c>
      <c r="E1164" s="1">
        <v>-2.5875688961521401</v>
      </c>
      <c r="F1164" s="1">
        <v>-2.9132688779334801</v>
      </c>
      <c r="G1164" s="1">
        <v>-2.0350435365621502</v>
      </c>
      <c r="H1164" s="1">
        <v>-2.6349762124964502</v>
      </c>
      <c r="I1164" s="1">
        <v>-0.721542423815968</v>
      </c>
      <c r="J1164" s="13">
        <v>-2.9299074383749102</v>
      </c>
      <c r="K1164" s="1">
        <v>-0.33025719795466402</v>
      </c>
      <c r="L1164" s="1">
        <v>-0.0066457549707168396</v>
      </c>
      <c r="M1164" s="1">
        <v>-0.85040973735152603</v>
      </c>
      <c r="N1164" s="1">
        <v>-0.47350685471470999</v>
      </c>
      <c r="O1164" s="1">
        <v>0.79245779482151602</v>
      </c>
      <c r="P1164" s="1">
        <v>-1.8029878206988099</v>
      </c>
      <c r="Q1164" s="1">
        <v>-4.1124908931533</v>
      </c>
      <c r="R1164" s="1">
        <v>-0.82872164022725803</v>
      </c>
      <c r="S1164" s="1">
        <v>-1.822126009262</v>
      </c>
      <c r="T1164" s="1">
        <v>-2.5896558663372198</v>
      </c>
      <c r="U1164" s="1">
        <v>0.057756363676228599</v>
      </c>
      <c r="V1164" s="1">
        <v>0.397203815214621</v>
      </c>
      <c r="W1164" s="1">
        <v>-2.2602707235173201</v>
      </c>
      <c r="X1164" s="1">
        <v>-2.6015061820358101</v>
      </c>
      <c r="Y1164" s="1">
        <v>-2.43792320884166</v>
      </c>
      <c r="Z1164" s="1">
        <v>-2.2344149905984301</v>
      </c>
      <c r="AA1164" s="1">
        <v>-0.35345924776056098</v>
      </c>
      <c r="AB1164" s="1">
        <v>-1.4420115081701801</v>
      </c>
      <c r="AC1164" s="1">
        <v>-0.48275400724637801</v>
      </c>
      <c r="AD1164" s="1">
        <v>-3.0036102840330998</v>
      </c>
      <c r="AE1164" s="1">
        <v>-1.1915172868030199</v>
      </c>
      <c r="AF1164" s="1">
        <v>-1.6448855086009599</v>
      </c>
      <c r="AG1164" s="1">
        <v>-0.84181728669050804</v>
      </c>
      <c r="AH1164" s="1">
        <v>-2.2631584301892498</v>
      </c>
      <c r="AI1164" s="1">
        <v>0.245629914849853</v>
      </c>
      <c r="AJ1164" s="1">
        <v>-1.2514122180148599</v>
      </c>
      <c r="AK1164" s="1">
        <v>-0.96709159340421502</v>
      </c>
      <c r="AL1164" s="1">
        <v>0.93059249785128895</v>
      </c>
      <c r="AM1164" s="1">
        <v>0.036130586898042202</v>
      </c>
    </row>
    <row r="1165" ht="14.5">
      <c r="A1165" s="1" t="s">
        <v>1205</v>
      </c>
      <c r="B1165" s="1" t="s">
        <v>42</v>
      </c>
      <c r="C1165" s="13" t="s">
        <v>42</v>
      </c>
      <c r="D1165" s="1">
        <v>-3.90576921878968</v>
      </c>
      <c r="E1165" s="1">
        <v>-3.2585064263683301</v>
      </c>
      <c r="F1165" s="1">
        <v>-3.5406145010578198</v>
      </c>
      <c r="G1165" s="1">
        <v>-3.5017062392468699</v>
      </c>
      <c r="H1165" s="1">
        <v>-3.6421660390659301</v>
      </c>
      <c r="I1165" s="1">
        <v>-3.5593853496274401</v>
      </c>
      <c r="J1165" s="13">
        <v>-3.5061497809662701</v>
      </c>
      <c r="K1165" s="1">
        <v>-4.2074507748515799</v>
      </c>
      <c r="L1165" s="1">
        <v>-2.81299484324723</v>
      </c>
      <c r="M1165" s="1">
        <v>-2.0415584205587098</v>
      </c>
      <c r="N1165" s="1">
        <v>-3.4484478099434601</v>
      </c>
      <c r="O1165" s="1">
        <v>-2.78746540564905</v>
      </c>
      <c r="P1165" s="1">
        <v>-2.4989675169424301</v>
      </c>
      <c r="Q1165" s="1">
        <v>-3.0479548620418901</v>
      </c>
      <c r="R1165" s="1">
        <v>-3.7002916476301602</v>
      </c>
      <c r="S1165" s="1">
        <v>-3.64125277785128</v>
      </c>
      <c r="T1165" s="1">
        <v>-2.2326657946618802</v>
      </c>
      <c r="U1165" s="1">
        <v>-3.3688983460140398</v>
      </c>
      <c r="V1165" s="1">
        <v>-2.8231300504924302</v>
      </c>
      <c r="W1165" s="1">
        <v>-3.8375709445083799</v>
      </c>
      <c r="X1165" s="1">
        <v>-1.5078430689231199</v>
      </c>
      <c r="Y1165" s="1">
        <v>-2.8662275095409799</v>
      </c>
      <c r="Z1165" s="1">
        <v>-3.1660611124454299</v>
      </c>
      <c r="AA1165" s="1">
        <v>-2.1444211290866502</v>
      </c>
      <c r="AB1165" s="1">
        <v>-4.0892336312169002</v>
      </c>
      <c r="AC1165" s="1">
        <v>-2.5143183836298402</v>
      </c>
      <c r="AD1165" s="1">
        <v>-4.0574249136295402</v>
      </c>
      <c r="AE1165" s="1">
        <v>-0.93023390126551897</v>
      </c>
      <c r="AF1165" s="1">
        <v>-3.4701988249664</v>
      </c>
      <c r="AG1165" s="1">
        <v>-3.3213438713610999</v>
      </c>
      <c r="AH1165" s="1">
        <v>-3.7349458663142099</v>
      </c>
      <c r="AI1165" s="1">
        <v>-3.4366712058675102</v>
      </c>
      <c r="AJ1165" s="1">
        <v>-0.59313337869654803</v>
      </c>
      <c r="AK1165" s="1">
        <v>-3.5764911052561699</v>
      </c>
      <c r="AL1165" s="1">
        <v>0.62987072238925101</v>
      </c>
      <c r="AM1165" s="1">
        <v>0.0054705313512794498</v>
      </c>
    </row>
    <row r="1166" ht="14.5">
      <c r="A1166" s="1" t="s">
        <v>1206</v>
      </c>
      <c r="B1166" s="1" t="s">
        <v>42</v>
      </c>
      <c r="C1166" s="13" t="s">
        <v>42</v>
      </c>
      <c r="D1166" s="1">
        <v>-3.4692112327267401</v>
      </c>
      <c r="E1166" s="1">
        <v>-3.6994522323930901</v>
      </c>
      <c r="F1166" s="1">
        <v>-3.7054270838299899</v>
      </c>
      <c r="G1166" s="1">
        <v>-3.4603815751310001</v>
      </c>
      <c r="H1166" s="1">
        <v>-4.2776215043163299</v>
      </c>
      <c r="I1166" s="1">
        <v>-3.7855609249622399</v>
      </c>
      <c r="J1166" s="13">
        <v>-3.6761124726590899</v>
      </c>
      <c r="K1166" s="1">
        <v>-1.9667307049206</v>
      </c>
      <c r="L1166" s="1">
        <v>-3.1574204766932401</v>
      </c>
      <c r="M1166" s="1">
        <v>-4.0253152621242396</v>
      </c>
      <c r="N1166" s="1">
        <v>-4.09898719029432</v>
      </c>
      <c r="O1166" s="1">
        <v>-4.5531538524787099</v>
      </c>
      <c r="P1166" s="1">
        <v>-3.0274219253511498</v>
      </c>
      <c r="Q1166" s="1">
        <v>-3.5975955110098501</v>
      </c>
      <c r="R1166" s="1">
        <v>-4.0108580300830097</v>
      </c>
      <c r="S1166" s="1">
        <v>-3.9095681179761899</v>
      </c>
      <c r="T1166" s="1">
        <v>-1.9599176919647101</v>
      </c>
      <c r="U1166" s="1">
        <v>-3.7134864223224602</v>
      </c>
      <c r="V1166" s="1">
        <v>-3.2083484940760898</v>
      </c>
      <c r="W1166" s="1">
        <v>-3.9189360148420098</v>
      </c>
      <c r="X1166" s="1">
        <v>-1.7437810007097101</v>
      </c>
      <c r="Y1166" s="1">
        <v>-1.7558183872133699</v>
      </c>
      <c r="Z1166" s="1">
        <v>-3.37485779212198</v>
      </c>
      <c r="AA1166" s="1">
        <v>-1.71598042750216</v>
      </c>
      <c r="AB1166" s="1">
        <v>-3.6870610519438798</v>
      </c>
      <c r="AC1166" s="1">
        <v>-3.1232379627494602</v>
      </c>
      <c r="AD1166" s="1">
        <v>-4.0408959077641899</v>
      </c>
      <c r="AE1166" s="1">
        <v>-1.3977922483476599</v>
      </c>
      <c r="AF1166" s="1">
        <v>-4.0490381752041298</v>
      </c>
      <c r="AG1166" s="1">
        <v>-1.9433982376111001</v>
      </c>
      <c r="AH1166" s="1">
        <v>-3.7229405376287099</v>
      </c>
      <c r="AI1166" s="1">
        <v>-2.75999062934036</v>
      </c>
      <c r="AJ1166" s="1">
        <v>-1.25463026933383</v>
      </c>
      <c r="AK1166" s="1">
        <v>-3.6006232785326802</v>
      </c>
      <c r="AL1166" s="1">
        <v>0.79517171193688396</v>
      </c>
      <c r="AM1166" s="1">
        <v>0.0110124361958746</v>
      </c>
    </row>
    <row r="1167" ht="14.5">
      <c r="A1167" s="1" t="s">
        <v>1207</v>
      </c>
      <c r="B1167" s="1" t="s">
        <v>42</v>
      </c>
      <c r="C1167" s="13" t="s">
        <v>42</v>
      </c>
      <c r="D1167" s="1">
        <v>-3.1237481085104002</v>
      </c>
      <c r="E1167" s="1">
        <v>-3.27636113326114</v>
      </c>
      <c r="F1167" s="1">
        <v>-2.17264714265833</v>
      </c>
      <c r="G1167" s="1">
        <v>-2.4975017233172099</v>
      </c>
      <c r="H1167" s="1">
        <v>-2.9720739679636901</v>
      </c>
      <c r="I1167" s="1">
        <v>-2.9373909544002199</v>
      </c>
      <c r="J1167" s="13">
        <v>-2.9051639236406599</v>
      </c>
      <c r="K1167" s="1">
        <v>-0.52214914440377103</v>
      </c>
      <c r="L1167" s="1">
        <v>0.43987824417792198</v>
      </c>
      <c r="M1167" s="1">
        <v>-0.29199511296561698</v>
      </c>
      <c r="N1167" s="1">
        <v>-0.077388928989584799</v>
      </c>
      <c r="O1167" s="1">
        <v>1.6126292353764999</v>
      </c>
      <c r="P1167" s="1">
        <v>-2.3916305386563099</v>
      </c>
      <c r="Q1167" s="1">
        <v>-3.6059619768336799</v>
      </c>
      <c r="R1167" s="1">
        <v>0.054620614813295297</v>
      </c>
      <c r="S1167" s="1">
        <v>-0.35972843921634401</v>
      </c>
      <c r="T1167" s="1">
        <v>-3.5253054095545</v>
      </c>
      <c r="U1167" s="1">
        <v>-0.73395320780609596</v>
      </c>
      <c r="V1167" s="1">
        <v>-0.104328165620547</v>
      </c>
      <c r="W1167" s="1">
        <v>-2.8298065674955999</v>
      </c>
      <c r="X1167" s="1">
        <v>-2.36772984141703</v>
      </c>
      <c r="Y1167" s="1">
        <v>-2.2964717781880002</v>
      </c>
      <c r="Z1167" s="1">
        <v>-1.60358720752352</v>
      </c>
      <c r="AA1167" s="1">
        <v>0.52127451143902703</v>
      </c>
      <c r="AB1167" s="1">
        <v>-1.0426413709086999</v>
      </c>
      <c r="AC1167" s="1">
        <v>0.085751950925877701</v>
      </c>
      <c r="AD1167" s="1">
        <v>-2.7326117899573701</v>
      </c>
      <c r="AE1167" s="1">
        <v>-2.2678898511052998</v>
      </c>
      <c r="AF1167" s="1">
        <v>-1.4781431428173299</v>
      </c>
      <c r="AG1167" s="1">
        <v>-1.7429824882067699</v>
      </c>
      <c r="AH1167" s="1">
        <v>-2.1259932424506198</v>
      </c>
      <c r="AI1167" s="1">
        <v>0.797948619337562</v>
      </c>
      <c r="AJ1167" s="1">
        <v>-1.5310691588158001</v>
      </c>
      <c r="AK1167" s="1">
        <v>-0.62003685906418904</v>
      </c>
      <c r="AL1167" s="1">
        <v>1.42743616247262</v>
      </c>
      <c r="AM1167" s="1">
        <v>0.00016707255953903001</v>
      </c>
    </row>
    <row r="1168" ht="14.5">
      <c r="A1168" s="1" t="s">
        <v>1208</v>
      </c>
      <c r="B1168" s="1" t="s">
        <v>42</v>
      </c>
      <c r="C1168" s="13" t="s">
        <v>42</v>
      </c>
      <c r="D1168" s="1">
        <v>-2.21020787854463</v>
      </c>
      <c r="E1168" s="1">
        <v>-2.3238785928922998</v>
      </c>
      <c r="F1168" s="1">
        <v>-2.39187932971624</v>
      </c>
      <c r="G1168" s="1">
        <v>-1.8784512756231599</v>
      </c>
      <c r="H1168" s="1">
        <v>-2.7828361604024998</v>
      </c>
      <c r="I1168" s="1">
        <v>-2.79576395482359</v>
      </c>
      <c r="J1168" s="13">
        <v>-1.9733630396391899</v>
      </c>
      <c r="K1168" s="1">
        <v>0.76413213148330605</v>
      </c>
      <c r="L1168" s="1">
        <v>0.58203736104820403</v>
      </c>
      <c r="M1168" s="1">
        <v>-0.0081010371753373906</v>
      </c>
      <c r="N1168" s="1">
        <v>-0.20534646726768099</v>
      </c>
      <c r="O1168" s="1">
        <v>1.1229812443223799</v>
      </c>
      <c r="P1168" s="1">
        <v>-1.7790965516061701</v>
      </c>
      <c r="Q1168" s="1">
        <v>-2.0121371651112598</v>
      </c>
      <c r="R1168" s="1">
        <v>-1.0082397004231101</v>
      </c>
      <c r="S1168" s="1">
        <v>-0.49169033659238798</v>
      </c>
      <c r="T1168" s="1">
        <v>-2.8233516140644301</v>
      </c>
      <c r="U1168" s="1">
        <v>-0.89108096716824303</v>
      </c>
      <c r="V1168" s="1">
        <v>-0.80746914575995699</v>
      </c>
      <c r="W1168" s="1">
        <v>-1.50854276517814</v>
      </c>
      <c r="X1168" s="1">
        <v>-2.1794005258168601</v>
      </c>
      <c r="Y1168" s="1">
        <v>-0.196147562763199</v>
      </c>
      <c r="Z1168" s="1">
        <v>-1.7216610649044699</v>
      </c>
      <c r="AA1168" s="1">
        <v>0.16501623876916699</v>
      </c>
      <c r="AB1168" s="1">
        <v>-0.36955145585149102</v>
      </c>
      <c r="AC1168" s="1">
        <v>0.71140466985399198</v>
      </c>
      <c r="AD1168" s="1">
        <v>-2.44418169206152</v>
      </c>
      <c r="AE1168" s="1">
        <v>-1.04390540693197</v>
      </c>
      <c r="AF1168" s="1">
        <v>-4.0036660706274896</v>
      </c>
      <c r="AG1168" s="1">
        <v>-1.13712386928229</v>
      </c>
      <c r="AH1168" s="1">
        <v>-1.8595844791295599</v>
      </c>
      <c r="AI1168" s="1">
        <v>0.079373556086217406</v>
      </c>
      <c r="AJ1168" s="1">
        <v>-0.798827592256106</v>
      </c>
      <c r="AK1168" s="1">
        <v>0.650780000580923</v>
      </c>
      <c r="AL1168" s="1">
        <v>1.5631782425912399</v>
      </c>
      <c r="AM1168" s="1">
        <v>1.87862802359009e-05</v>
      </c>
    </row>
    <row r="1169" ht="14.5">
      <c r="A1169" s="1" t="s">
        <v>1209</v>
      </c>
      <c r="B1169" s="1" t="s">
        <v>42</v>
      </c>
      <c r="C1169" s="13" t="s">
        <v>42</v>
      </c>
      <c r="D1169" s="1">
        <v>-4.0264959695357296</v>
      </c>
      <c r="E1169" s="1">
        <v>-3.4112972873823102</v>
      </c>
      <c r="F1169" s="1">
        <v>-3.6108883901141202</v>
      </c>
      <c r="G1169" s="1">
        <v>-4.0203102825989596</v>
      </c>
      <c r="H1169" s="1">
        <v>-4.1235938629317097</v>
      </c>
      <c r="I1169" s="1">
        <v>-3.9158944989317699</v>
      </c>
      <c r="J1169" s="13">
        <v>-3.7295238864865001</v>
      </c>
      <c r="K1169" s="1">
        <v>-3.1027039420732501</v>
      </c>
      <c r="L1169" s="1">
        <v>-1.5228046723838899</v>
      </c>
      <c r="M1169" s="1">
        <v>-2.1296562227001501</v>
      </c>
      <c r="N1169" s="1">
        <v>-3.4032491508930298</v>
      </c>
      <c r="O1169" s="1">
        <v>-1.38950219480633</v>
      </c>
      <c r="P1169" s="1">
        <v>-3.67504165130967</v>
      </c>
      <c r="Q1169" s="1">
        <v>-4.1455426897393703</v>
      </c>
      <c r="R1169" s="1">
        <v>-1.7179488548705899</v>
      </c>
      <c r="S1169" s="1">
        <v>-3.8176439349867799</v>
      </c>
      <c r="T1169" s="1">
        <v>-3.7370906643417801</v>
      </c>
      <c r="U1169" s="1">
        <v>-3.8493463596611801</v>
      </c>
      <c r="V1169" s="1">
        <v>-2.6163768318909</v>
      </c>
      <c r="W1169" s="1">
        <v>-3.5443705877879799</v>
      </c>
      <c r="X1169" s="1">
        <v>-3.7120724861843901</v>
      </c>
      <c r="Y1169" s="1">
        <v>-3.53924400405355</v>
      </c>
      <c r="Z1169" s="1">
        <v>-2.90572998827373</v>
      </c>
      <c r="AA1169" s="1">
        <v>-1.92663239244659</v>
      </c>
      <c r="AB1169" s="1">
        <v>-2.5452725182361799</v>
      </c>
      <c r="AC1169" s="1">
        <v>-0.59343827063994303</v>
      </c>
      <c r="AD1169" s="1">
        <v>-4.1702158962758498</v>
      </c>
      <c r="AE1169" s="1">
        <v>-3.7998962095334998</v>
      </c>
      <c r="AF1169" s="1">
        <v>-3.02050009289536</v>
      </c>
      <c r="AG1169" s="1">
        <v>-1.5997170667273599</v>
      </c>
      <c r="AH1169" s="1">
        <v>-4.1372115099903999</v>
      </c>
      <c r="AI1169" s="1">
        <v>-2.28034327570299</v>
      </c>
      <c r="AJ1169" s="1">
        <v>-3.1463866583437601</v>
      </c>
      <c r="AK1169" s="1">
        <v>-2.55676481432433</v>
      </c>
      <c r="AL1169" s="1">
        <v>0.83876423088361796</v>
      </c>
      <c r="AM1169" s="1">
        <v>0.00122758078946786</v>
      </c>
    </row>
    <row r="1170" ht="14.5">
      <c r="A1170" s="1" t="s">
        <v>1210</v>
      </c>
      <c r="B1170" s="1" t="s">
        <v>42</v>
      </c>
      <c r="C1170" s="13" t="s">
        <v>42</v>
      </c>
      <c r="D1170" s="1">
        <v>-3.1680391294497801</v>
      </c>
      <c r="E1170" s="1">
        <v>-2.9453025069007701</v>
      </c>
      <c r="F1170" s="1">
        <v>-2.9402646840428601</v>
      </c>
      <c r="G1170" s="1">
        <v>-2.4579383514520998</v>
      </c>
      <c r="H1170" s="1">
        <v>-3.1473099871226</v>
      </c>
      <c r="I1170" s="1">
        <v>-2.8027578220590601</v>
      </c>
      <c r="J1170" s="13">
        <v>-2.9759384928513799</v>
      </c>
      <c r="K1170" s="1">
        <v>-1.23687090546218</v>
      </c>
      <c r="L1170" s="1">
        <v>0.39418763226021603</v>
      </c>
      <c r="M1170" s="1">
        <v>-2.0466870122648499</v>
      </c>
      <c r="N1170" s="1">
        <v>-1.5522746887107099</v>
      </c>
      <c r="O1170" s="1">
        <v>-1.1772748506659401</v>
      </c>
      <c r="P1170" s="1">
        <v>-2.1996940045971098</v>
      </c>
      <c r="Q1170" s="1">
        <v>-0.59227727912180705</v>
      </c>
      <c r="R1170" s="1">
        <v>-1.3239230363413099</v>
      </c>
      <c r="S1170" s="1">
        <v>-2.6658543604039502</v>
      </c>
      <c r="T1170" s="1">
        <v>-2.9022847536627898</v>
      </c>
      <c r="U1170" s="1">
        <v>-2.5983813119658201</v>
      </c>
      <c r="V1170" s="1">
        <v>-1.8621966497607001</v>
      </c>
      <c r="W1170" s="1">
        <v>-2.99954427564853</v>
      </c>
      <c r="X1170" s="1">
        <v>-1.8618082171613799</v>
      </c>
      <c r="Y1170" s="1">
        <v>-0.91144058991495702</v>
      </c>
      <c r="Z1170" s="1">
        <v>-1.73616913798572</v>
      </c>
      <c r="AA1170" s="1">
        <v>-3.3020393244503499</v>
      </c>
      <c r="AB1170" s="1">
        <v>-2.2567571535898301</v>
      </c>
      <c r="AC1170" s="1">
        <v>-1.8113392092173599</v>
      </c>
      <c r="AD1170" s="1">
        <v>-2.72431757932647</v>
      </c>
      <c r="AE1170" s="1">
        <v>-3.0027443001228802</v>
      </c>
      <c r="AF1170" s="1">
        <v>-1.27323849887843</v>
      </c>
      <c r="AG1170" s="1">
        <v>-2.65786359117324</v>
      </c>
      <c r="AH1170" s="1">
        <v>-1.9752993284107101</v>
      </c>
      <c r="AI1170" s="1">
        <v>-1.28510589333904</v>
      </c>
      <c r="AJ1170" s="1">
        <v>-1.47013827700561</v>
      </c>
      <c r="AK1170" s="1">
        <v>-2.5705361048039399</v>
      </c>
      <c r="AL1170" s="1">
        <v>0.87782158389490295</v>
      </c>
      <c r="AM1170" s="1">
        <v>0.00153984911158548</v>
      </c>
    </row>
    <row r="1171" ht="14.5">
      <c r="A1171" s="1" t="s">
        <v>1211</v>
      </c>
      <c r="B1171" s="1" t="s">
        <v>42</v>
      </c>
      <c r="C1171" s="13" t="s">
        <v>42</v>
      </c>
      <c r="D1171" s="1">
        <v>0.46895124381769199</v>
      </c>
      <c r="E1171" s="1">
        <v>0.26401175363160101</v>
      </c>
      <c r="F1171" s="1">
        <v>0.17939940284019301</v>
      </c>
      <c r="G1171" s="1">
        <v>-0.34999227781097297</v>
      </c>
      <c r="H1171" s="1">
        <v>-0.032351485212237997</v>
      </c>
      <c r="I1171" s="1">
        <v>0.44887331516302298</v>
      </c>
      <c r="J1171" s="13">
        <v>0.596910222030681</v>
      </c>
      <c r="K1171" s="1">
        <v>2.1540878920919702</v>
      </c>
      <c r="L1171" s="1">
        <v>0.30365656769918398</v>
      </c>
      <c r="M1171" s="1">
        <v>-0.114467345178192</v>
      </c>
      <c r="N1171" s="1">
        <v>0.56583828762798705</v>
      </c>
      <c r="O1171" s="1">
        <v>0.18688234676213</v>
      </c>
      <c r="P1171" s="1">
        <v>1.0734245814952099</v>
      </c>
      <c r="Q1171" s="1">
        <v>1.04844848028809</v>
      </c>
      <c r="R1171" s="1">
        <v>0.28038752089661201</v>
      </c>
      <c r="S1171" s="1">
        <v>0.76874672496325702</v>
      </c>
      <c r="T1171" s="1">
        <v>0.0066915123510435902</v>
      </c>
      <c r="U1171" s="1">
        <v>0.74135313069262299</v>
      </c>
      <c r="V1171" s="1">
        <v>2.34537393447336</v>
      </c>
      <c r="W1171" s="1">
        <v>3.43131530805588</v>
      </c>
      <c r="X1171" s="1">
        <v>1.1029261993337101</v>
      </c>
      <c r="Y1171" s="1">
        <v>0.91762107221109301</v>
      </c>
      <c r="Z1171" s="1">
        <v>0.13221043749459099</v>
      </c>
      <c r="AA1171" s="1">
        <v>4.5910414606699703</v>
      </c>
      <c r="AB1171" s="1">
        <v>0.46421512975298201</v>
      </c>
      <c r="AC1171" s="1">
        <v>2.3684589625249002</v>
      </c>
      <c r="AD1171" s="1">
        <v>1.2708326232151901</v>
      </c>
      <c r="AE1171" s="1">
        <v>4.5116257552777004</v>
      </c>
      <c r="AF1171" s="1">
        <v>-0.148945678473725</v>
      </c>
      <c r="AG1171" s="1">
        <v>-0.094581783824701296</v>
      </c>
      <c r="AH1171" s="1">
        <v>2.0812076900802499</v>
      </c>
      <c r="AI1171" s="1">
        <v>1.9175327660378301</v>
      </c>
      <c r="AJ1171" s="1">
        <v>0.66709369176698996</v>
      </c>
      <c r="AK1171" s="1">
        <v>1.1744335589624699</v>
      </c>
      <c r="AL1171" s="1">
        <v>0.686851686094888</v>
      </c>
      <c r="AM1171" s="1">
        <v>0.013706473812648799</v>
      </c>
    </row>
    <row r="1172" ht="14.5">
      <c r="A1172" s="1" t="s">
        <v>1212</v>
      </c>
      <c r="B1172" s="1" t="s">
        <v>128</v>
      </c>
      <c r="C1172" s="13" t="s">
        <v>42</v>
      </c>
      <c r="D1172" s="1">
        <v>-3.90218691614812</v>
      </c>
      <c r="E1172" s="1">
        <v>-3.5592628326454201</v>
      </c>
      <c r="F1172" s="1">
        <v>-3.5110230666267599</v>
      </c>
      <c r="G1172" s="1">
        <v>-3.5321535235042001</v>
      </c>
      <c r="H1172" s="1">
        <v>-3.18454231056191</v>
      </c>
      <c r="I1172" s="1">
        <v>-3.30594896648513</v>
      </c>
      <c r="J1172" s="13">
        <v>-3.4713616698491001</v>
      </c>
      <c r="K1172" s="1">
        <v>-1.4799097109893</v>
      </c>
      <c r="L1172" s="1">
        <v>-1.4790936328595301</v>
      </c>
      <c r="M1172" s="1">
        <v>-2.0305341524434</v>
      </c>
      <c r="N1172" s="1">
        <v>-0.31892049282380402</v>
      </c>
      <c r="O1172" s="1">
        <v>-0.93797160665266199</v>
      </c>
      <c r="P1172" s="1">
        <v>-3.0858237212688602</v>
      </c>
      <c r="Q1172" s="1">
        <v>-3.2801875166630001</v>
      </c>
      <c r="R1172" s="1">
        <v>-1.48850057883516</v>
      </c>
      <c r="S1172" s="1">
        <v>-1.2532918215914799</v>
      </c>
      <c r="T1172" s="1">
        <v>-3.8882276416855399</v>
      </c>
      <c r="U1172" s="1">
        <v>-2.9780129563116202</v>
      </c>
      <c r="V1172" s="1">
        <v>-1.6333916674864599</v>
      </c>
      <c r="W1172" s="1">
        <v>-3.49218071992685</v>
      </c>
      <c r="X1172" s="1">
        <v>-3.32277258153142</v>
      </c>
      <c r="Y1172" s="1">
        <v>-3.27947881691804</v>
      </c>
      <c r="Z1172" s="1">
        <v>-3.1542926502270201</v>
      </c>
      <c r="AA1172" s="1">
        <v>-2.1955073257900701</v>
      </c>
      <c r="AB1172" s="1">
        <v>-1.5002824000727599</v>
      </c>
      <c r="AC1172" s="1">
        <v>-2.2139911021840901</v>
      </c>
      <c r="AD1172" s="1">
        <v>-3.3439673822008902</v>
      </c>
      <c r="AE1172" s="1">
        <v>-1.7237558051218</v>
      </c>
      <c r="AF1172" s="1">
        <v>-3.0973467587519998</v>
      </c>
      <c r="AG1172" s="1">
        <v>-4.2519603448683903</v>
      </c>
      <c r="AH1172" s="1">
        <v>-3.6372278612483799</v>
      </c>
      <c r="AI1172" s="1">
        <v>-0.026264668421230701</v>
      </c>
      <c r="AJ1172" s="1">
        <v>-2.9071484114514901</v>
      </c>
      <c r="AK1172" s="1">
        <v>-4.43756172846855</v>
      </c>
      <c r="AL1172" s="1">
        <v>0.92673830445461902</v>
      </c>
      <c r="AM1172" s="1">
        <v>0.00085342319277770902</v>
      </c>
    </row>
    <row r="1173" ht="14.5">
      <c r="A1173" s="1" t="s">
        <v>1213</v>
      </c>
      <c r="B1173" s="1" t="s">
        <v>128</v>
      </c>
      <c r="C1173" s="13" t="s">
        <v>42</v>
      </c>
      <c r="D1173" s="1">
        <v>-1.2429059506886699</v>
      </c>
      <c r="E1173" s="1">
        <v>-1.6376019767143399</v>
      </c>
      <c r="F1173" s="1">
        <v>-2.1297395581537901</v>
      </c>
      <c r="G1173" s="1">
        <v>-1.89433269380942</v>
      </c>
      <c r="H1173" s="1">
        <v>-1.40445659424698</v>
      </c>
      <c r="I1173" s="1">
        <v>-1.44633178068949</v>
      </c>
      <c r="J1173" s="13">
        <v>-1.9113416359420099</v>
      </c>
      <c r="K1173" s="1">
        <v>1.9035227234370999</v>
      </c>
      <c r="L1173" s="1">
        <v>1.37862824344188</v>
      </c>
      <c r="M1173" s="1">
        <v>1.0665129131729101</v>
      </c>
      <c r="N1173" s="1">
        <v>2.6891913245592201</v>
      </c>
      <c r="O1173" s="1">
        <v>5.4212242978334002</v>
      </c>
      <c r="P1173" s="1">
        <v>0.27270805968289602</v>
      </c>
      <c r="Q1173" s="1">
        <v>-0.85928656224655997</v>
      </c>
      <c r="R1173" s="1">
        <v>3.8884473431759101</v>
      </c>
      <c r="S1173" s="1">
        <v>3.18217141179416</v>
      </c>
      <c r="T1173" s="1">
        <v>-2.4556680427564901</v>
      </c>
      <c r="U1173" s="1">
        <v>0.13082935299776499</v>
      </c>
      <c r="V1173" s="1">
        <v>1.6886922877822601</v>
      </c>
      <c r="W1173" s="1">
        <v>-0.41474430067898699</v>
      </c>
      <c r="X1173" s="1">
        <v>-3.0213943897967801</v>
      </c>
      <c r="Y1173" s="1">
        <v>0.49124135820619302</v>
      </c>
      <c r="Z1173" s="1">
        <v>-0.73048639767081702</v>
      </c>
      <c r="AA1173" s="1">
        <v>-0.49969841759109401</v>
      </c>
      <c r="AB1173" s="1">
        <v>1.5977359080975799</v>
      </c>
      <c r="AC1173" s="1">
        <v>2.6042452941495502</v>
      </c>
      <c r="AD1173" s="1">
        <v>-0.62797315255431296</v>
      </c>
      <c r="AE1173" s="1">
        <v>-1.1014061885578501</v>
      </c>
      <c r="AF1173" s="1">
        <v>0.80682574648404304</v>
      </c>
      <c r="AG1173" s="1">
        <v>2.10005310546088</v>
      </c>
      <c r="AH1173" s="1">
        <v>0.72699981827647697</v>
      </c>
      <c r="AI1173" s="1">
        <v>3.9174139515821298</v>
      </c>
      <c r="AJ1173" s="1">
        <v>-0.312426040602372</v>
      </c>
      <c r="AK1173" s="1">
        <v>-0.087881994058114393</v>
      </c>
      <c r="AL1173" s="1">
        <v>2.14783025199544</v>
      </c>
      <c r="AM1173" s="1">
        <v>6.9856341904830406e-05</v>
      </c>
    </row>
    <row r="1174" ht="14.5">
      <c r="A1174" s="1" t="s">
        <v>1214</v>
      </c>
      <c r="B1174" s="1" t="s">
        <v>128</v>
      </c>
      <c r="C1174" s="13" t="s">
        <v>42</v>
      </c>
      <c r="D1174" s="1">
        <v>4.0444664061087598</v>
      </c>
      <c r="E1174" s="1">
        <v>4.3267258215305198</v>
      </c>
      <c r="F1174" s="1">
        <v>1.5619927446423201</v>
      </c>
      <c r="G1174" s="1">
        <v>4.69127608878311</v>
      </c>
      <c r="H1174" s="1">
        <v>1.66146381982886</v>
      </c>
      <c r="I1174" s="1">
        <v>4.88726241545322</v>
      </c>
      <c r="J1174" s="13">
        <v>2.0142207650100201</v>
      </c>
      <c r="K1174" s="1">
        <v>3.3415233387899699</v>
      </c>
      <c r="L1174" s="1">
        <v>4.2056363413523297</v>
      </c>
      <c r="M1174" s="1">
        <v>4.0387066345414802</v>
      </c>
      <c r="N1174" s="1">
        <v>2.4522914280744099</v>
      </c>
      <c r="O1174" s="1">
        <v>4.5322323252570804</v>
      </c>
      <c r="P1174" s="1">
        <v>4.4563079313532903</v>
      </c>
      <c r="Q1174" s="1">
        <v>4.9793257519332403</v>
      </c>
      <c r="R1174" s="1">
        <v>1.5595389475149699</v>
      </c>
      <c r="S1174" s="1">
        <v>3.4121515149203301</v>
      </c>
      <c r="T1174" s="1">
        <v>5.1253551909332602</v>
      </c>
      <c r="U1174" s="1">
        <v>0.75881102414690105</v>
      </c>
      <c r="V1174" s="1">
        <v>2.9971828669241201</v>
      </c>
      <c r="W1174" s="1">
        <v>3.1772616271780998</v>
      </c>
      <c r="X1174" s="1">
        <v>4.6827502533489804</v>
      </c>
      <c r="Y1174" s="1">
        <v>2.9848381420869301</v>
      </c>
      <c r="Z1174" s="1">
        <v>3.94012677259968</v>
      </c>
      <c r="AA1174" s="1">
        <v>4.7584682174520498</v>
      </c>
      <c r="AB1174" s="1">
        <v>2.3211927442606601</v>
      </c>
      <c r="AC1174" s="1">
        <v>2.7661309990462701</v>
      </c>
      <c r="AD1174" s="1">
        <v>2.8131121585849099</v>
      </c>
      <c r="AE1174" s="1">
        <v>3.6235024225122801</v>
      </c>
      <c r="AF1174" s="1">
        <v>1.9659436082404</v>
      </c>
      <c r="AG1174" s="1">
        <v>1.04078343190633</v>
      </c>
      <c r="AH1174" s="1">
        <v>3.63813314073409</v>
      </c>
      <c r="AI1174" s="1">
        <v>3.04182382633376</v>
      </c>
      <c r="AJ1174" s="1">
        <v>4.4366949078217699</v>
      </c>
      <c r="AK1174" s="1">
        <v>2.8402280509068798</v>
      </c>
      <c r="AL1174" s="1">
        <v>0.0167743784901986</v>
      </c>
      <c r="AM1174" s="1">
        <v>0.98438180213821003</v>
      </c>
    </row>
    <row r="1175" ht="14.5">
      <c r="A1175" s="1" t="s">
        <v>1215</v>
      </c>
      <c r="B1175" s="1" t="s">
        <v>42</v>
      </c>
      <c r="C1175" s="13" t="s">
        <v>42</v>
      </c>
      <c r="D1175" s="1">
        <v>-2.4884664046759601</v>
      </c>
      <c r="E1175" s="1">
        <v>-2.1686738448764298</v>
      </c>
      <c r="F1175" s="1">
        <v>-2.3509548994822902</v>
      </c>
      <c r="G1175" s="1">
        <v>-1.99014240211031</v>
      </c>
      <c r="H1175" s="1">
        <v>-2.1823351714616201</v>
      </c>
      <c r="I1175" s="1">
        <v>-2.5212726872225901</v>
      </c>
      <c r="J1175" s="13">
        <v>-2.5348518908859301</v>
      </c>
      <c r="K1175" s="1">
        <v>0.114455585997518</v>
      </c>
      <c r="L1175" s="1">
        <v>-0.59736799494705595</v>
      </c>
      <c r="M1175" s="1">
        <v>-0.54425123129680497</v>
      </c>
      <c r="N1175" s="1">
        <v>-2.0753251640650499</v>
      </c>
      <c r="O1175" s="1">
        <v>-2.6485069126713299</v>
      </c>
      <c r="P1175" s="1">
        <v>0.40394336245309798</v>
      </c>
      <c r="Q1175" s="1">
        <v>0.063873482183269395</v>
      </c>
      <c r="R1175" s="1">
        <v>-2.1884982251626699</v>
      </c>
      <c r="S1175" s="1">
        <v>-2.0092522950379101</v>
      </c>
      <c r="T1175" s="1">
        <v>-2.85921238556088</v>
      </c>
      <c r="U1175" s="1">
        <v>-1.3626165702366599</v>
      </c>
      <c r="V1175" s="1">
        <v>-0.21735614144641799</v>
      </c>
      <c r="W1175" s="1">
        <v>-1.57511443219872</v>
      </c>
      <c r="X1175" s="1">
        <v>-1.9598507652756001</v>
      </c>
      <c r="Y1175" s="1">
        <v>-0.65453302769025401</v>
      </c>
      <c r="Z1175" s="1">
        <v>-1.04193411822044</v>
      </c>
      <c r="AA1175" s="1">
        <v>-2.1036570211855499</v>
      </c>
      <c r="AB1175" s="1">
        <v>-2.0124163625126901</v>
      </c>
      <c r="AC1175" s="1">
        <v>-1.6507631704377901</v>
      </c>
      <c r="AD1175" s="1">
        <v>-0.49764898543575198</v>
      </c>
      <c r="AE1175" s="1">
        <v>-0.55137978365915996</v>
      </c>
      <c r="AF1175" s="1">
        <v>-0.58053497144681299</v>
      </c>
      <c r="AG1175" s="1">
        <v>-1.4878387171979299</v>
      </c>
      <c r="AH1175" s="1">
        <v>-0.95703814064387105</v>
      </c>
      <c r="AI1175" s="1">
        <v>-1.81653778701161</v>
      </c>
      <c r="AJ1175" s="1">
        <v>0.93280009461790103</v>
      </c>
      <c r="AK1175" s="1">
        <v>0.13453361216064</v>
      </c>
      <c r="AL1175" s="1">
        <v>1.2614162223696399</v>
      </c>
      <c r="AM1175" s="1">
        <v>1.4978204584976501e-05</v>
      </c>
    </row>
    <row r="1176" ht="14.5">
      <c r="A1176" s="1" t="s">
        <v>1216</v>
      </c>
      <c r="B1176" s="1" t="s">
        <v>42</v>
      </c>
      <c r="C1176" s="13" t="s">
        <v>42</v>
      </c>
      <c r="D1176" s="1">
        <v>-3.0116916108441401</v>
      </c>
      <c r="E1176" s="1">
        <v>-3.5377650565965499</v>
      </c>
      <c r="F1176" s="1">
        <v>-3.02330616844247</v>
      </c>
      <c r="G1176" s="1">
        <v>-3.4881345528616099</v>
      </c>
      <c r="H1176" s="1">
        <v>-3.4082322331042998</v>
      </c>
      <c r="I1176" s="1">
        <v>-3.0977718490025401</v>
      </c>
      <c r="J1176" s="13">
        <v>-2.75194709343184</v>
      </c>
      <c r="K1176" s="1">
        <v>-1.3356136674869901</v>
      </c>
      <c r="L1176" s="1">
        <v>0.32077151599231302</v>
      </c>
      <c r="M1176" s="1">
        <v>-0.58611199483361598</v>
      </c>
      <c r="N1176" s="1">
        <v>-3.0175084200037401</v>
      </c>
      <c r="O1176" s="1">
        <v>-0.78302912213607601</v>
      </c>
      <c r="P1176" s="1">
        <v>-3.3325904413916998</v>
      </c>
      <c r="Q1176" s="1">
        <v>-2.40297918465044</v>
      </c>
      <c r="R1176" s="1">
        <v>-1.7959331796778299</v>
      </c>
      <c r="S1176" s="1">
        <v>-1.23909893741842</v>
      </c>
      <c r="T1176" s="1">
        <v>-3.0256486670195701</v>
      </c>
      <c r="U1176" s="1">
        <v>-3.17712801707113</v>
      </c>
      <c r="V1176" s="1">
        <v>-1.15527093368668</v>
      </c>
      <c r="W1176" s="1">
        <v>-2.8088721450714602</v>
      </c>
      <c r="X1176" s="1">
        <v>-2.6967425580248401</v>
      </c>
      <c r="Y1176" s="1">
        <v>-1.89469276520318</v>
      </c>
      <c r="Z1176" s="1">
        <v>-2.8453157605110899</v>
      </c>
      <c r="AA1176" s="1">
        <v>-3.0022852165947702</v>
      </c>
      <c r="AB1176" s="1">
        <v>-2.2839811780549302</v>
      </c>
      <c r="AC1176" s="1">
        <v>-1.9992467373988001</v>
      </c>
      <c r="AD1176" s="1">
        <v>-2.4221094226411899</v>
      </c>
      <c r="AE1176" s="1">
        <v>-2.2653736992003299</v>
      </c>
      <c r="AF1176" s="1">
        <v>-1.1924915024251701</v>
      </c>
      <c r="AG1176" s="1">
        <v>-1.0531932365693399</v>
      </c>
      <c r="AH1176" s="1">
        <v>-3.0130576890915601</v>
      </c>
      <c r="AI1176" s="1">
        <v>-0.89592539036066199</v>
      </c>
      <c r="AJ1176" s="1">
        <v>-2.0192341433702099</v>
      </c>
      <c r="AK1176" s="1">
        <v>-2.3329794134714699</v>
      </c>
      <c r="AL1176" s="1">
        <v>1.16604610739688</v>
      </c>
      <c r="AM1176" s="1">
        <v>9.4455031805837304e-05</v>
      </c>
    </row>
    <row r="1177" ht="14.5">
      <c r="A1177" s="1" t="s">
        <v>1217</v>
      </c>
      <c r="B1177" s="1" t="s">
        <v>42</v>
      </c>
      <c r="C1177" s="13" t="s">
        <v>42</v>
      </c>
      <c r="D1177" s="1">
        <v>-4.6151359422092799</v>
      </c>
      <c r="E1177" s="1">
        <v>-2.9891979140640901</v>
      </c>
      <c r="F1177" s="1">
        <v>-4.2259185475053203</v>
      </c>
      <c r="G1177" s="1">
        <v>-3.0426774223937998</v>
      </c>
      <c r="H1177" s="1">
        <v>-4.5569334383702298</v>
      </c>
      <c r="I1177" s="1">
        <v>-1.7213201450028099</v>
      </c>
      <c r="J1177" s="13">
        <v>-4.9910621348403001</v>
      </c>
      <c r="K1177" s="1">
        <v>-2.5475708212439301</v>
      </c>
      <c r="L1177" s="1">
        <v>-3.9854814458580199</v>
      </c>
      <c r="M1177" s="1">
        <v>-3.6154332452808902</v>
      </c>
      <c r="N1177" s="1">
        <v>-5.1288394014176699</v>
      </c>
      <c r="O1177" s="1">
        <v>-4.0474450290680499</v>
      </c>
      <c r="P1177" s="1">
        <v>-1.6837707969123099</v>
      </c>
      <c r="Q1177" s="1">
        <v>-3.3785438038320699</v>
      </c>
      <c r="R1177" s="1">
        <v>-4.6005895361147697</v>
      </c>
      <c r="S1177" s="1">
        <v>-4.8902983487698597</v>
      </c>
      <c r="T1177" s="1">
        <v>-1.34153806894036</v>
      </c>
      <c r="U1177" s="1">
        <v>-4.2921945137594504</v>
      </c>
      <c r="V1177" s="1">
        <v>-3.6731022307285799</v>
      </c>
      <c r="W1177" s="1">
        <v>-4.4122256749850202</v>
      </c>
      <c r="X1177" s="1">
        <v>-3.20523881576942</v>
      </c>
      <c r="Y1177" s="1">
        <v>-4.9677964525123901</v>
      </c>
      <c r="Z1177" s="1">
        <v>-4.2919194419554003</v>
      </c>
      <c r="AA1177" s="1">
        <v>-4.5335847265380798</v>
      </c>
      <c r="AB1177" s="1">
        <v>-4.8211755724031002</v>
      </c>
      <c r="AC1177" s="1">
        <v>-4.4414691524081702</v>
      </c>
      <c r="AD1177" s="1">
        <v>-3.55058010575131</v>
      </c>
      <c r="AE1177" s="1">
        <v>-2.9963088037410901</v>
      </c>
      <c r="AF1177" s="1">
        <v>-4.0098972678062399</v>
      </c>
      <c r="AG1177" s="1">
        <v>-5.2380804258493496</v>
      </c>
      <c r="AH1177" s="1">
        <v>-4.8793921789179002</v>
      </c>
      <c r="AI1177" s="1">
        <v>-4.9970276464143604</v>
      </c>
      <c r="AJ1177" s="1">
        <v>-3.1863237728624001</v>
      </c>
      <c r="AK1177" s="1">
        <v>-3.9855040616217101</v>
      </c>
      <c r="AL1177" s="1">
        <v>-0.12987961292318501</v>
      </c>
      <c r="AM1177" s="1">
        <v>0.84162350921030404</v>
      </c>
    </row>
    <row r="1178" ht="14.5">
      <c r="A1178" s="1" t="s">
        <v>1218</v>
      </c>
      <c r="B1178" s="1" t="s">
        <v>42</v>
      </c>
      <c r="C1178" s="13" t="s">
        <v>42</v>
      </c>
      <c r="D1178" s="1">
        <v>-0.178733714371</v>
      </c>
      <c r="E1178" s="1">
        <v>-0.72946915691219105</v>
      </c>
      <c r="F1178" s="1">
        <v>-1.2069556023849599</v>
      </c>
      <c r="G1178" s="1">
        <v>-0.330643488660608</v>
      </c>
      <c r="H1178" s="1">
        <v>-1.7988686269285199</v>
      </c>
      <c r="I1178" s="1">
        <v>-1.33900528445615</v>
      </c>
      <c r="J1178" s="13">
        <v>-1.24114247153157</v>
      </c>
      <c r="K1178" s="1">
        <v>4.4644313423528699</v>
      </c>
      <c r="L1178" s="1">
        <v>4.7452668599488703</v>
      </c>
      <c r="M1178" s="1">
        <v>4.1762762891090901</v>
      </c>
      <c r="N1178" s="1">
        <v>1.5222620430045699</v>
      </c>
      <c r="O1178" s="1">
        <v>2.4033767936678201</v>
      </c>
      <c r="P1178" s="1">
        <v>1.98758641064898</v>
      </c>
      <c r="Q1178" s="1">
        <v>0.96036986659922996</v>
      </c>
      <c r="R1178" s="1">
        <v>1.88695850948425</v>
      </c>
      <c r="S1178" s="1">
        <v>1.39181391755166</v>
      </c>
      <c r="T1178" s="1">
        <v>-0.68136970336523595</v>
      </c>
      <c r="U1178" s="1">
        <v>-1.30581286208887</v>
      </c>
      <c r="V1178" s="1">
        <v>-1.58979699114619</v>
      </c>
      <c r="W1178" s="1">
        <v>2.5148155221231101</v>
      </c>
      <c r="X1178" s="1">
        <v>0.95298224584790003</v>
      </c>
      <c r="Y1178" s="1">
        <v>0.580017177106395</v>
      </c>
      <c r="Z1178" s="1">
        <v>0.282858711942301</v>
      </c>
      <c r="AA1178" s="1">
        <v>1.7713364682619099</v>
      </c>
      <c r="AB1178" s="1">
        <v>-1.16430610435666</v>
      </c>
      <c r="AC1178" s="1">
        <v>2.08618758450713</v>
      </c>
      <c r="AD1178" s="1">
        <v>0.27447962185631303</v>
      </c>
      <c r="AE1178" s="1">
        <v>4.2267367717244104</v>
      </c>
      <c r="AF1178" s="1">
        <v>-1.83454181635085</v>
      </c>
      <c r="AG1178" s="1">
        <v>-0.89649698777179199</v>
      </c>
      <c r="AH1178" s="1">
        <v>-1.21676908290465</v>
      </c>
      <c r="AI1178" s="1">
        <v>3.1073926517155899</v>
      </c>
      <c r="AJ1178" s="1">
        <v>-1.1119211900693999</v>
      </c>
      <c r="AK1178" s="1">
        <v>4.5295819788612501</v>
      </c>
      <c r="AL1178" s="1">
        <v>2.1300568801653998</v>
      </c>
      <c r="AM1178" s="1">
        <v>6.7689240858116595e-05</v>
      </c>
    </row>
    <row r="1179" ht="14.5">
      <c r="A1179" s="1" t="s">
        <v>1219</v>
      </c>
      <c r="B1179" s="1" t="s">
        <v>42</v>
      </c>
      <c r="C1179" s="13" t="s">
        <v>42</v>
      </c>
      <c r="D1179" s="1">
        <v>-2.8938560131912201</v>
      </c>
      <c r="E1179" s="1">
        <v>-3.2850460248531199</v>
      </c>
      <c r="F1179" s="1">
        <v>-2.6694790506758501</v>
      </c>
      <c r="G1179" s="1">
        <v>-2.8909833534696401</v>
      </c>
      <c r="H1179" s="1">
        <v>-2.9881823738578199</v>
      </c>
      <c r="I1179" s="1">
        <v>-3.0199175643487299</v>
      </c>
      <c r="J1179" s="13">
        <v>-3.1341292720365801</v>
      </c>
      <c r="K1179" s="1">
        <v>-2.3421308097462199</v>
      </c>
      <c r="L1179" s="1">
        <v>-1.983843607566</v>
      </c>
      <c r="M1179" s="1">
        <v>-2.81799031230784</v>
      </c>
      <c r="N1179" s="1">
        <v>-2.1160630444441799</v>
      </c>
      <c r="O1179" s="1">
        <v>-1.2723324007866501</v>
      </c>
      <c r="P1179" s="1">
        <v>-2.7607894542325901</v>
      </c>
      <c r="Q1179" s="1">
        <v>-2.5792989479561701</v>
      </c>
      <c r="R1179" s="1">
        <v>-2.2333103794281701</v>
      </c>
      <c r="S1179" s="1">
        <v>-2.47648210658057</v>
      </c>
      <c r="T1179" s="1">
        <v>-2.5347031902913399</v>
      </c>
      <c r="U1179" s="1">
        <v>-2.8736498123977698</v>
      </c>
      <c r="V1179" s="1">
        <v>-2.90911072773955</v>
      </c>
      <c r="W1179" s="1">
        <v>-2.7528980825886502</v>
      </c>
      <c r="X1179" s="1">
        <v>-2.79150403945996</v>
      </c>
      <c r="Y1179" s="1">
        <v>-2.8625706115580898</v>
      </c>
      <c r="Z1179" s="1">
        <v>-3.17935701462978</v>
      </c>
      <c r="AA1179" s="1">
        <v>-3.0098719819486699</v>
      </c>
      <c r="AB1179" s="1">
        <v>-2.72867129423642</v>
      </c>
      <c r="AC1179" s="1">
        <v>-1.54902837480135</v>
      </c>
      <c r="AD1179" s="1">
        <v>-2.7892931339248102</v>
      </c>
      <c r="AE1179" s="1">
        <v>-2.568008284517</v>
      </c>
      <c r="AF1179" s="1">
        <v>-3.1497869048845399</v>
      </c>
      <c r="AG1179" s="1">
        <v>-2.57378118748177</v>
      </c>
      <c r="AH1179" s="1">
        <v>-2.4655098502688002</v>
      </c>
      <c r="AI1179" s="1">
        <v>-0.76296081537599503</v>
      </c>
      <c r="AJ1179" s="1">
        <v>-2.4839597336252499</v>
      </c>
      <c r="AK1179" s="1">
        <v>-2.44683948897833</v>
      </c>
      <c r="AL1179" s="1">
        <v>0.246727851962626</v>
      </c>
      <c r="AM1179" s="1">
        <v>0.091307497545917299</v>
      </c>
    </row>
    <row r="1180" ht="14.5">
      <c r="A1180" s="1" t="s">
        <v>1220</v>
      </c>
      <c r="B1180" s="1" t="s">
        <v>42</v>
      </c>
      <c r="C1180" s="13" t="s">
        <v>42</v>
      </c>
      <c r="D1180" s="1">
        <v>-1.73230454428666</v>
      </c>
      <c r="E1180" s="1">
        <v>-1.80216484727898</v>
      </c>
      <c r="F1180" s="1">
        <v>-2.5935537605497601</v>
      </c>
      <c r="G1180" s="1">
        <v>-2.16266656057382</v>
      </c>
      <c r="H1180" s="1">
        <v>-1.88407796223072</v>
      </c>
      <c r="I1180" s="1">
        <v>-2.3548487853148798</v>
      </c>
      <c r="J1180" s="13">
        <v>-1.75797324028545</v>
      </c>
      <c r="K1180" s="1">
        <v>-0.15025596932299701</v>
      </c>
      <c r="L1180" s="1">
        <v>0.41182289209008399</v>
      </c>
      <c r="M1180" s="1">
        <v>-0.51716031589408995</v>
      </c>
      <c r="N1180" s="1">
        <v>0.057130335490326999</v>
      </c>
      <c r="O1180" s="1">
        <v>1.1232004091785099</v>
      </c>
      <c r="P1180" s="1">
        <v>-2.59872531660349</v>
      </c>
      <c r="Q1180" s="1">
        <v>-0.84807374924225598</v>
      </c>
      <c r="R1180" s="1">
        <v>-0.17553783859253999</v>
      </c>
      <c r="S1180" s="1">
        <v>-0.33538226928847897</v>
      </c>
      <c r="T1180" s="1">
        <v>-1.8446159265459301</v>
      </c>
      <c r="U1180" s="1">
        <v>-0.89469079722065803</v>
      </c>
      <c r="V1180" s="1">
        <v>-0.46100151304557702</v>
      </c>
      <c r="W1180" s="1">
        <v>-2.2242979251980999</v>
      </c>
      <c r="X1180" s="1">
        <v>-1.81886058544639</v>
      </c>
      <c r="Y1180" s="1">
        <v>-1.73777659443036</v>
      </c>
      <c r="Z1180" s="1">
        <v>-2.4709774454034399</v>
      </c>
      <c r="AA1180" s="1">
        <v>1.0493178866359201</v>
      </c>
      <c r="AB1180" s="1">
        <v>-1.45129209209398</v>
      </c>
      <c r="AC1180" s="1">
        <v>-0.088062322190756603</v>
      </c>
      <c r="AD1180" s="1">
        <v>-2.7408042263518699</v>
      </c>
      <c r="AE1180" s="1">
        <v>-1.6240583133408699</v>
      </c>
      <c r="AF1180" s="1">
        <v>-0.92258381336445705</v>
      </c>
      <c r="AG1180" s="1">
        <v>-0.61194539919500501</v>
      </c>
      <c r="AH1180" s="1">
        <v>-1.98317047292379</v>
      </c>
      <c r="AI1180" s="1">
        <v>0.58921244893378799</v>
      </c>
      <c r="AJ1180" s="1">
        <v>-0.22724530215791799</v>
      </c>
      <c r="AK1180" s="1">
        <v>-0.52067678897026803</v>
      </c>
      <c r="AL1180" s="1">
        <v>1.18307106554788</v>
      </c>
      <c r="AM1180" s="1">
        <v>0.00014968894799348</v>
      </c>
    </row>
    <row r="1181" ht="14.5">
      <c r="A1181" s="1" t="s">
        <v>1221</v>
      </c>
      <c r="B1181" s="1" t="s">
        <v>42</v>
      </c>
      <c r="C1181" s="13" t="s">
        <v>42</v>
      </c>
      <c r="D1181" s="1">
        <v>0.61621869819008901</v>
      </c>
      <c r="E1181" s="1">
        <v>2.4600703483064001</v>
      </c>
      <c r="F1181" s="1">
        <v>-0.35839246367931399</v>
      </c>
      <c r="G1181" s="1">
        <v>2.16195944568297</v>
      </c>
      <c r="H1181" s="1">
        <v>-1.48098644171671</v>
      </c>
      <c r="I1181" s="1">
        <v>2.16622765615943</v>
      </c>
      <c r="J1181" s="13">
        <v>0.736802422944557</v>
      </c>
      <c r="K1181" s="1">
        <v>1.0600800102894401</v>
      </c>
      <c r="L1181" s="1">
        <v>2.5357076024818102</v>
      </c>
      <c r="M1181" s="1">
        <v>2.5787245410183601</v>
      </c>
      <c r="N1181" s="1">
        <v>-0.49982961118522301</v>
      </c>
      <c r="O1181" s="1">
        <v>0.010031801481851199</v>
      </c>
      <c r="P1181" s="1">
        <v>2.8604253827631001</v>
      </c>
      <c r="Q1181" s="1">
        <v>1.77216634792224</v>
      </c>
      <c r="R1181" s="1">
        <v>1.79446809061597</v>
      </c>
      <c r="S1181" s="1">
        <v>-0.472506367923065</v>
      </c>
      <c r="T1181" s="1">
        <v>2.67954337491516</v>
      </c>
      <c r="U1181" s="1">
        <v>-0.23756566426773801</v>
      </c>
      <c r="V1181" s="1">
        <v>2.2504396446452599</v>
      </c>
      <c r="W1181" s="1">
        <v>3.0883795011325201</v>
      </c>
      <c r="X1181" s="1">
        <v>0.88155532721506302</v>
      </c>
      <c r="Y1181" s="1">
        <v>1.0801246223934899</v>
      </c>
      <c r="Z1181" s="1">
        <v>0.77488813297986003</v>
      </c>
      <c r="AA1181" s="1">
        <v>4.3037042215338204</v>
      </c>
      <c r="AB1181" s="1">
        <v>0.60782130928726896</v>
      </c>
      <c r="AC1181" s="1">
        <v>1.8197813689968301</v>
      </c>
      <c r="AD1181" s="1">
        <v>1.8143113933953701</v>
      </c>
      <c r="AE1181" s="1">
        <v>2.7050358689585901</v>
      </c>
      <c r="AF1181" s="1">
        <v>1.3033457267984701</v>
      </c>
      <c r="AG1181" s="1">
        <v>0.179351294495526</v>
      </c>
      <c r="AH1181" s="1">
        <v>2.7705704132881199</v>
      </c>
      <c r="AI1181" s="1">
        <v>1.1960261070292</v>
      </c>
      <c r="AJ1181" s="1">
        <v>1.5849529857893701</v>
      </c>
      <c r="AK1181" s="1">
        <v>1.33582993379521</v>
      </c>
      <c r="AL1181" s="1">
        <v>0.64414041633191199</v>
      </c>
      <c r="AM1181" s="1">
        <v>0.37866448991148699</v>
      </c>
    </row>
    <row r="1182" ht="14.5">
      <c r="A1182" s="1" t="s">
        <v>1222</v>
      </c>
      <c r="B1182" s="1" t="s">
        <v>42</v>
      </c>
      <c r="C1182" s="13" t="s">
        <v>42</v>
      </c>
      <c r="D1182" s="1">
        <v>-2.8675034301268498</v>
      </c>
      <c r="E1182" s="1">
        <v>-2.3025297750811</v>
      </c>
      <c r="F1182" s="1">
        <v>-2.2003956297017</v>
      </c>
      <c r="G1182" s="1">
        <v>-2.0816483801853498</v>
      </c>
      <c r="H1182" s="1">
        <v>-2.62292818788853</v>
      </c>
      <c r="I1182" s="1">
        <v>-2.4245374179723198</v>
      </c>
      <c r="J1182" s="13">
        <v>-2.28299237793459</v>
      </c>
      <c r="K1182" s="1">
        <v>-0.81058980486892895</v>
      </c>
      <c r="L1182" s="1">
        <v>0.239417685293424</v>
      </c>
      <c r="M1182" s="1">
        <v>0.85441342377081597</v>
      </c>
      <c r="N1182" s="1">
        <v>-1.17020725056234</v>
      </c>
      <c r="O1182" s="1">
        <v>-0.89824100671661899</v>
      </c>
      <c r="P1182" s="1">
        <v>-1.33716653661817</v>
      </c>
      <c r="Q1182" s="1">
        <v>0.068189013360028</v>
      </c>
      <c r="R1182" s="1">
        <v>0.55808327838901695</v>
      </c>
      <c r="S1182" s="1">
        <v>-2.42777602162387</v>
      </c>
      <c r="T1182" s="1">
        <v>-0.55401696919130805</v>
      </c>
      <c r="U1182" s="1">
        <v>-1.57499076562611</v>
      </c>
      <c r="V1182" s="1">
        <v>-0.72316847268348405</v>
      </c>
      <c r="W1182" s="1">
        <v>-0.60569451127201601</v>
      </c>
      <c r="X1182" s="1">
        <v>-0.64608254405584897</v>
      </c>
      <c r="Y1182" s="1">
        <v>-1.2261357441240399</v>
      </c>
      <c r="Z1182" s="1">
        <v>-0.89323557841662904</v>
      </c>
      <c r="AA1182" s="1">
        <v>-2.0922644074717298</v>
      </c>
      <c r="AB1182" s="1">
        <v>-3.6303569563720899</v>
      </c>
      <c r="AC1182" s="1">
        <v>1.6923475198556099</v>
      </c>
      <c r="AD1182" s="1">
        <v>-0.14095200856955301</v>
      </c>
      <c r="AE1182" s="1">
        <v>0.87662246085271001</v>
      </c>
      <c r="AF1182" s="1">
        <v>-1.2043091288866501</v>
      </c>
      <c r="AG1182" s="1">
        <v>-1.3507576637432299</v>
      </c>
      <c r="AH1182" s="1">
        <v>-1.03959182375628</v>
      </c>
      <c r="AI1182" s="1">
        <v>-1.37110827922336</v>
      </c>
      <c r="AJ1182" s="1">
        <v>-1.5174933064318901</v>
      </c>
      <c r="AK1182" s="1">
        <v>0.49530977375558</v>
      </c>
      <c r="AL1182" s="1">
        <v>1.6340727150897101</v>
      </c>
      <c r="AM1182" s="1">
        <v>1.39526462126062e-05</v>
      </c>
    </row>
    <row r="1183" ht="14.5">
      <c r="A1183" s="1" t="s">
        <v>1223</v>
      </c>
      <c r="B1183" s="1" t="s">
        <v>42</v>
      </c>
      <c r="C1183" s="13" t="s">
        <v>42</v>
      </c>
      <c r="D1183" s="1">
        <v>-1.867280060551</v>
      </c>
      <c r="E1183" s="1">
        <v>-1.7496778474074901</v>
      </c>
      <c r="F1183" s="1">
        <v>-1.2450084514364499</v>
      </c>
      <c r="G1183" s="1">
        <v>-1.88181002408941</v>
      </c>
      <c r="H1183" s="1">
        <v>-0.90342149038532005</v>
      </c>
      <c r="I1183" s="1">
        <v>-1.37969408446505</v>
      </c>
      <c r="J1183" s="13">
        <v>-1.3283443910191699</v>
      </c>
      <c r="K1183" s="1">
        <v>0.878869385587152</v>
      </c>
      <c r="L1183" s="1">
        <v>0.22660559902759</v>
      </c>
      <c r="M1183" s="1">
        <v>0.015848444559410702</v>
      </c>
      <c r="N1183" s="1">
        <v>-1.9105872082428099</v>
      </c>
      <c r="O1183" s="1">
        <v>-1.36496553624686</v>
      </c>
      <c r="P1183" s="1">
        <v>0.60381946157543998</v>
      </c>
      <c r="Q1183" s="1">
        <v>1.3641450486261599</v>
      </c>
      <c r="R1183" s="1">
        <v>-2.4491685059258899</v>
      </c>
      <c r="S1183" s="1">
        <v>-1.0869404804382401</v>
      </c>
      <c r="T1183" s="1">
        <v>0.660652710853039</v>
      </c>
      <c r="U1183" s="1">
        <v>-0.36821360169523898</v>
      </c>
      <c r="V1183" s="1">
        <v>0.53410833722207796</v>
      </c>
      <c r="W1183" s="1">
        <v>-0.83607268716288796</v>
      </c>
      <c r="X1183" s="1">
        <v>-0.86089145884533502</v>
      </c>
      <c r="Y1183" s="1">
        <v>-0.028111761587567199</v>
      </c>
      <c r="Z1183" s="1">
        <v>0.36919727298681998</v>
      </c>
      <c r="AA1183" s="1">
        <v>-2.1493221016513102</v>
      </c>
      <c r="AB1183" s="1">
        <v>-1.86667547605387</v>
      </c>
      <c r="AC1183" s="1">
        <v>-0.55172870067230795</v>
      </c>
      <c r="AD1183" s="1">
        <v>0.50805261514324596</v>
      </c>
      <c r="AE1183" s="1">
        <v>-0.171967176243604</v>
      </c>
      <c r="AF1183" s="1">
        <v>-0.0127883069150627</v>
      </c>
      <c r="AG1183" s="1">
        <v>-1.39204235582883</v>
      </c>
      <c r="AH1183" s="1">
        <v>0.095325901512644001</v>
      </c>
      <c r="AI1183" s="1">
        <v>-1.25990671479061</v>
      </c>
      <c r="AJ1183" s="1">
        <v>0.78757550560088696</v>
      </c>
      <c r="AK1183" s="1">
        <v>-0.10565868308274</v>
      </c>
      <c r="AL1183" s="1">
        <v>1.3025883371727001</v>
      </c>
      <c r="AM1183" s="1">
        <v>2.8281587085946199e-05</v>
      </c>
    </row>
    <row r="1184" ht="14.5">
      <c r="A1184" s="1" t="s">
        <v>1224</v>
      </c>
      <c r="B1184" s="1" t="s">
        <v>128</v>
      </c>
      <c r="C1184" s="13" t="s">
        <v>42</v>
      </c>
      <c r="D1184" s="1">
        <v>-4.9834693408880604</v>
      </c>
      <c r="E1184" s="1">
        <v>-5.2132086825912998</v>
      </c>
      <c r="F1184" s="1">
        <v>-4.9693383878299899</v>
      </c>
      <c r="G1184" s="1">
        <v>-4.5770448906096401</v>
      </c>
      <c r="H1184" s="1">
        <v>-4.1571149217515897</v>
      </c>
      <c r="I1184" s="1">
        <v>-4.7180389875800097</v>
      </c>
      <c r="J1184" s="13">
        <v>-4.87761478752559</v>
      </c>
      <c r="K1184" s="1">
        <v>-3.0500170841063601</v>
      </c>
      <c r="L1184" s="1">
        <v>-3.5686775108306801</v>
      </c>
      <c r="M1184" s="1">
        <v>-3.3409317566548</v>
      </c>
      <c r="N1184" s="1">
        <v>-4.7103928587224697</v>
      </c>
      <c r="O1184" s="1">
        <v>-3.19027085495736</v>
      </c>
      <c r="P1184" s="1">
        <v>-3.4409344398068198</v>
      </c>
      <c r="Q1184" s="1">
        <v>-6.0926400646179104</v>
      </c>
      <c r="R1184" s="1">
        <v>0.19449895196126199</v>
      </c>
      <c r="S1184" s="1">
        <v>-1.3211192632701201</v>
      </c>
      <c r="T1184" s="1">
        <v>-5.0628953586235799</v>
      </c>
      <c r="U1184" s="1">
        <v>-5.6683240626537703</v>
      </c>
      <c r="V1184" s="1">
        <v>-2.6562362666588499</v>
      </c>
      <c r="W1184" s="1">
        <v>-4.9760762870637896</v>
      </c>
      <c r="X1184" s="1">
        <v>-4.8271328761630103</v>
      </c>
      <c r="Y1184" s="1">
        <v>-4.3549558231410996</v>
      </c>
      <c r="Z1184" s="1">
        <v>-5.3495067005050103</v>
      </c>
      <c r="AA1184" s="1">
        <v>-5.0799228313182798</v>
      </c>
      <c r="AB1184" s="1">
        <v>-4.34600941734901</v>
      </c>
      <c r="AC1184" s="1">
        <v>-3.3250907514788102</v>
      </c>
      <c r="AD1184" s="1">
        <v>-4.50274515925181</v>
      </c>
      <c r="AE1184" s="1">
        <v>-5.3301792304319999</v>
      </c>
      <c r="AF1184" s="1">
        <v>-4.0233529553856302</v>
      </c>
      <c r="AG1184" s="1">
        <v>-2.7058946838583999</v>
      </c>
      <c r="AH1184" s="1">
        <v>-3.40007549557567</v>
      </c>
      <c r="AI1184" s="1">
        <v>-1.4018530534288201</v>
      </c>
      <c r="AJ1184" s="1">
        <v>-4.8181832995181599</v>
      </c>
      <c r="AK1184" s="1">
        <v>-4.8113751380864596</v>
      </c>
      <c r="AL1184" s="1">
        <v>0.73870786064440797</v>
      </c>
      <c r="AM1184" s="1">
        <v>0.0335304069797914</v>
      </c>
    </row>
    <row r="1185" ht="14.5">
      <c r="A1185" s="1" t="s">
        <v>1225</v>
      </c>
      <c r="B1185" s="1" t="s">
        <v>42</v>
      </c>
      <c r="C1185" s="13" t="s">
        <v>42</v>
      </c>
      <c r="D1185" s="1">
        <v>-2.8530015139566101</v>
      </c>
      <c r="E1185" s="1">
        <v>-2.56517562551617</v>
      </c>
      <c r="F1185" s="1">
        <v>-2.9713996878843498</v>
      </c>
      <c r="G1185" s="1">
        <v>-0.58493539139254103</v>
      </c>
      <c r="H1185" s="1">
        <v>-3.0258696834510399</v>
      </c>
      <c r="I1185" s="1">
        <v>-2.1452742203394299</v>
      </c>
      <c r="J1185" s="13">
        <v>-2.4110397150464999</v>
      </c>
      <c r="K1185" s="1">
        <v>0.47336165508331002</v>
      </c>
      <c r="L1185" s="1">
        <v>2.1381004404992798</v>
      </c>
      <c r="M1185" s="1">
        <v>-1.2039139858294401</v>
      </c>
      <c r="N1185" s="1">
        <v>-2.1800790990443599</v>
      </c>
      <c r="O1185" s="1">
        <v>-0.86487930453546702</v>
      </c>
      <c r="P1185" s="1">
        <v>-1.88492128981315</v>
      </c>
      <c r="Q1185" s="1">
        <v>-0.93685203093031999</v>
      </c>
      <c r="R1185" s="1">
        <v>-2.31925882656699</v>
      </c>
      <c r="S1185" s="1">
        <v>-1.6785998486054201</v>
      </c>
      <c r="T1185" s="1">
        <v>-1.82449091529826</v>
      </c>
      <c r="U1185" s="1">
        <v>0.64875542152717902</v>
      </c>
      <c r="V1185" s="1">
        <v>-0.032634770284579097</v>
      </c>
      <c r="W1185" s="1">
        <v>-0.50438483591004302</v>
      </c>
      <c r="X1185" s="1">
        <v>-3.35354764257014</v>
      </c>
      <c r="Y1185" s="1">
        <v>-1.25132704050952</v>
      </c>
      <c r="Z1185" s="1">
        <v>-0.35269217066807801</v>
      </c>
      <c r="AA1185" s="1">
        <v>-2.57902723198062</v>
      </c>
      <c r="AB1185" s="1">
        <v>-0.84313553299154298</v>
      </c>
      <c r="AC1185" s="1">
        <v>-1.0599944203610101</v>
      </c>
      <c r="AD1185" s="1">
        <v>-1.1736632660359401</v>
      </c>
      <c r="AE1185" s="1">
        <v>-1.29658436587194</v>
      </c>
      <c r="AF1185" s="1">
        <v>-1.9815948611907599</v>
      </c>
      <c r="AG1185" s="1">
        <v>-2.48828844754915</v>
      </c>
      <c r="AH1185" s="1">
        <v>-3.2414598897744602</v>
      </c>
      <c r="AI1185" s="1">
        <v>-0.207895875631674</v>
      </c>
      <c r="AJ1185" s="1">
        <v>-0.88569514095125601</v>
      </c>
      <c r="AK1185" s="1">
        <v>-0.18261508037204299</v>
      </c>
      <c r="AL1185" s="1">
        <v>0.99716026344114195</v>
      </c>
      <c r="AM1185" s="1">
        <v>0.026030439538634799</v>
      </c>
    </row>
    <row r="1186" ht="14.5">
      <c r="A1186" s="1" t="s">
        <v>1226</v>
      </c>
      <c r="B1186" s="1" t="s">
        <v>42</v>
      </c>
      <c r="C1186" s="13" t="s">
        <v>42</v>
      </c>
      <c r="D1186" s="1">
        <v>-2.7787415052678699</v>
      </c>
      <c r="E1186" s="1">
        <v>-2.4181731807698301</v>
      </c>
      <c r="F1186" s="1">
        <v>-2.7593741916723902</v>
      </c>
      <c r="G1186" s="1">
        <v>-2.4757630266948998</v>
      </c>
      <c r="H1186" s="1">
        <v>-2.2369593464998601</v>
      </c>
      <c r="I1186" s="1">
        <v>-2.4260940287567001</v>
      </c>
      <c r="J1186" s="13">
        <v>-2.27088212182931</v>
      </c>
      <c r="K1186" s="1">
        <v>0.46769895964980701</v>
      </c>
      <c r="L1186" s="1">
        <v>-2.0686570751568198</v>
      </c>
      <c r="M1186" s="1">
        <v>-0.47378377961902102</v>
      </c>
      <c r="N1186" s="1">
        <v>-2.3130187928460799</v>
      </c>
      <c r="O1186" s="1">
        <v>-1.9418714723189701</v>
      </c>
      <c r="P1186" s="1">
        <v>-0.17855463636684399</v>
      </c>
      <c r="Q1186" s="1">
        <v>-0.40969377518670702</v>
      </c>
      <c r="R1186" s="1">
        <v>-2.8128044782539399</v>
      </c>
      <c r="S1186" s="1">
        <v>-0.96031186965148896</v>
      </c>
      <c r="T1186" s="1">
        <v>-2.2238929856169101</v>
      </c>
      <c r="U1186" s="1">
        <v>-3.46349999158579</v>
      </c>
      <c r="V1186" s="1">
        <v>-2.6984629660637198</v>
      </c>
      <c r="W1186" s="1">
        <v>-2.2938684203932902</v>
      </c>
      <c r="X1186" s="1">
        <v>-1.17413307790265</v>
      </c>
      <c r="Y1186" s="1">
        <v>-1.7726721376643699</v>
      </c>
      <c r="Z1186" s="1">
        <v>0.29059068988188003</v>
      </c>
      <c r="AA1186" s="1">
        <v>0.12702668233974601</v>
      </c>
      <c r="AB1186" s="1">
        <v>-1.83066603425791</v>
      </c>
      <c r="AC1186" s="1">
        <v>-2.2018789961727299</v>
      </c>
      <c r="AD1186" s="1">
        <v>-1.3944889211379701</v>
      </c>
      <c r="AE1186" s="1">
        <v>-0.027680497267009101</v>
      </c>
      <c r="AF1186" s="1">
        <v>-0.0040911997258792398</v>
      </c>
      <c r="AG1186" s="1">
        <v>-1.99941460934504</v>
      </c>
      <c r="AH1186" s="1">
        <v>-1.82239646808414</v>
      </c>
      <c r="AI1186" s="1">
        <v>-2.7750043963061701</v>
      </c>
      <c r="AJ1186" s="1">
        <v>-1.48572420899025</v>
      </c>
      <c r="AK1186" s="1">
        <v>-0.083871733435756796</v>
      </c>
      <c r="AL1186" s="1">
        <v>1.0566689019379201</v>
      </c>
      <c r="AM1186" s="1">
        <v>0.00067915536276289803</v>
      </c>
    </row>
    <row r="1187" ht="14.5">
      <c r="A1187" s="1" t="s">
        <v>1227</v>
      </c>
      <c r="B1187" s="1" t="s">
        <v>42</v>
      </c>
      <c r="C1187" s="13" t="s">
        <v>42</v>
      </c>
      <c r="D1187" s="1">
        <v>-0.837049908607159</v>
      </c>
      <c r="E1187" s="1">
        <v>-2.0136959657560398</v>
      </c>
      <c r="F1187" s="1">
        <v>-1.37993825490592</v>
      </c>
      <c r="G1187" s="1">
        <v>-0.92625840294261497</v>
      </c>
      <c r="H1187" s="1">
        <v>-0.236554414707628</v>
      </c>
      <c r="I1187" s="1">
        <v>-0.42329166580448802</v>
      </c>
      <c r="J1187" s="13">
        <v>-1.04755239284021</v>
      </c>
      <c r="K1187" s="1">
        <v>2.0631809156356402</v>
      </c>
      <c r="L1187" s="1">
        <v>3.4099504971357102</v>
      </c>
      <c r="M1187" s="1">
        <v>1.86927260279804</v>
      </c>
      <c r="N1187" s="1">
        <v>4.9892508176450798</v>
      </c>
      <c r="O1187" s="1">
        <v>5.49198908105706</v>
      </c>
      <c r="P1187" s="1">
        <v>-0.443127669132095</v>
      </c>
      <c r="Q1187" s="1">
        <v>-1.6888264509334101</v>
      </c>
      <c r="R1187" s="1">
        <v>3.54512106261505</v>
      </c>
      <c r="S1187" s="1">
        <v>3.74624416112129</v>
      </c>
      <c r="T1187" s="1">
        <v>-2.8798281286150398</v>
      </c>
      <c r="U1187" s="1">
        <v>2.9302421184129099</v>
      </c>
      <c r="V1187" s="1">
        <v>2.6499061340213101</v>
      </c>
      <c r="W1187" s="1">
        <v>0.91018185280709896</v>
      </c>
      <c r="X1187" s="1">
        <v>-1.1561435010257499</v>
      </c>
      <c r="Y1187" s="1">
        <v>-0.018833887063719201</v>
      </c>
      <c r="Z1187" s="1">
        <v>-1.0840776317198599</v>
      </c>
      <c r="AA1187" s="1">
        <v>2.2249795062056399</v>
      </c>
      <c r="AB1187" s="1">
        <v>2.4195949918163402</v>
      </c>
      <c r="AC1187" s="1">
        <v>2.75483355278738</v>
      </c>
      <c r="AD1187" s="1">
        <v>-0.75075073818370497</v>
      </c>
      <c r="AE1187" s="1">
        <v>-0.71017571686470005</v>
      </c>
      <c r="AF1187" s="1">
        <v>0.93292031648776497</v>
      </c>
      <c r="AG1187" s="1">
        <v>2.3212139560782399</v>
      </c>
      <c r="AH1187" s="1">
        <v>1.5098979792054401</v>
      </c>
      <c r="AI1187" s="1">
        <v>5.0370588666299803</v>
      </c>
      <c r="AJ1187" s="1">
        <v>-0.48082525562984901</v>
      </c>
      <c r="AK1187" s="1">
        <v>0.67528637088733401</v>
      </c>
      <c r="AL1187" s="1">
        <v>3.0399418508944001</v>
      </c>
      <c r="AM1187" s="1">
        <v>1.22502137580332e-05</v>
      </c>
    </row>
    <row r="1188" ht="14.5">
      <c r="A1188" s="1" t="s">
        <v>1228</v>
      </c>
      <c r="B1188" s="1" t="s">
        <v>128</v>
      </c>
      <c r="C1188" s="13" t="s">
        <v>42</v>
      </c>
      <c r="D1188" s="1">
        <v>0.42656131830097699</v>
      </c>
      <c r="E1188" s="1">
        <v>0.110749960889614</v>
      </c>
      <c r="F1188" s="1">
        <v>1.14619864028629</v>
      </c>
      <c r="G1188" s="1">
        <v>4.79534259680789</v>
      </c>
      <c r="H1188" s="1">
        <v>2.7853389015586298</v>
      </c>
      <c r="I1188" s="1">
        <v>5.4763322090309003</v>
      </c>
      <c r="J1188" s="13">
        <v>0.84345230175836605</v>
      </c>
      <c r="K1188" s="1">
        <v>1.9231922459622099</v>
      </c>
      <c r="L1188" s="1">
        <v>5.3836874440413602</v>
      </c>
      <c r="M1188" s="1">
        <v>4.0686671651595701</v>
      </c>
      <c r="N1188" s="1">
        <v>1.91391914888418</v>
      </c>
      <c r="O1188" s="1">
        <v>1.2127593593747501</v>
      </c>
      <c r="P1188" s="1">
        <v>0.56964064515872004</v>
      </c>
      <c r="Q1188" s="1">
        <v>5.51240404085189</v>
      </c>
      <c r="R1188" s="1">
        <v>1.58715404172567</v>
      </c>
      <c r="S1188" s="1">
        <v>0.62477782037701801</v>
      </c>
      <c r="T1188" s="1">
        <v>-1.2121645159808301</v>
      </c>
      <c r="U1188" s="1">
        <v>0.88999365899861405</v>
      </c>
      <c r="V1188" s="1">
        <v>4.2168228187921502</v>
      </c>
      <c r="W1188" s="1">
        <v>2.1108086966227901</v>
      </c>
      <c r="X1188" s="1">
        <v>2.6463330699271799</v>
      </c>
      <c r="Y1188" s="1">
        <v>3.8268475132297799</v>
      </c>
      <c r="Z1188" s="1">
        <v>1.5483540745549</v>
      </c>
      <c r="AA1188" s="1">
        <v>-0.65745948596517101</v>
      </c>
      <c r="AB1188" s="1">
        <v>-0.076156387500919007</v>
      </c>
      <c r="AC1188" s="1">
        <v>0.186324370790274</v>
      </c>
      <c r="AD1188" s="1">
        <v>1.9929292220272401</v>
      </c>
      <c r="AE1188" s="1">
        <v>1.1954897593368601</v>
      </c>
      <c r="AF1188" s="1">
        <v>0.75028717573382897</v>
      </c>
      <c r="AG1188" s="1">
        <v>4.9199472660074601</v>
      </c>
      <c r="AH1188" s="1">
        <v>-0.029496389566653</v>
      </c>
      <c r="AI1188" s="1">
        <v>2.9197222252721402</v>
      </c>
      <c r="AJ1188" s="1">
        <v>0.61498187985721597</v>
      </c>
      <c r="AK1188" s="1">
        <v>1.7581150539550501</v>
      </c>
      <c r="AL1188" s="1">
        <v>0.054961704866240697</v>
      </c>
      <c r="AM1188" s="1">
        <v>0.96954324912040102</v>
      </c>
    </row>
    <row r="1189" ht="14.5">
      <c r="A1189" s="1" t="s">
        <v>1229</v>
      </c>
      <c r="B1189" s="1" t="s">
        <v>42</v>
      </c>
      <c r="C1189" s="13" t="s">
        <v>42</v>
      </c>
      <c r="D1189" s="1">
        <v>1.4466638193546</v>
      </c>
      <c r="E1189" s="1">
        <v>1.70913660897334</v>
      </c>
      <c r="F1189" s="1">
        <v>2.4838470571164302</v>
      </c>
      <c r="G1189" s="1">
        <v>1.46177140442006</v>
      </c>
      <c r="H1189" s="1">
        <v>1.6177173312409701</v>
      </c>
      <c r="I1189" s="1">
        <v>1.89077778807646</v>
      </c>
      <c r="J1189" s="13">
        <v>2.0044346024273101</v>
      </c>
      <c r="K1189" s="1">
        <v>3.5907301425338698</v>
      </c>
      <c r="L1189" s="1">
        <v>3.4148710975265901</v>
      </c>
      <c r="M1189" s="1">
        <v>4.5419179365301199</v>
      </c>
      <c r="N1189" s="1">
        <v>5.6911229060951101</v>
      </c>
      <c r="O1189" s="1">
        <v>3.1089100004071999</v>
      </c>
      <c r="P1189" s="1">
        <v>1.75932818078845</v>
      </c>
      <c r="Q1189" s="1">
        <v>3.6083504330504099</v>
      </c>
      <c r="R1189" s="1">
        <v>5.69822002984679</v>
      </c>
      <c r="S1189" s="1">
        <v>6.0902391824009898</v>
      </c>
      <c r="T1189" s="1">
        <v>0.099484763944977003</v>
      </c>
      <c r="U1189" s="1">
        <v>0.62316258482466502</v>
      </c>
      <c r="V1189" s="1">
        <v>3.0685109024868802</v>
      </c>
      <c r="W1189" s="1">
        <v>1.69293084422167</v>
      </c>
      <c r="X1189" s="1">
        <v>2.14171810083432</v>
      </c>
      <c r="Y1189" s="1">
        <v>4.9748614706685199</v>
      </c>
      <c r="Z1189" s="1">
        <v>5.2093731321245498</v>
      </c>
      <c r="AA1189" s="1">
        <v>1.71097466859224</v>
      </c>
      <c r="AB1189" s="1">
        <v>5.2675606008973297</v>
      </c>
      <c r="AC1189" s="1">
        <v>2.8100686947359201</v>
      </c>
      <c r="AD1189" s="1">
        <v>3.7430522590083202</v>
      </c>
      <c r="AE1189" s="1">
        <v>2.6010357864138398</v>
      </c>
      <c r="AF1189" s="1">
        <v>5.5372453736363996</v>
      </c>
      <c r="AG1189" s="1">
        <v>6.0603782742720202</v>
      </c>
      <c r="AH1189" s="1">
        <v>4.4486702824261304</v>
      </c>
      <c r="AI1189" s="1">
        <v>3.0869906246239101</v>
      </c>
      <c r="AJ1189" s="1">
        <v>3.86442082820898</v>
      </c>
      <c r="AK1189" s="1">
        <v>3.5316359537504201</v>
      </c>
      <c r="AL1189" s="1">
        <v>2.0989264696387</v>
      </c>
      <c r="AM1189" s="1">
        <v>2.0165175689766301e-05</v>
      </c>
    </row>
    <row r="1190" ht="14.5">
      <c r="A1190" s="1" t="s">
        <v>1230</v>
      </c>
      <c r="B1190" s="1" t="s">
        <v>42</v>
      </c>
      <c r="C1190" s="13" t="s">
        <v>42</v>
      </c>
      <c r="D1190" s="1">
        <v>-2.2704446642303999</v>
      </c>
      <c r="E1190" s="1">
        <v>-2.02593139454383</v>
      </c>
      <c r="F1190" s="1">
        <v>-2.1696377955763602</v>
      </c>
      <c r="G1190" s="1">
        <v>-2.0379871454677301</v>
      </c>
      <c r="H1190" s="1">
        <v>-2.20539771560474</v>
      </c>
      <c r="I1190" s="1">
        <v>-2.02167308094173</v>
      </c>
      <c r="J1190" s="13">
        <v>-2.1234249626680199</v>
      </c>
      <c r="K1190" s="1">
        <v>1.0702272628349401</v>
      </c>
      <c r="L1190" s="1">
        <v>0.361397907673913</v>
      </c>
      <c r="M1190" s="1">
        <v>-1.0231391574772499</v>
      </c>
      <c r="N1190" s="1">
        <v>-0.53149546499882305</v>
      </c>
      <c r="O1190" s="1">
        <v>-0.38714677012807602</v>
      </c>
      <c r="P1190" s="1">
        <v>-1.9587368375804901</v>
      </c>
      <c r="Q1190" s="1">
        <v>-2.5784462999389199</v>
      </c>
      <c r="R1190" s="1">
        <v>0.875965437066486</v>
      </c>
      <c r="S1190" s="1">
        <v>0.22713929202243399</v>
      </c>
      <c r="T1190" s="1">
        <v>-2.2590450425267199</v>
      </c>
      <c r="U1190" s="1">
        <v>-0.84943075235652199</v>
      </c>
      <c r="V1190" s="1">
        <v>-2.0958999608636599</v>
      </c>
      <c r="W1190" s="1">
        <v>-1.5598727375027399</v>
      </c>
      <c r="X1190" s="1">
        <v>-2.27355739110605</v>
      </c>
      <c r="Y1190" s="1">
        <v>-1.4624973742029399</v>
      </c>
      <c r="Z1190" s="1">
        <v>-2.5662673270455199</v>
      </c>
      <c r="AA1190" s="1">
        <v>-0.93270626393830702</v>
      </c>
      <c r="AB1190" s="1">
        <v>-0.441729812628259</v>
      </c>
      <c r="AC1190" s="1">
        <v>0.040424905658770001</v>
      </c>
      <c r="AD1190" s="1">
        <v>-2.1524629736838601</v>
      </c>
      <c r="AE1190" s="1">
        <v>-2.6346108077883099</v>
      </c>
      <c r="AF1190" s="1">
        <v>-1.0439569094764101</v>
      </c>
      <c r="AG1190" s="1">
        <v>-1.03366428877677</v>
      </c>
      <c r="AH1190" s="1">
        <v>-1.9339345451363401</v>
      </c>
      <c r="AI1190" s="1">
        <v>1.13892596312573</v>
      </c>
      <c r="AJ1190" s="1">
        <v>-1.6864090817011601</v>
      </c>
      <c r="AK1190" s="1">
        <v>-0.73578387227481501</v>
      </c>
      <c r="AL1190" s="1">
        <v>1.1806267297369699</v>
      </c>
      <c r="AM1190" s="1">
        <v>0.00102430475748956</v>
      </c>
    </row>
    <row r="1191" ht="14.5">
      <c r="A1191" s="1" t="s">
        <v>1231</v>
      </c>
      <c r="B1191" s="1" t="s">
        <v>42</v>
      </c>
      <c r="C1191" s="13" t="s">
        <v>42</v>
      </c>
      <c r="D1191" s="1">
        <v>-1.0545134366367499</v>
      </c>
      <c r="E1191" s="1">
        <v>0.67500769973881303</v>
      </c>
      <c r="F1191" s="1">
        <v>-1.94474706425779</v>
      </c>
      <c r="G1191" s="1">
        <v>0.917631265991809</v>
      </c>
      <c r="H1191" s="1">
        <v>-0.67738442281595801</v>
      </c>
      <c r="I1191" s="1">
        <v>2.4581264791253301</v>
      </c>
      <c r="J1191" s="13">
        <v>0.30275594807999801</v>
      </c>
      <c r="K1191" s="1">
        <v>1.14638454104553</v>
      </c>
      <c r="L1191" s="1">
        <v>1.4839890303309899</v>
      </c>
      <c r="M1191" s="1">
        <v>1.07038702160555</v>
      </c>
      <c r="N1191" s="1">
        <v>0.81124928204926505</v>
      </c>
      <c r="O1191" s="1">
        <v>0.63907053856166995</v>
      </c>
      <c r="P1191" s="1">
        <v>1.0593568192317699</v>
      </c>
      <c r="Q1191" s="1">
        <v>1.7137607255715499</v>
      </c>
      <c r="R1191" s="1">
        <v>-0.80246225450101105</v>
      </c>
      <c r="S1191" s="1">
        <v>-1.78165997165409</v>
      </c>
      <c r="T1191" s="1">
        <v>1.3208110303590599</v>
      </c>
      <c r="U1191" s="1">
        <v>-0.41935921009181099</v>
      </c>
      <c r="V1191" s="1">
        <v>1.3966913658332301</v>
      </c>
      <c r="W1191" s="1">
        <v>1.4612938644732201</v>
      </c>
      <c r="X1191" s="1">
        <v>0.281595307787676</v>
      </c>
      <c r="Y1191" s="1">
        <v>-0.079568767051279493</v>
      </c>
      <c r="Z1191" s="1">
        <v>-0.56957125017857202</v>
      </c>
      <c r="AA1191" s="1">
        <v>3.93328865570744</v>
      </c>
      <c r="AB1191" s="1">
        <v>-0.41940638211748599</v>
      </c>
      <c r="AC1191" s="1">
        <v>1.7105580151242801</v>
      </c>
      <c r="AD1191" s="1">
        <v>0.18846149201680601</v>
      </c>
      <c r="AE1191" s="1">
        <v>3.5267855673527899</v>
      </c>
      <c r="AF1191" s="1">
        <v>-0.90228065655331402</v>
      </c>
      <c r="AG1191" s="1">
        <v>-1.14943190580389</v>
      </c>
      <c r="AH1191" s="1">
        <v>0.94050950768946595</v>
      </c>
      <c r="AI1191" s="1">
        <v>1.4709223970121801</v>
      </c>
      <c r="AJ1191" s="1">
        <v>1.10973988094924</v>
      </c>
      <c r="AK1191" s="1">
        <v>0.71523016280013196</v>
      </c>
      <c r="AL1191" s="1">
        <v>0.63872353959664396</v>
      </c>
      <c r="AM1191" s="1">
        <v>0.38253331047310302</v>
      </c>
    </row>
    <row r="1192" ht="14.5">
      <c r="A1192" s="1" t="s">
        <v>1232</v>
      </c>
      <c r="B1192" s="1" t="s">
        <v>42</v>
      </c>
      <c r="C1192" s="13" t="s">
        <v>42</v>
      </c>
      <c r="D1192" s="1">
        <v>-2.78971063975054</v>
      </c>
      <c r="E1192" s="1">
        <v>-3.1752314770401702</v>
      </c>
      <c r="F1192" s="1">
        <v>-3.3982255539411699</v>
      </c>
      <c r="G1192" s="1">
        <v>-2.8417551112012802</v>
      </c>
      <c r="H1192" s="1">
        <v>-3.0826694835916402</v>
      </c>
      <c r="I1192" s="1">
        <v>-3.6108380169736201</v>
      </c>
      <c r="J1192" s="13">
        <v>-3.8544418652075998</v>
      </c>
      <c r="K1192" s="1">
        <v>-2.2421602020825402</v>
      </c>
      <c r="L1192" s="1">
        <v>-1.00959294023799</v>
      </c>
      <c r="M1192" s="1">
        <v>-1.5623168608903499</v>
      </c>
      <c r="N1192" s="1">
        <v>-3.2813411827955301</v>
      </c>
      <c r="O1192" s="1">
        <v>-2.8685190480646301</v>
      </c>
      <c r="P1192" s="1">
        <v>-0.55061428451938499</v>
      </c>
      <c r="Q1192" s="1">
        <v>-2.9883594427375799</v>
      </c>
      <c r="R1192" s="1">
        <v>-3.0546605399428701</v>
      </c>
      <c r="S1192" s="1">
        <v>-2.7818657607312902</v>
      </c>
      <c r="T1192" s="1">
        <v>-3.4111524064859302</v>
      </c>
      <c r="U1192" s="1">
        <v>-2.9183443099975199</v>
      </c>
      <c r="V1192" s="1">
        <v>-0.97689882203060896</v>
      </c>
      <c r="W1192" s="1">
        <v>-3.1644968301819998</v>
      </c>
      <c r="X1192" s="1">
        <v>-2.8030971518054302</v>
      </c>
      <c r="Y1192" s="1">
        <v>-1.67308163738384</v>
      </c>
      <c r="Z1192" s="1">
        <v>-1.9274364228066301</v>
      </c>
      <c r="AA1192" s="1">
        <v>-3.7487881233576799</v>
      </c>
      <c r="AB1192" s="1">
        <v>-3.38688037812017</v>
      </c>
      <c r="AC1192" s="1">
        <v>-2.7966372776770401</v>
      </c>
      <c r="AD1192" s="1">
        <v>-3.4724131283506598</v>
      </c>
      <c r="AE1192" s="1">
        <v>-0.84950439796116695</v>
      </c>
      <c r="AF1192" s="1">
        <v>-1.80393297305828</v>
      </c>
      <c r="AG1192" s="1">
        <v>-2.8140389320773802</v>
      </c>
      <c r="AH1192" s="1">
        <v>-1.4256505081497599</v>
      </c>
      <c r="AI1192" s="1">
        <v>-3.2590606103323698</v>
      </c>
      <c r="AJ1192" s="1">
        <v>-1.52042138311157</v>
      </c>
      <c r="AK1192" s="1">
        <v>-2.4283850887072602</v>
      </c>
      <c r="AL1192" s="1">
        <v>0.92344381480422999</v>
      </c>
      <c r="AM1192" s="1">
        <v>0.0021154679137663302</v>
      </c>
    </row>
    <row r="1193" ht="14.5">
      <c r="A1193" s="1" t="s">
        <v>1233</v>
      </c>
      <c r="B1193" s="1" t="s">
        <v>42</v>
      </c>
      <c r="C1193" s="13" t="s">
        <v>42</v>
      </c>
      <c r="D1193" s="1">
        <v>-0.494089073694291</v>
      </c>
      <c r="E1193" s="1">
        <v>-1.6416453604082999</v>
      </c>
      <c r="F1193" s="1">
        <v>-2.29759671848799</v>
      </c>
      <c r="G1193" s="1">
        <v>-0.59915998577869201</v>
      </c>
      <c r="H1193" s="1">
        <v>-1.9572540341034399</v>
      </c>
      <c r="I1193" s="1">
        <v>2.2638776788078498</v>
      </c>
      <c r="J1193" s="13">
        <v>-0.62085599890444898</v>
      </c>
      <c r="K1193" s="1">
        <v>0.720560846150191</v>
      </c>
      <c r="L1193" s="1">
        <v>-0.28207478196295799</v>
      </c>
      <c r="M1193" s="1">
        <v>-0.66412833634757795</v>
      </c>
      <c r="N1193" s="1">
        <v>-1.36096266670063</v>
      </c>
      <c r="O1193" s="1">
        <v>-0.37926503854814397</v>
      </c>
      <c r="P1193" s="1">
        <v>1.3253705960472999</v>
      </c>
      <c r="Q1193" s="1">
        <v>0.0078481044026981195</v>
      </c>
      <c r="R1193" s="1">
        <v>-0.012436037229185201</v>
      </c>
      <c r="S1193" s="1">
        <v>-1.74625588966608</v>
      </c>
      <c r="T1193" s="1">
        <v>1.32586099436905</v>
      </c>
      <c r="U1193" s="1">
        <v>-1.58572614055288</v>
      </c>
      <c r="V1193" s="1">
        <v>0.18771722997184501</v>
      </c>
      <c r="W1193" s="1">
        <v>-2.2893102898208402</v>
      </c>
      <c r="X1193" s="1">
        <v>3.1342629548841798</v>
      </c>
      <c r="Y1193" s="1">
        <v>-0.28457963567370498</v>
      </c>
      <c r="Z1193" s="1">
        <v>0.35182048493360102</v>
      </c>
      <c r="AA1193" s="1">
        <v>0.207044632210653</v>
      </c>
      <c r="AB1193" s="1">
        <v>-1.03696212280461</v>
      </c>
      <c r="AC1193" s="1">
        <v>-2.1459471024225798</v>
      </c>
      <c r="AD1193" s="1">
        <v>-0.54156792117476404</v>
      </c>
      <c r="AE1193" s="1">
        <v>0.90672951487591402</v>
      </c>
      <c r="AF1193" s="1">
        <v>-0.131890103389328</v>
      </c>
      <c r="AG1193" s="1">
        <v>-1.00754256788929</v>
      </c>
      <c r="AH1193" s="1">
        <v>-0.73007252725626803</v>
      </c>
      <c r="AI1193" s="1">
        <v>-1.1083040809192499</v>
      </c>
      <c r="AJ1193" s="1">
        <v>0.603670693055122</v>
      </c>
      <c r="AK1193" s="1">
        <v>-1.1130412339607201</v>
      </c>
      <c r="AL1193" s="1">
        <v>0.589018790133785</v>
      </c>
      <c r="AM1193" s="1">
        <v>0.46403901519058799</v>
      </c>
    </row>
    <row r="1194" ht="14.5">
      <c r="A1194" s="1" t="s">
        <v>1234</v>
      </c>
      <c r="B1194" s="1" t="s">
        <v>42</v>
      </c>
      <c r="C1194" s="13" t="s">
        <v>42</v>
      </c>
      <c r="D1194" s="1">
        <v>-3.92580444661183</v>
      </c>
      <c r="E1194" s="1">
        <v>-3.5580663150778098</v>
      </c>
      <c r="F1194" s="1">
        <v>-3.8603074102758699</v>
      </c>
      <c r="G1194" s="1">
        <v>-4.6551901693221396</v>
      </c>
      <c r="H1194" s="1">
        <v>-4.2581932958000799</v>
      </c>
      <c r="I1194" s="1">
        <v>-3.53910838762362</v>
      </c>
      <c r="J1194" s="13">
        <v>-4.0432114142226103</v>
      </c>
      <c r="K1194" s="1">
        <v>-3.3556970181355301</v>
      </c>
      <c r="L1194" s="1">
        <v>-2.87572675295299</v>
      </c>
      <c r="M1194" s="1">
        <v>-3.68558600142934</v>
      </c>
      <c r="N1194" s="1">
        <v>-3.3024175348816902</v>
      </c>
      <c r="O1194" s="1">
        <v>-4.3972027761025796</v>
      </c>
      <c r="P1194" s="1">
        <v>-4.66317548888569</v>
      </c>
      <c r="Q1194" s="1">
        <v>-4.0419083360056103</v>
      </c>
      <c r="R1194" s="1">
        <v>-4.2518898499840496</v>
      </c>
      <c r="S1194" s="1">
        <v>-3.5228917364746399</v>
      </c>
      <c r="T1194" s="1">
        <v>-3.5599222853564698</v>
      </c>
      <c r="U1194" s="1">
        <v>-5.2037467757766098</v>
      </c>
      <c r="V1194" s="1">
        <v>-3.8883009511129298</v>
      </c>
      <c r="W1194" s="1">
        <v>-4.3093504129958804</v>
      </c>
      <c r="X1194" s="1">
        <v>-4.0440463346517097</v>
      </c>
      <c r="Y1194" s="1">
        <v>-3.2289364569599202</v>
      </c>
      <c r="Z1194" s="1">
        <v>-5.0143616831237496</v>
      </c>
      <c r="AA1194" s="1">
        <v>-0.433152936259593</v>
      </c>
      <c r="AB1194" s="1">
        <v>-5.11563162763919</v>
      </c>
      <c r="AC1194" s="1">
        <v>-3.80784024875806</v>
      </c>
      <c r="AD1194" s="1">
        <v>-4.1345273079997904</v>
      </c>
      <c r="AE1194" s="1">
        <v>-3.9830567626484701</v>
      </c>
      <c r="AF1194" s="1">
        <v>-4.3026879468965804</v>
      </c>
      <c r="AG1194" s="1">
        <v>-3.62812929402366</v>
      </c>
      <c r="AH1194" s="1">
        <v>-4.3360945481639401</v>
      </c>
      <c r="AI1194" s="1">
        <v>-4.1743730745969101</v>
      </c>
      <c r="AJ1194" s="1">
        <v>-4.5355092307467304</v>
      </c>
      <c r="AK1194" s="1">
        <v>-3.2443742874269001</v>
      </c>
      <c r="AL1194" s="1">
        <v>-0.040145721216260401</v>
      </c>
      <c r="AM1194" s="1">
        <v>0.91359491978637297</v>
      </c>
    </row>
    <row r="1195" ht="14.5">
      <c r="A1195" s="1" t="s">
        <v>1235</v>
      </c>
      <c r="B1195" s="1" t="s">
        <v>42</v>
      </c>
      <c r="C1195" s="13" t="s">
        <v>42</v>
      </c>
      <c r="D1195" s="1">
        <v>-2.8153422295607502</v>
      </c>
      <c r="E1195" s="1">
        <v>-2.6851623450753501</v>
      </c>
      <c r="F1195" s="1">
        <v>-3.0410445227957701</v>
      </c>
      <c r="G1195" s="1">
        <v>-2.91514194501306</v>
      </c>
      <c r="H1195" s="1">
        <v>-2.9611460789652702</v>
      </c>
      <c r="I1195" s="1">
        <v>-3.13958250835883</v>
      </c>
      <c r="J1195" s="13">
        <v>-3.39130599907616</v>
      </c>
      <c r="K1195" s="1">
        <v>-3.0253536619268302</v>
      </c>
      <c r="L1195" s="1">
        <v>-0.10949140637634799</v>
      </c>
      <c r="M1195" s="1">
        <v>0.14383174144507799</v>
      </c>
      <c r="N1195" s="1">
        <v>-2.6968130531724701</v>
      </c>
      <c r="O1195" s="1">
        <v>-2.0438485108659101</v>
      </c>
      <c r="P1195" s="1">
        <v>-1.9495544970410501</v>
      </c>
      <c r="Q1195" s="1">
        <v>-1.3658077046532799</v>
      </c>
      <c r="R1195" s="1">
        <v>-1.9943623707835501</v>
      </c>
      <c r="S1195" s="1">
        <v>-3.05402831077771</v>
      </c>
      <c r="T1195" s="1">
        <v>-2.61122875435795</v>
      </c>
      <c r="U1195" s="1">
        <v>-2.97731087901645</v>
      </c>
      <c r="V1195" s="1">
        <v>-1.7364587234147599</v>
      </c>
      <c r="W1195" s="1">
        <v>-2.5343754961323599</v>
      </c>
      <c r="X1195" s="1">
        <v>-2.82359295539933</v>
      </c>
      <c r="Y1195" s="1">
        <v>-1.6459379346835501</v>
      </c>
      <c r="Z1195" s="1">
        <v>-1.47546352367474</v>
      </c>
      <c r="AA1195" s="1">
        <v>-2.8718747696943301</v>
      </c>
      <c r="AB1195" s="1">
        <v>-3.8559924539177501</v>
      </c>
      <c r="AC1195" s="1">
        <v>-0.69744253252496702</v>
      </c>
      <c r="AD1195" s="1">
        <v>-3.1280561690356601</v>
      </c>
      <c r="AE1195" s="1">
        <v>-1.7374992516275301</v>
      </c>
      <c r="AF1195" s="1">
        <v>-1.21261388018776</v>
      </c>
      <c r="AG1195" s="1">
        <v>-0.62273644402698602</v>
      </c>
      <c r="AH1195" s="1">
        <v>-1.91924608705759</v>
      </c>
      <c r="AI1195" s="1">
        <v>-2.6793028198533402</v>
      </c>
      <c r="AJ1195" s="1">
        <v>-0.13629656072681001</v>
      </c>
      <c r="AK1195" s="1">
        <v>-1.78120938386753</v>
      </c>
      <c r="AL1195" s="1">
        <v>1.0225666549241399</v>
      </c>
      <c r="AM1195" s="1">
        <v>0.00017129534544628599</v>
      </c>
    </row>
    <row r="1196" ht="14.5">
      <c r="A1196" s="1" t="s">
        <v>1236</v>
      </c>
      <c r="B1196" s="1" t="s">
        <v>42</v>
      </c>
      <c r="C1196" s="13" t="s">
        <v>42</v>
      </c>
      <c r="D1196" s="1">
        <v>-2.4278670113524501</v>
      </c>
      <c r="E1196" s="1">
        <v>-3.2824296770590999</v>
      </c>
      <c r="F1196" s="1">
        <v>-2.9132773787913799</v>
      </c>
      <c r="G1196" s="1">
        <v>-3.1147629632862599</v>
      </c>
      <c r="H1196" s="1">
        <v>-3.61325760782786</v>
      </c>
      <c r="I1196" s="1">
        <v>-2.89189299573495</v>
      </c>
      <c r="J1196" s="13">
        <v>-2.3892849608768798</v>
      </c>
      <c r="K1196" s="1">
        <v>0.87576483983741604</v>
      </c>
      <c r="L1196" s="1">
        <v>1.17144359271802</v>
      </c>
      <c r="M1196" s="1">
        <v>-1.05232918512708</v>
      </c>
      <c r="N1196" s="1">
        <v>-1.86898215125361</v>
      </c>
      <c r="O1196" s="1">
        <v>-0.96722994998892398</v>
      </c>
      <c r="P1196" s="1">
        <v>-2.0380837045457598</v>
      </c>
      <c r="Q1196" s="1">
        <v>-3.2590776631554199</v>
      </c>
      <c r="R1196" s="1">
        <v>-1.34216919765516</v>
      </c>
      <c r="S1196" s="1">
        <v>-0.43014238514302999</v>
      </c>
      <c r="T1196" s="1">
        <v>-2.94013899465947</v>
      </c>
      <c r="U1196" s="1">
        <v>-1.29866519861251</v>
      </c>
      <c r="V1196" s="1">
        <v>-1.91464378777834</v>
      </c>
      <c r="W1196" s="1">
        <v>-2.3079479631956201</v>
      </c>
      <c r="X1196" s="1">
        <v>-3.3049906627717398</v>
      </c>
      <c r="Y1196" s="1">
        <v>-2.3300505453587799</v>
      </c>
      <c r="Z1196" s="1">
        <v>-2.52005280446738</v>
      </c>
      <c r="AA1196" s="1">
        <v>-2.0480175595458601</v>
      </c>
      <c r="AB1196" s="1">
        <v>-0.75203439583405896</v>
      </c>
      <c r="AC1196" s="1">
        <v>-0.58099630211290798</v>
      </c>
      <c r="AD1196" s="1">
        <v>-0.91442163660847398</v>
      </c>
      <c r="AE1196" s="1">
        <v>-3.03287343767387</v>
      </c>
      <c r="AF1196" s="1">
        <v>-2.1907414247049202</v>
      </c>
      <c r="AG1196" s="1">
        <v>-1.33940611702366</v>
      </c>
      <c r="AH1196" s="1">
        <v>-2.3577708729242599</v>
      </c>
      <c r="AI1196" s="1">
        <v>-0.314264480897196</v>
      </c>
      <c r="AJ1196" s="1">
        <v>-3.23300118533809</v>
      </c>
      <c r="AK1196" s="1">
        <v>-0.56130705626641597</v>
      </c>
      <c r="AL1196" s="1">
        <v>1.24810607279853</v>
      </c>
      <c r="AM1196" s="1">
        <v>7.4828630623918098e-05</v>
      </c>
    </row>
    <row r="1197" ht="14.5">
      <c r="A1197" s="1" t="s">
        <v>1237</v>
      </c>
      <c r="B1197" s="1" t="s">
        <v>128</v>
      </c>
      <c r="C1197" s="13" t="s">
        <v>42</v>
      </c>
      <c r="D1197" s="1">
        <v>0.185491730354893</v>
      </c>
      <c r="E1197" s="1">
        <v>0.87217683973877302</v>
      </c>
      <c r="F1197" s="1">
        <v>0.68343889292705495</v>
      </c>
      <c r="G1197" s="1">
        <v>2.5007874333289202</v>
      </c>
      <c r="H1197" s="1">
        <v>0.90776113000927705</v>
      </c>
      <c r="I1197" s="1">
        <v>0.99652611373021505</v>
      </c>
      <c r="J1197" s="13">
        <v>0.83017160922381805</v>
      </c>
      <c r="K1197" s="1">
        <v>3.1815530631805702</v>
      </c>
      <c r="L1197" s="1">
        <v>3.5578889783009902</v>
      </c>
      <c r="M1197" s="1">
        <v>2.9056584280336999</v>
      </c>
      <c r="N1197" s="1">
        <v>4.0254837887591801</v>
      </c>
      <c r="O1197" s="1">
        <v>4.5894506459046296</v>
      </c>
      <c r="P1197" s="1">
        <v>1.1187565123294601</v>
      </c>
      <c r="Q1197" s="1">
        <v>1.7995382475131301</v>
      </c>
      <c r="R1197" s="1">
        <v>3.63408512011888</v>
      </c>
      <c r="S1197" s="1">
        <v>2.2817284577946699</v>
      </c>
      <c r="T1197" s="1">
        <v>-0.71088238297725004</v>
      </c>
      <c r="U1197" s="1">
        <v>1.45008614963852</v>
      </c>
      <c r="V1197" s="1">
        <v>2.6106980088540102</v>
      </c>
      <c r="W1197" s="1">
        <v>1.4921039504678799</v>
      </c>
      <c r="X1197" s="1">
        <v>2.25165530966028</v>
      </c>
      <c r="Y1197" s="1">
        <v>1.28944002607733</v>
      </c>
      <c r="Z1197" s="1">
        <v>2.3589822500592401</v>
      </c>
      <c r="AA1197" s="1">
        <v>4.6274933626672397</v>
      </c>
      <c r="AB1197" s="1">
        <v>2.7182952921049299</v>
      </c>
      <c r="AC1197" s="1">
        <v>5.2326465425714996</v>
      </c>
      <c r="AD1197" s="1">
        <v>0.92265575121418397</v>
      </c>
      <c r="AE1197" s="1">
        <v>2.7230920778763501</v>
      </c>
      <c r="AF1197" s="1">
        <v>2.1149223866041398</v>
      </c>
      <c r="AG1197" s="1">
        <v>2.7916829118060602</v>
      </c>
      <c r="AH1197" s="1">
        <v>1.57981519926247</v>
      </c>
      <c r="AI1197" s="1">
        <v>4.2159439555248399</v>
      </c>
      <c r="AJ1197" s="1">
        <v>2.9787981081055399</v>
      </c>
      <c r="AK1197" s="1">
        <v>2.1877292321284201</v>
      </c>
      <c r="AL1197" s="1">
        <v>1.4248443372666799</v>
      </c>
      <c r="AM1197" s="1">
        <v>0.00311012968694454</v>
      </c>
    </row>
    <row r="1198" ht="14.5">
      <c r="A1198" s="1" t="s">
        <v>1238</v>
      </c>
      <c r="B1198" s="1" t="s">
        <v>42</v>
      </c>
      <c r="C1198" s="13" t="s">
        <v>42</v>
      </c>
      <c r="D1198" s="1">
        <v>-0.81820560108819296</v>
      </c>
      <c r="E1198" s="1">
        <v>-1.2433998790484599</v>
      </c>
      <c r="F1198" s="1">
        <v>-1.33677261959894</v>
      </c>
      <c r="G1198" s="1">
        <v>-0.89236801312742497</v>
      </c>
      <c r="H1198" s="1">
        <v>-1.2966445040238599</v>
      </c>
      <c r="I1198" s="1">
        <v>-2.7040889214789599</v>
      </c>
      <c r="J1198" s="13">
        <v>-1.62420776230944</v>
      </c>
      <c r="K1198" s="1">
        <v>0.044719019770059099</v>
      </c>
      <c r="L1198" s="1">
        <v>1.5454766604975401</v>
      </c>
      <c r="M1198" s="1">
        <v>1.6564306021409301</v>
      </c>
      <c r="N1198" s="1">
        <v>0.037298618157916699</v>
      </c>
      <c r="O1198" s="1">
        <v>-0.192462523275826</v>
      </c>
      <c r="P1198" s="1">
        <v>-2.2434592047872099</v>
      </c>
      <c r="Q1198" s="1">
        <v>-0.22341332631545899</v>
      </c>
      <c r="R1198" s="1">
        <v>0.868855629499518</v>
      </c>
      <c r="S1198" s="1">
        <v>-0.120364054025422</v>
      </c>
      <c r="T1198" s="1">
        <v>-2.2423221479167199</v>
      </c>
      <c r="U1198" s="1">
        <v>0.56889842969067195</v>
      </c>
      <c r="V1198" s="1">
        <v>0.79236476965720204</v>
      </c>
      <c r="W1198" s="1">
        <v>-0.234721215671679</v>
      </c>
      <c r="X1198" s="1">
        <v>1.67326598410743</v>
      </c>
      <c r="Y1198" s="1">
        <v>0.193633496234558</v>
      </c>
      <c r="Z1198" s="1">
        <v>1.7111683405327001</v>
      </c>
      <c r="AA1198" s="1">
        <v>1.4127678297094699</v>
      </c>
      <c r="AB1198" s="1">
        <v>1.7622875968357801</v>
      </c>
      <c r="AC1198" s="1">
        <v>4.5642835108362103</v>
      </c>
      <c r="AD1198" s="1">
        <v>-0.46068785533470302</v>
      </c>
      <c r="AE1198" s="1">
        <v>0.022489131691921599</v>
      </c>
      <c r="AF1198" s="1">
        <v>-0.54671955361592695</v>
      </c>
      <c r="AG1198" s="1">
        <v>0.29718906423656299</v>
      </c>
      <c r="AH1198" s="1">
        <v>0.63463691290922697</v>
      </c>
      <c r="AI1198" s="1">
        <v>1.3456718832941601</v>
      </c>
      <c r="AJ1198" s="1">
        <v>0.82734574742688005</v>
      </c>
      <c r="AK1198" s="1">
        <v>1.19215174827465</v>
      </c>
      <c r="AL1198" s="1">
        <v>2.2289185978276098</v>
      </c>
      <c r="AM1198" s="1">
        <v>7.4574701091103998e-06</v>
      </c>
    </row>
    <row r="1199" ht="14.5">
      <c r="A1199" s="1" t="s">
        <v>1239</v>
      </c>
      <c r="B1199" s="1" t="s">
        <v>42</v>
      </c>
      <c r="C1199" s="13" t="s">
        <v>42</v>
      </c>
      <c r="D1199" s="1">
        <v>-0.54303586162714201</v>
      </c>
      <c r="E1199" s="1">
        <v>-0.33968779497162999</v>
      </c>
      <c r="F1199" s="1">
        <v>-1.0624888425050101</v>
      </c>
      <c r="G1199" s="1">
        <v>-0.71664314763604497</v>
      </c>
      <c r="H1199" s="1">
        <v>-0.339194935224367</v>
      </c>
      <c r="I1199" s="1">
        <v>-0.55754909644119399</v>
      </c>
      <c r="J1199" s="13">
        <v>-0.351607931699563</v>
      </c>
      <c r="K1199" s="1">
        <v>2.2850660099539</v>
      </c>
      <c r="L1199" s="1">
        <v>2.2990672434509798</v>
      </c>
      <c r="M1199" s="1">
        <v>1.68360974149281</v>
      </c>
      <c r="N1199" s="1">
        <v>3.52296219004849</v>
      </c>
      <c r="O1199" s="1">
        <v>2.4750372975066002</v>
      </c>
      <c r="P1199" s="1">
        <v>0.50516619603106006</v>
      </c>
      <c r="Q1199" s="1">
        <v>-1.2288184378935301</v>
      </c>
      <c r="R1199" s="1">
        <v>1.15893374393083</v>
      </c>
      <c r="S1199" s="1">
        <v>2.50234227821523</v>
      </c>
      <c r="T1199" s="1">
        <v>-0.696752283232703</v>
      </c>
      <c r="U1199" s="1">
        <v>1.5886957088792999</v>
      </c>
      <c r="V1199" s="1">
        <v>2.5630503924913302</v>
      </c>
      <c r="W1199" s="1">
        <v>-0.52313335043735898</v>
      </c>
      <c r="X1199" s="1">
        <v>-1.0155348660907799</v>
      </c>
      <c r="Y1199" s="1">
        <v>-0.67063119070479604</v>
      </c>
      <c r="Z1199" s="1">
        <v>0.76359991847522002</v>
      </c>
      <c r="AA1199" s="1">
        <v>1.75591705067962</v>
      </c>
      <c r="AB1199" s="1">
        <v>2.0294791790223199</v>
      </c>
      <c r="AC1199" s="1">
        <v>3.2598884537694799</v>
      </c>
      <c r="AD1199" s="1">
        <v>-0.82812894231016398</v>
      </c>
      <c r="AE1199" s="1">
        <v>0.67140532150338705</v>
      </c>
      <c r="AF1199" s="1">
        <v>0.27975692535591301</v>
      </c>
      <c r="AG1199" s="1">
        <v>1.11488345250742</v>
      </c>
      <c r="AH1199" s="1">
        <v>1.1557795343322199</v>
      </c>
      <c r="AI1199" s="1">
        <v>4.0519876152553103</v>
      </c>
      <c r="AJ1199" s="1">
        <v>2.0760385870024001</v>
      </c>
      <c r="AK1199" s="1">
        <v>2.26110075547949</v>
      </c>
      <c r="AL1199" s="1">
        <v>1.5087980120806801</v>
      </c>
      <c r="AM1199" s="1">
        <v>0.00027208002348519102</v>
      </c>
    </row>
    <row r="1200" ht="14.5">
      <c r="A1200" s="1" t="s">
        <v>1240</v>
      </c>
      <c r="B1200" s="1" t="s">
        <v>42</v>
      </c>
      <c r="C1200" s="13" t="s">
        <v>42</v>
      </c>
      <c r="D1200" s="1">
        <v>0.046931410523595798</v>
      </c>
      <c r="E1200" s="1">
        <v>-0.34196216115258399</v>
      </c>
      <c r="F1200" s="1">
        <v>-0.58303668544137499</v>
      </c>
      <c r="G1200" s="1">
        <v>-1.14735833926082</v>
      </c>
      <c r="H1200" s="1">
        <v>-0.58314485038363895</v>
      </c>
      <c r="I1200" s="1">
        <v>-1.68264770886611</v>
      </c>
      <c r="J1200" s="13">
        <v>-0.80613626868397703</v>
      </c>
      <c r="K1200" s="1">
        <v>1.95486342244404</v>
      </c>
      <c r="L1200" s="1">
        <v>2.2786679803506402</v>
      </c>
      <c r="M1200" s="1">
        <v>2.07506154485234</v>
      </c>
      <c r="N1200" s="1">
        <v>2.52094291464245</v>
      </c>
      <c r="O1200" s="1">
        <v>2.6149286733261499</v>
      </c>
      <c r="P1200" s="1">
        <v>0.11868324987833501</v>
      </c>
      <c r="Q1200" s="1">
        <v>0.88484305273808395</v>
      </c>
      <c r="R1200" s="1">
        <v>1.5862624503528699</v>
      </c>
      <c r="S1200" s="1">
        <v>1.1453858296566</v>
      </c>
      <c r="T1200" s="1">
        <v>-2.5317694975251102</v>
      </c>
      <c r="U1200" s="1">
        <v>-0.81672552704702395</v>
      </c>
      <c r="V1200" s="1">
        <v>2.4910928447031502</v>
      </c>
      <c r="W1200" s="1">
        <v>-0.57902817125704698</v>
      </c>
      <c r="X1200" s="1">
        <v>-1.16044738261134</v>
      </c>
      <c r="Y1200" s="1">
        <v>0.59443233218617797</v>
      </c>
      <c r="Z1200" s="1">
        <v>1.5006105069181801</v>
      </c>
      <c r="AA1200" s="1">
        <v>1.0051348543326799</v>
      </c>
      <c r="AB1200" s="1">
        <v>1.86654366406942</v>
      </c>
      <c r="AC1200" s="1">
        <v>3.37724304244249</v>
      </c>
      <c r="AD1200" s="1">
        <v>-0.10289346671596</v>
      </c>
      <c r="AE1200" s="1">
        <v>1.80236015253881</v>
      </c>
      <c r="AF1200" s="1">
        <v>0.68241763452237902</v>
      </c>
      <c r="AG1200" s="1">
        <v>0.60385751876804294</v>
      </c>
      <c r="AH1200" s="1">
        <v>0.44399620002647699</v>
      </c>
      <c r="AI1200" s="1">
        <v>3.1037328147326</v>
      </c>
      <c r="AJ1200" s="1">
        <v>1.5104845201322199</v>
      </c>
      <c r="AK1200" s="1">
        <v>0.81180040653156504</v>
      </c>
      <c r="AL1200" s="1">
        <v>1.76959231779157</v>
      </c>
      <c r="AM1200" s="1">
        <v>3.3637869759028298e-05</v>
      </c>
    </row>
    <row r="1201" ht="14.5">
      <c r="A1201" s="1" t="s">
        <v>1241</v>
      </c>
      <c r="B1201" s="1" t="s">
        <v>42</v>
      </c>
      <c r="C1201" s="13" t="s">
        <v>42</v>
      </c>
      <c r="D1201" s="1">
        <v>-2.1885159915427899</v>
      </c>
      <c r="E1201" s="1">
        <v>-1.17252102071377</v>
      </c>
      <c r="F1201" s="1">
        <v>-1.87816129876973</v>
      </c>
      <c r="G1201" s="1">
        <v>-2.1607194049039502</v>
      </c>
      <c r="H1201" s="1">
        <v>-1.9683560572408301</v>
      </c>
      <c r="I1201" s="1">
        <v>-4.2478569242762196</v>
      </c>
      <c r="J1201" s="13">
        <v>-1.11590658818235</v>
      </c>
      <c r="K1201" s="1">
        <v>0.97274002733132603</v>
      </c>
      <c r="L1201" s="1">
        <v>0.89436346108689302</v>
      </c>
      <c r="M1201" s="1">
        <v>0.69835653202835801</v>
      </c>
      <c r="N1201" s="1">
        <v>-0.79989837896023397</v>
      </c>
      <c r="O1201" s="1">
        <v>0.74484332968100497</v>
      </c>
      <c r="P1201" s="1">
        <v>1.9503755287029301</v>
      </c>
      <c r="Q1201" s="1">
        <v>1.3681438781264199</v>
      </c>
      <c r="R1201" s="1">
        <v>-0.54141370592603699</v>
      </c>
      <c r="S1201" s="1">
        <v>-1.6478447136954399</v>
      </c>
      <c r="T1201" s="1">
        <v>-0.46560630994355801</v>
      </c>
      <c r="U1201" s="1">
        <v>0.28917911270546498</v>
      </c>
      <c r="V1201" s="1">
        <v>2.5320918458604198</v>
      </c>
      <c r="W1201" s="1">
        <v>-1.5730873559277601</v>
      </c>
      <c r="X1201" s="1">
        <v>-2.0690918113569601</v>
      </c>
      <c r="Y1201" s="1">
        <v>4.1389887321367098</v>
      </c>
      <c r="Z1201" s="1">
        <v>-0.14851803390238899</v>
      </c>
      <c r="AA1201" s="1">
        <v>-0.77226707393724403</v>
      </c>
      <c r="AB1201" s="1">
        <v>0.49401823655106802</v>
      </c>
      <c r="AC1201" s="1">
        <v>2.0377934819234902</v>
      </c>
      <c r="AD1201" s="1">
        <v>0.60636324018020205</v>
      </c>
      <c r="AE1201" s="1">
        <v>3.0497356747548898</v>
      </c>
      <c r="AF1201" s="1">
        <v>0.41264025353838202</v>
      </c>
      <c r="AG1201" s="1">
        <v>0.410731367921016</v>
      </c>
      <c r="AH1201" s="1">
        <v>1.8925201369246301</v>
      </c>
      <c r="AI1201" s="1">
        <v>-0.38459659639098398</v>
      </c>
      <c r="AJ1201" s="1">
        <v>2.68158940621099</v>
      </c>
      <c r="AK1201" s="1">
        <v>-0.033728437684467302</v>
      </c>
      <c r="AL1201" s="1">
        <v>2.8426986284234599</v>
      </c>
      <c r="AM1201" s="1">
        <v>0.00013195217001367901</v>
      </c>
    </row>
    <row r="1202" ht="14.5">
      <c r="A1202" s="1" t="s">
        <v>1242</v>
      </c>
      <c r="B1202" s="1" t="s">
        <v>42</v>
      </c>
      <c r="C1202" s="13" t="s">
        <v>42</v>
      </c>
      <c r="D1202" s="1">
        <v>-2.6234770212980001</v>
      </c>
      <c r="E1202" s="1">
        <v>-4.6298236066771601</v>
      </c>
      <c r="F1202" s="1">
        <v>-3.1235230347983798</v>
      </c>
      <c r="G1202" s="1">
        <v>-3.4661512480518302</v>
      </c>
      <c r="H1202" s="1">
        <v>-3.9141104718467998</v>
      </c>
      <c r="I1202" s="1">
        <v>-3.6539223128207201</v>
      </c>
      <c r="J1202" s="13">
        <v>-3.3644063332987302</v>
      </c>
      <c r="K1202" s="1">
        <v>-1.60809516276359</v>
      </c>
      <c r="L1202" s="1">
        <v>1.27682053908529</v>
      </c>
      <c r="M1202" s="1">
        <v>-2.87034871291233</v>
      </c>
      <c r="N1202" s="1">
        <v>-3.3807081661029601</v>
      </c>
      <c r="O1202" s="1">
        <v>0.83188511496421802</v>
      </c>
      <c r="P1202" s="1">
        <v>-2.4238402945695601</v>
      </c>
      <c r="Q1202" s="1">
        <v>-0.49014657242994503</v>
      </c>
      <c r="R1202" s="1">
        <v>1.12957611018963</v>
      </c>
      <c r="S1202" s="1">
        <v>-2.9444829882182599</v>
      </c>
      <c r="T1202" s="1">
        <v>-3.30835528042391</v>
      </c>
      <c r="U1202" s="1">
        <v>-3.7354754150691498</v>
      </c>
      <c r="V1202" s="1">
        <v>-2.6344791786685402</v>
      </c>
      <c r="W1202" s="1">
        <v>-2.75141935758601</v>
      </c>
      <c r="X1202" s="1">
        <v>-3.9310348974738201</v>
      </c>
      <c r="Y1202" s="1">
        <v>-2.36646568092466</v>
      </c>
      <c r="Z1202" s="1">
        <v>-3.1657716480793101</v>
      </c>
      <c r="AA1202" s="1">
        <v>-2.1463264889466802</v>
      </c>
      <c r="AB1202" s="1">
        <v>-2.7456256834179098</v>
      </c>
      <c r="AC1202" s="1">
        <v>-1.28808475467755</v>
      </c>
      <c r="AD1202" s="1">
        <v>-3.3044629809069299</v>
      </c>
      <c r="AE1202" s="1">
        <v>-1.14763384546484</v>
      </c>
      <c r="AF1202" s="1">
        <v>-2.0452556321618598</v>
      </c>
      <c r="AG1202" s="1">
        <v>-1.6851962629855199</v>
      </c>
      <c r="AH1202" s="1">
        <v>0.12766583322358599</v>
      </c>
      <c r="AI1202" s="1">
        <v>-0.24826103762930499</v>
      </c>
      <c r="AJ1202" s="1">
        <v>-2.6893204961114998</v>
      </c>
      <c r="AK1202" s="1">
        <v>-3.0789766472493798</v>
      </c>
      <c r="AL1202" s="1">
        <v>1.53996858523333</v>
      </c>
      <c r="AM1202" s="1">
        <v>0.00091759196600140305</v>
      </c>
    </row>
    <row r="1203" ht="14.5">
      <c r="A1203" s="1" t="s">
        <v>1243</v>
      </c>
      <c r="B1203" s="1" t="s">
        <v>42</v>
      </c>
      <c r="C1203" s="13" t="s">
        <v>42</v>
      </c>
      <c r="D1203" s="1">
        <v>-3.5226055473844302</v>
      </c>
      <c r="E1203" s="1">
        <v>-3.5218658880792399</v>
      </c>
      <c r="F1203" s="1">
        <v>-3.6113212199446298</v>
      </c>
      <c r="G1203" s="1">
        <v>-3.4661636208679498</v>
      </c>
      <c r="H1203" s="1">
        <v>-3.3033510434888602</v>
      </c>
      <c r="I1203" s="1">
        <v>-3.4755443688941901</v>
      </c>
      <c r="J1203" s="13">
        <v>-3.8724423735257498</v>
      </c>
      <c r="K1203" s="1">
        <v>-3.0068439645756202</v>
      </c>
      <c r="L1203" s="1">
        <v>-3.7968126936200401</v>
      </c>
      <c r="M1203" s="1">
        <v>-2.8610277917067499</v>
      </c>
      <c r="N1203" s="1">
        <v>-4.0991206689424704</v>
      </c>
      <c r="O1203" s="1">
        <v>-3.74652686601027</v>
      </c>
      <c r="P1203" s="1">
        <v>-3.11672986827659</v>
      </c>
      <c r="Q1203" s="1">
        <v>-3.8145458361951401</v>
      </c>
      <c r="R1203" s="1">
        <v>-3.4992865459560201</v>
      </c>
      <c r="S1203" s="1">
        <v>-3.6203546129388</v>
      </c>
      <c r="T1203" s="1">
        <v>-3.7552475399906302</v>
      </c>
      <c r="U1203" s="1">
        <v>-3.8973532795755701</v>
      </c>
      <c r="V1203" s="1">
        <v>-2.0854084194813298</v>
      </c>
      <c r="W1203" s="1">
        <v>-3.5255255901263101</v>
      </c>
      <c r="X1203" s="1">
        <v>-2.9535604280992702</v>
      </c>
      <c r="Y1203" s="1">
        <v>-3.4707602565757001</v>
      </c>
      <c r="Z1203" s="1">
        <v>-3.7611911873491199</v>
      </c>
      <c r="AA1203" s="1">
        <v>-0.75480756443002694</v>
      </c>
      <c r="AB1203" s="1">
        <v>-3.4927339549041299</v>
      </c>
      <c r="AC1203" s="1">
        <v>-3.52441686107329</v>
      </c>
      <c r="AD1203" s="1">
        <v>-3.7933388214527501</v>
      </c>
      <c r="AE1203" s="1">
        <v>-1.96110415159176</v>
      </c>
      <c r="AF1203" s="1">
        <v>-3.25371892346939</v>
      </c>
      <c r="AG1203" s="1">
        <v>-4.11111169724684</v>
      </c>
      <c r="AH1203" s="1">
        <v>-3.73092133256125</v>
      </c>
      <c r="AI1203" s="1">
        <v>-3.01380260170242</v>
      </c>
      <c r="AJ1203" s="1">
        <v>-2.9038501885931201</v>
      </c>
      <c r="AK1203" s="1">
        <v>-2.2567824203731002</v>
      </c>
      <c r="AL1203" s="1">
        <v>0.24442263345520701</v>
      </c>
      <c r="AM1203" s="1">
        <v>0.32458930202233299</v>
      </c>
    </row>
    <row r="1204" ht="14.5">
      <c r="A1204" s="1" t="s">
        <v>1244</v>
      </c>
      <c r="B1204" s="1" t="s">
        <v>42</v>
      </c>
      <c r="C1204" s="13" t="s">
        <v>42</v>
      </c>
      <c r="D1204" s="1">
        <v>-3.9416545903074001</v>
      </c>
      <c r="E1204" s="1">
        <v>-4.2478060999789404</v>
      </c>
      <c r="F1204" s="1">
        <v>-3.56290145005728</v>
      </c>
      <c r="G1204" s="1">
        <v>-4.3072038911100501</v>
      </c>
      <c r="H1204" s="1">
        <v>-4.4708121051787897</v>
      </c>
      <c r="I1204" s="1">
        <v>-4.5844825066282198</v>
      </c>
      <c r="J1204" s="13">
        <v>-3.9256405659470599</v>
      </c>
      <c r="K1204" s="1">
        <v>-1.6087218696844301</v>
      </c>
      <c r="L1204" s="1">
        <v>-1.5613196744900699</v>
      </c>
      <c r="M1204" s="1">
        <v>-3.1189850052158801</v>
      </c>
      <c r="N1204" s="1">
        <v>-3.0111566350024401</v>
      </c>
      <c r="O1204" s="1">
        <v>-3.2429584499111699</v>
      </c>
      <c r="P1204" s="1">
        <v>-3.9485553495406802</v>
      </c>
      <c r="Q1204" s="1">
        <v>-3.8748831032373099</v>
      </c>
      <c r="R1204" s="1">
        <v>-2.4701775937032502</v>
      </c>
      <c r="S1204" s="1">
        <v>-2.8423974875615001</v>
      </c>
      <c r="T1204" s="1">
        <v>-4.5152225947566498</v>
      </c>
      <c r="U1204" s="1">
        <v>-4.3399364624359702</v>
      </c>
      <c r="V1204" s="1">
        <v>-1.6615862777385499</v>
      </c>
      <c r="W1204" s="1">
        <v>-2.48810984444204</v>
      </c>
      <c r="X1204" s="1">
        <v>-4.4648946596727104</v>
      </c>
      <c r="Y1204" s="1">
        <v>-3.8037001986611201</v>
      </c>
      <c r="Z1204" s="1">
        <v>-3.7904065252184398</v>
      </c>
      <c r="AA1204" s="1">
        <v>-2.3326094543872502</v>
      </c>
      <c r="AB1204" s="1">
        <v>-3.9039736103911999</v>
      </c>
      <c r="AC1204" s="1">
        <v>-2.3846105126677899</v>
      </c>
      <c r="AD1204" s="1">
        <v>-3.9826664813722599</v>
      </c>
      <c r="AE1204" s="1">
        <v>-4.5800133809823702</v>
      </c>
      <c r="AF1204" s="1">
        <v>-3.64637416596022</v>
      </c>
      <c r="AG1204" s="1">
        <v>-3.8433801278969399</v>
      </c>
      <c r="AH1204" s="1">
        <v>-3.9476955150645798</v>
      </c>
      <c r="AI1204" s="1">
        <v>-1.8067304274676601</v>
      </c>
      <c r="AJ1204" s="1">
        <v>-4.3812509342761299</v>
      </c>
      <c r="AK1204" s="1">
        <v>-3.3058424117732299</v>
      </c>
      <c r="AL1204" s="1">
        <v>0.808059519615</v>
      </c>
      <c r="AM1204" s="1">
        <v>0.00072019173494062498</v>
      </c>
    </row>
    <row r="1205" ht="14.5">
      <c r="A1205" s="1" t="s">
        <v>1245</v>
      </c>
      <c r="B1205" s="1" t="s">
        <v>42</v>
      </c>
      <c r="C1205" s="13" t="s">
        <v>42</v>
      </c>
      <c r="D1205" s="1">
        <v>-5.5116355347789199</v>
      </c>
      <c r="E1205" s="1">
        <v>-4.8798670089521501</v>
      </c>
      <c r="F1205" s="1">
        <v>-4.9016477988286002</v>
      </c>
      <c r="G1205" s="1">
        <v>-5.5179596307110303</v>
      </c>
      <c r="H1205" s="1">
        <v>-4.7508387638329301</v>
      </c>
      <c r="I1205" s="1">
        <v>-5.1893729493701697</v>
      </c>
      <c r="J1205" s="13">
        <v>-4.5544582058951404</v>
      </c>
      <c r="K1205" s="1">
        <v>-1.7807045841231399</v>
      </c>
      <c r="L1205" s="1">
        <v>-4.0137256026479804</v>
      </c>
      <c r="M1205" s="1">
        <v>-3.8677659369591302</v>
      </c>
      <c r="N1205" s="1">
        <v>-4.8112565088656396</v>
      </c>
      <c r="O1205" s="1">
        <v>-4.2697135949543901</v>
      </c>
      <c r="P1205" s="1">
        <v>-4.9033130015509503</v>
      </c>
      <c r="Q1205" s="1">
        <v>-4.9668423669859401</v>
      </c>
      <c r="R1205" s="1">
        <v>-4.84888265514404</v>
      </c>
      <c r="S1205" s="1">
        <v>-5.0346313663260496</v>
      </c>
      <c r="T1205" s="1">
        <v>-5.6616907654158002</v>
      </c>
      <c r="U1205" s="1">
        <v>-5.13910822905678</v>
      </c>
      <c r="V1205" s="1">
        <v>-4.5168293351732496</v>
      </c>
      <c r="W1205" s="1">
        <v>-5.2648213780084303</v>
      </c>
      <c r="X1205" s="1">
        <v>-5.3420165582962396</v>
      </c>
      <c r="Y1205" s="1">
        <v>-4.7380005837150101</v>
      </c>
      <c r="Z1205" s="1">
        <v>-5.3883050919165001</v>
      </c>
      <c r="AA1205" s="1">
        <v>-5.2013661157128999</v>
      </c>
      <c r="AB1205" s="1">
        <v>-3.4902226473553899</v>
      </c>
      <c r="AC1205" s="1">
        <v>-2.9928414000257102</v>
      </c>
      <c r="AD1205" s="1">
        <v>-5.0718565778158204</v>
      </c>
      <c r="AE1205" s="1">
        <v>-4.9963287324387897</v>
      </c>
      <c r="AF1205" s="1">
        <v>-5.36129011488846</v>
      </c>
      <c r="AG1205" s="1">
        <v>-3.35514395515963</v>
      </c>
      <c r="AH1205" s="1">
        <v>-5.4080288458694703</v>
      </c>
      <c r="AI1205" s="1">
        <v>-5.4194927416422898</v>
      </c>
      <c r="AJ1205" s="1">
        <v>-4.19952518651482</v>
      </c>
      <c r="AK1205" s="1">
        <v>-4.0354107512305797</v>
      </c>
      <c r="AL1205" s="1">
        <v>0.59047914262176604</v>
      </c>
      <c r="AM1205" s="1">
        <v>0.025439966624570199</v>
      </c>
    </row>
    <row r="1206" ht="14.5">
      <c r="A1206" s="1" t="s">
        <v>1246</v>
      </c>
      <c r="B1206" s="1" t="s">
        <v>42</v>
      </c>
      <c r="C1206" s="13" t="s">
        <v>42</v>
      </c>
      <c r="D1206" s="1">
        <v>-3.15153054113402</v>
      </c>
      <c r="E1206" s="1">
        <v>-2.76451449380487</v>
      </c>
      <c r="F1206" s="1">
        <v>-2.7198376329662</v>
      </c>
      <c r="G1206" s="1">
        <v>-2.7622092035561301</v>
      </c>
      <c r="H1206" s="1">
        <v>-2.4829171914066199</v>
      </c>
      <c r="I1206" s="1">
        <v>-1.88305206703471</v>
      </c>
      <c r="J1206" s="13">
        <v>-2.9854775078986799</v>
      </c>
      <c r="K1206" s="1">
        <v>-0.200689073958778</v>
      </c>
      <c r="L1206" s="1">
        <v>-0.24642486023032101</v>
      </c>
      <c r="M1206" s="1">
        <v>-1.88849184461009</v>
      </c>
      <c r="N1206" s="1">
        <v>-2.8304183585253102</v>
      </c>
      <c r="O1206" s="1">
        <v>-2.4850067568121599</v>
      </c>
      <c r="P1206" s="1">
        <v>-2.2252110855008498</v>
      </c>
      <c r="Q1206" s="1">
        <v>-3.56582602813649</v>
      </c>
      <c r="R1206" s="1">
        <v>-1.51642285480622</v>
      </c>
      <c r="S1206" s="1">
        <v>-1.60606526646932</v>
      </c>
      <c r="T1206" s="1">
        <v>-3.1498254707192999</v>
      </c>
      <c r="U1206" s="1">
        <v>-0.710325789940916</v>
      </c>
      <c r="V1206" s="1">
        <v>-1.4530737019114901</v>
      </c>
      <c r="W1206" s="1">
        <v>-1.66619300821037</v>
      </c>
      <c r="X1206" s="1">
        <v>-3.4761979704899599</v>
      </c>
      <c r="Y1206" s="1">
        <v>-2.8325127634736198</v>
      </c>
      <c r="Z1206" s="1">
        <v>-1.6257308746461401</v>
      </c>
      <c r="AA1206" s="1">
        <v>-1.0453727521337299</v>
      </c>
      <c r="AB1206" s="1">
        <v>-2.5132578378926</v>
      </c>
      <c r="AC1206" s="1">
        <v>-1.2765678170861701</v>
      </c>
      <c r="AD1206" s="1">
        <v>-3.6307075818635801</v>
      </c>
      <c r="AE1206" s="1">
        <v>-1.98611146099382</v>
      </c>
      <c r="AF1206" s="1">
        <v>-1.63535101996682</v>
      </c>
      <c r="AG1206" s="1">
        <v>-1.04508127605875</v>
      </c>
      <c r="AH1206" s="1">
        <v>-2.7064367363596298</v>
      </c>
      <c r="AI1206" s="1">
        <v>-4.03888630341772</v>
      </c>
      <c r="AJ1206" s="1">
        <v>-1.5092801489774501</v>
      </c>
      <c r="AK1206" s="1">
        <v>-1.3142083032333101</v>
      </c>
      <c r="AL1206" s="1">
        <v>1.0114855105367699</v>
      </c>
      <c r="AM1206" s="1">
        <v>0.00333252514535909</v>
      </c>
    </row>
    <row r="1207" ht="14.5">
      <c r="A1207" s="1" t="s">
        <v>1247</v>
      </c>
      <c r="B1207" s="1" t="s">
        <v>42</v>
      </c>
      <c r="C1207" s="13" t="s">
        <v>42</v>
      </c>
      <c r="D1207" s="1">
        <v>-0.60362918748215</v>
      </c>
      <c r="E1207" s="1">
        <v>-0.37423915804569302</v>
      </c>
      <c r="F1207" s="1">
        <v>-0.40860379133013203</v>
      </c>
      <c r="G1207" s="1">
        <v>-0.75873240625284599</v>
      </c>
      <c r="H1207" s="1">
        <v>-0.26815032477151102</v>
      </c>
      <c r="I1207" s="1">
        <v>-0.71878731351881597</v>
      </c>
      <c r="J1207" s="13">
        <v>-0.29230936357783199</v>
      </c>
      <c r="K1207" s="1">
        <v>2.2491422065634099</v>
      </c>
      <c r="L1207" s="1">
        <v>3.1265789558293302</v>
      </c>
      <c r="M1207" s="1">
        <v>2.50919336578542</v>
      </c>
      <c r="N1207" s="1">
        <v>1.7220838136342</v>
      </c>
      <c r="O1207" s="1">
        <v>3.2605165028442902</v>
      </c>
      <c r="P1207" s="1">
        <v>1.6758202430778699</v>
      </c>
      <c r="Q1207" s="1">
        <v>2.9097402817325002</v>
      </c>
      <c r="R1207" s="1">
        <v>1.84080275276604</v>
      </c>
      <c r="S1207" s="1">
        <v>1.10711963817046</v>
      </c>
      <c r="T1207" s="1">
        <v>-1.2500364786731499</v>
      </c>
      <c r="U1207" s="1">
        <v>0.33415751467792099</v>
      </c>
      <c r="V1207" s="1">
        <v>1.5333970688626699</v>
      </c>
      <c r="W1207" s="1">
        <v>-0.38086480259109301</v>
      </c>
      <c r="X1207" s="1">
        <v>1.2256289472639801</v>
      </c>
      <c r="Y1207" s="1">
        <v>0.73957187425095094</v>
      </c>
      <c r="Z1207" s="1">
        <v>0.25919047821796198</v>
      </c>
      <c r="AA1207" s="1">
        <v>0.82196053236940403</v>
      </c>
      <c r="AB1207" s="1">
        <v>2.1213932864069101</v>
      </c>
      <c r="AC1207" s="1">
        <v>1.92844456696064</v>
      </c>
      <c r="AD1207" s="1">
        <v>0.20177717147770599</v>
      </c>
      <c r="AE1207" s="1">
        <v>-0.130313891264593</v>
      </c>
      <c r="AF1207" s="1">
        <v>1.3716509073002201</v>
      </c>
      <c r="AG1207" s="1">
        <v>1.50777752344905</v>
      </c>
      <c r="AH1207" s="1">
        <v>1.41717319546911</v>
      </c>
      <c r="AI1207" s="1">
        <v>-0.086185510617816</v>
      </c>
      <c r="AJ1207" s="1">
        <v>0.81102437743195299</v>
      </c>
      <c r="AK1207" s="1">
        <v>1.1247714043066199</v>
      </c>
      <c r="AL1207" s="1">
        <v>1.58419147827025</v>
      </c>
      <c r="AM1207" s="1">
        <v>6.4499948890961396e-06</v>
      </c>
    </row>
    <row r="1208" ht="14.5">
      <c r="A1208" s="1" t="s">
        <v>1248</v>
      </c>
      <c r="B1208" s="1" t="s">
        <v>42</v>
      </c>
      <c r="C1208" s="13" t="s">
        <v>42</v>
      </c>
      <c r="D1208" s="1">
        <v>-2.4947873807135301</v>
      </c>
      <c r="E1208" s="1">
        <v>-1.9328553957658201</v>
      </c>
      <c r="F1208" s="1">
        <v>-3.0112290997397002</v>
      </c>
      <c r="G1208" s="1">
        <v>0.64186820429290803</v>
      </c>
      <c r="H1208" s="1">
        <v>-2.7708542257780699</v>
      </c>
      <c r="I1208" s="1">
        <v>0.36179570208943701</v>
      </c>
      <c r="J1208" s="13">
        <v>-2.63021121525037</v>
      </c>
      <c r="K1208" s="1">
        <v>0.17180447550488101</v>
      </c>
      <c r="L1208" s="1">
        <v>0.338940029552254</v>
      </c>
      <c r="M1208" s="1">
        <v>-0.96826159671145695</v>
      </c>
      <c r="N1208" s="1">
        <v>-1.838241509138</v>
      </c>
      <c r="O1208" s="1">
        <v>-0.35507804348578897</v>
      </c>
      <c r="P1208" s="1">
        <v>-2.6274688013600498</v>
      </c>
      <c r="Q1208" s="1">
        <v>-1.8713175444096399</v>
      </c>
      <c r="R1208" s="1">
        <v>-0.760666829819306</v>
      </c>
      <c r="S1208" s="1">
        <v>0.00409214171042471</v>
      </c>
      <c r="T1208" s="1">
        <v>-2.3720121261715001</v>
      </c>
      <c r="U1208" s="1">
        <v>-1.3346821188669999</v>
      </c>
      <c r="V1208" s="1">
        <v>-1.35711046169751</v>
      </c>
      <c r="W1208" s="1">
        <v>-1.69303639316018</v>
      </c>
      <c r="X1208" s="1">
        <v>-2.3391106795125198</v>
      </c>
      <c r="Y1208" s="1">
        <v>-2.2263489826574401</v>
      </c>
      <c r="Z1208" s="1">
        <v>-2.22427283965503</v>
      </c>
      <c r="AA1208" s="1">
        <v>1.2534257350414899</v>
      </c>
      <c r="AB1208" s="1">
        <v>-1.53425843337917</v>
      </c>
      <c r="AC1208" s="1">
        <v>-0.85574949955400204</v>
      </c>
      <c r="AD1208" s="1">
        <v>-0.98983164299730797</v>
      </c>
      <c r="AE1208" s="1">
        <v>-0.344692006191753</v>
      </c>
      <c r="AF1208" s="1">
        <v>-1.2378895525782001</v>
      </c>
      <c r="AG1208" s="1">
        <v>-0.49887540347364101</v>
      </c>
      <c r="AH1208" s="1">
        <v>-1.1914431032960899</v>
      </c>
      <c r="AI1208" s="1">
        <v>-0.231638966983755</v>
      </c>
      <c r="AJ1208" s="1">
        <v>-2.6642144557620702</v>
      </c>
      <c r="AK1208" s="1">
        <v>-1.9382845236130199</v>
      </c>
      <c r="AL1208" s="1">
        <v>0.28091514737633</v>
      </c>
      <c r="AM1208" s="1">
        <v>0.67964256735084505</v>
      </c>
    </row>
    <row r="1209" ht="14.5">
      <c r="A1209" s="1" t="s">
        <v>1249</v>
      </c>
      <c r="B1209" s="1" t="s">
        <v>42</v>
      </c>
      <c r="C1209" s="13" t="s">
        <v>42</v>
      </c>
      <c r="D1209" s="1">
        <v>-2.76707745509517</v>
      </c>
      <c r="E1209" s="1">
        <v>-2.1205587678006901</v>
      </c>
      <c r="F1209" s="1">
        <v>-2.44193145961155</v>
      </c>
      <c r="G1209" s="1">
        <v>-2.6106750680053699</v>
      </c>
      <c r="H1209" s="1">
        <v>-2.3687756408464802</v>
      </c>
      <c r="I1209" s="1">
        <v>-2.6315267745080102</v>
      </c>
      <c r="J1209" s="13">
        <v>-2.43992105877303</v>
      </c>
      <c r="K1209" s="1">
        <v>-0.54844582566501698</v>
      </c>
      <c r="L1209" s="1">
        <v>-0.067807463771613299</v>
      </c>
      <c r="M1209" s="1">
        <v>-0.87899830684193703</v>
      </c>
      <c r="N1209" s="1">
        <v>-0.37422725086584602</v>
      </c>
      <c r="O1209" s="1">
        <v>-1.4426804269956801</v>
      </c>
      <c r="P1209" s="1">
        <v>-2.77169040083513</v>
      </c>
      <c r="Q1209" s="1">
        <v>-2.77941384085576</v>
      </c>
      <c r="R1209" s="1">
        <v>0.20250921261235499</v>
      </c>
      <c r="S1209" s="1">
        <v>-0.68709965122774397</v>
      </c>
      <c r="T1209" s="1">
        <v>-3.3155143471022299</v>
      </c>
      <c r="U1209" s="1">
        <v>-3.4598702683797402</v>
      </c>
      <c r="V1209" s="1">
        <v>-1.9991868875941601</v>
      </c>
      <c r="W1209" s="1">
        <v>-2.60946754773423</v>
      </c>
      <c r="X1209" s="1">
        <v>-2.22558885370346</v>
      </c>
      <c r="Y1209" s="1">
        <v>-1.45022312630095</v>
      </c>
      <c r="Z1209" s="1">
        <v>-1.7681212403843001</v>
      </c>
      <c r="AA1209" s="1">
        <v>-1.53167828140178</v>
      </c>
      <c r="AB1209" s="1">
        <v>-1.10008832905374</v>
      </c>
      <c r="AC1209" s="1">
        <v>-0.38274183997605699</v>
      </c>
      <c r="AD1209" s="1">
        <v>-2.07847108374113</v>
      </c>
      <c r="AE1209" s="1">
        <v>-1.97130253064868</v>
      </c>
      <c r="AF1209" s="1">
        <v>-2.3863809825059699</v>
      </c>
      <c r="AG1209" s="1">
        <v>-1.3062327768018001</v>
      </c>
      <c r="AH1209" s="1">
        <v>-1.50696242828446</v>
      </c>
      <c r="AI1209" s="1">
        <v>0.448096400423105</v>
      </c>
      <c r="AJ1209" s="1">
        <v>-1.70816225475188</v>
      </c>
      <c r="AK1209" s="1">
        <v>-1.35103776677354</v>
      </c>
      <c r="AL1209" s="1">
        <v>1.1552705460946899</v>
      </c>
      <c r="AM1209" s="1">
        <v>3.8066395841182597e-05</v>
      </c>
    </row>
    <row r="1210" ht="14.5">
      <c r="A1210" s="1" t="s">
        <v>1250</v>
      </c>
      <c r="B1210" s="1" t="s">
        <v>128</v>
      </c>
      <c r="C1210" s="13" t="s">
        <v>42</v>
      </c>
      <c r="D1210" s="1">
        <v>-4.0469555688164398</v>
      </c>
      <c r="E1210" s="1">
        <v>-3.74745725176279</v>
      </c>
      <c r="F1210" s="1">
        <v>-3.0053914861523601</v>
      </c>
      <c r="G1210" s="1">
        <v>-4.5580631462793404</v>
      </c>
      <c r="H1210" s="1">
        <v>-3.6926117214005201</v>
      </c>
      <c r="I1210" s="1">
        <v>-3.6960807934946698</v>
      </c>
      <c r="J1210" s="13">
        <v>-3.6925509502443301</v>
      </c>
      <c r="K1210" s="1">
        <v>-3.4678950388568399</v>
      </c>
      <c r="L1210" s="1">
        <v>-4.1207569117929701</v>
      </c>
      <c r="M1210" s="1">
        <v>-3.6291077916413799</v>
      </c>
      <c r="N1210" s="1">
        <v>-2.1252340248016002</v>
      </c>
      <c r="O1210" s="1">
        <v>0.481771321173599</v>
      </c>
      <c r="P1210" s="1">
        <v>-3.45081308714893</v>
      </c>
      <c r="Q1210" s="1">
        <v>-3.7892769402675102</v>
      </c>
      <c r="R1210" s="1">
        <v>-1.80537310633031</v>
      </c>
      <c r="S1210" s="1">
        <v>-2.0513618188631901</v>
      </c>
      <c r="T1210" s="1">
        <v>-3.6743596060811798</v>
      </c>
      <c r="U1210" s="1">
        <v>-3.2946113594620101</v>
      </c>
      <c r="V1210" s="1">
        <v>-2.74271286615715</v>
      </c>
      <c r="W1210" s="1">
        <v>-3.63289722181579</v>
      </c>
      <c r="X1210" s="1">
        <v>-3.9255681710928201</v>
      </c>
      <c r="Y1210" s="1">
        <v>-2.5157679175896202</v>
      </c>
      <c r="Z1210" s="1">
        <v>-4.5081530079229504</v>
      </c>
      <c r="AA1210" s="1">
        <v>0.74397075302096205</v>
      </c>
      <c r="AB1210" s="1">
        <v>-2.9214194755979599</v>
      </c>
      <c r="AC1210" s="1">
        <v>-1.7440408361448101</v>
      </c>
      <c r="AD1210" s="1">
        <v>-2.9794290517261199</v>
      </c>
      <c r="AE1210" s="1">
        <v>-2.2083074647418002</v>
      </c>
      <c r="AF1210" s="1">
        <v>-4.0005153473075898</v>
      </c>
      <c r="AG1210" s="1">
        <v>-2.58082698772338</v>
      </c>
      <c r="AH1210" s="1">
        <v>-3.82319095944057</v>
      </c>
      <c r="AI1210" s="1">
        <v>-0.461005995884682</v>
      </c>
      <c r="AJ1210" s="1">
        <v>-4.0713782329152002</v>
      </c>
      <c r="AK1210" s="1">
        <v>-4.4896447725129196</v>
      </c>
      <c r="AL1210" s="1">
        <v>0.62473284743809798</v>
      </c>
      <c r="AM1210" s="1">
        <v>0.091468307550336095</v>
      </c>
    </row>
    <row r="1211" ht="14.5">
      <c r="A1211" s="1" t="s">
        <v>1251</v>
      </c>
      <c r="B1211" s="1" t="s">
        <v>42</v>
      </c>
      <c r="C1211" s="13" t="s">
        <v>42</v>
      </c>
      <c r="D1211" s="1">
        <v>-1.00034396195819</v>
      </c>
      <c r="E1211" s="1">
        <v>-1.69042756839429</v>
      </c>
      <c r="F1211" s="1">
        <v>-1.9992786170579799</v>
      </c>
      <c r="G1211" s="1">
        <v>-1.7736171131021099</v>
      </c>
      <c r="H1211" s="1">
        <v>-1.42135667225579</v>
      </c>
      <c r="I1211" s="1">
        <v>-1.3817169258867501</v>
      </c>
      <c r="J1211" s="13">
        <v>-1.5907081337724001</v>
      </c>
      <c r="K1211" s="1">
        <v>-0.035852386230215999</v>
      </c>
      <c r="L1211" s="1">
        <v>0.053771392703594302</v>
      </c>
      <c r="M1211" s="1">
        <v>0.17533779765273599</v>
      </c>
      <c r="N1211" s="1">
        <v>1.49920028330755</v>
      </c>
      <c r="O1211" s="1">
        <v>0.0897334910490937</v>
      </c>
      <c r="P1211" s="1">
        <v>-1.6120536389924001</v>
      </c>
      <c r="Q1211" s="1">
        <v>-2.1292463408350502</v>
      </c>
      <c r="R1211" s="1">
        <v>2.5223747472832101</v>
      </c>
      <c r="S1211" s="1">
        <v>1.6335755659117199</v>
      </c>
      <c r="T1211" s="1">
        <v>-1.1109194193491501</v>
      </c>
      <c r="U1211" s="1">
        <v>0.0020028836091130499</v>
      </c>
      <c r="V1211" s="1">
        <v>-0.45928190683134701</v>
      </c>
      <c r="W1211" s="1">
        <v>-1.11060941101663</v>
      </c>
      <c r="X1211" s="1">
        <v>-1.9773447553294501</v>
      </c>
      <c r="Y1211" s="1">
        <v>-2.3112171400525998</v>
      </c>
      <c r="Z1211" s="1">
        <v>-0.97286506909813297</v>
      </c>
      <c r="AA1211" s="1">
        <v>-1.9419110966648401</v>
      </c>
      <c r="AB1211" s="1">
        <v>0.19320399983747599</v>
      </c>
      <c r="AC1211" s="1">
        <v>0.92199436697186599</v>
      </c>
      <c r="AD1211" s="1">
        <v>-1.88517299196861</v>
      </c>
      <c r="AE1211" s="1">
        <v>-1.4113480044648199</v>
      </c>
      <c r="AF1211" s="1">
        <v>-1.14010798813563</v>
      </c>
      <c r="AG1211" s="1">
        <v>0.28033941204081603</v>
      </c>
      <c r="AH1211" s="1">
        <v>-0.70884383962289998</v>
      </c>
      <c r="AI1211" s="1">
        <v>3.3460201858818901</v>
      </c>
      <c r="AJ1211" s="1">
        <v>-1.4327471007816801</v>
      </c>
      <c r="AK1211" s="1">
        <v>-0.79264688501179603</v>
      </c>
      <c r="AL1211" s="1">
        <v>1.24424528022516</v>
      </c>
      <c r="AM1211" s="1">
        <v>0.0018382126970258299</v>
      </c>
    </row>
    <row r="1212" ht="14.5">
      <c r="A1212" s="1" t="s">
        <v>1252</v>
      </c>
      <c r="B1212" s="1" t="s">
        <v>42</v>
      </c>
      <c r="C1212" s="13" t="s">
        <v>42</v>
      </c>
      <c r="D1212" s="1">
        <v>2.9881623653231699</v>
      </c>
      <c r="E1212" s="1">
        <v>2.0679625443152299</v>
      </c>
      <c r="F1212" s="1">
        <v>1.51088657026616</v>
      </c>
      <c r="G1212" s="1">
        <v>2.8315039130670998</v>
      </c>
      <c r="H1212" s="1">
        <v>0.56151351679067896</v>
      </c>
      <c r="I1212" s="1">
        <v>2.3093437772362502</v>
      </c>
      <c r="J1212" s="13">
        <v>2.2738062030967399</v>
      </c>
      <c r="K1212" s="1">
        <v>5.1837130704939396</v>
      </c>
      <c r="L1212" s="1">
        <v>5.19163529469271</v>
      </c>
      <c r="M1212" s="1">
        <v>4.6866378035070699</v>
      </c>
      <c r="N1212" s="1">
        <v>-1.3792046664552899</v>
      </c>
      <c r="O1212" s="1">
        <v>1.9541699046105001</v>
      </c>
      <c r="P1212" s="1">
        <v>5.8934516921024596</v>
      </c>
      <c r="Q1212" s="1">
        <v>6.3315426945561297</v>
      </c>
      <c r="R1212" s="1">
        <v>0.0066504125844293301</v>
      </c>
      <c r="S1212" s="1">
        <v>2.2210557688249</v>
      </c>
      <c r="T1212" s="1">
        <v>5.49470470652256</v>
      </c>
      <c r="U1212" s="1">
        <v>6.0914615919748503</v>
      </c>
      <c r="V1212" s="1">
        <v>5.6082226197270098</v>
      </c>
      <c r="W1212" s="1">
        <v>3.5059817310239398</v>
      </c>
      <c r="X1212" s="1">
        <v>4.8968873395383303</v>
      </c>
      <c r="Y1212" s="1">
        <v>4.0661407806477303</v>
      </c>
      <c r="Z1212" s="1">
        <v>5.3741282942277797</v>
      </c>
      <c r="AA1212" s="1">
        <v>2.5914195423645201</v>
      </c>
      <c r="AB1212" s="1">
        <v>2.2287735954180201</v>
      </c>
      <c r="AC1212" s="1">
        <v>2.2080315369611299</v>
      </c>
      <c r="AD1212" s="1">
        <v>4.4366975659711496</v>
      </c>
      <c r="AE1212" s="1">
        <v>5.9307534908186197</v>
      </c>
      <c r="AF1212" s="1">
        <v>4.2104500739287696</v>
      </c>
      <c r="AG1212" s="1">
        <v>2.1083488321751198</v>
      </c>
      <c r="AH1212" s="1">
        <v>3.72806906582501</v>
      </c>
      <c r="AI1212" s="1">
        <v>2.2410979651342799</v>
      </c>
      <c r="AJ1212" s="1">
        <v>6.62928163714367</v>
      </c>
      <c r="AK1212" s="1">
        <v>4.7261871940065596</v>
      </c>
      <c r="AL1212" s="1">
        <v>2.03637256972487</v>
      </c>
      <c r="AM1212" s="1">
        <v>0.0039392466272559204</v>
      </c>
    </row>
    <row r="1213" ht="14.5">
      <c r="A1213" s="1" t="s">
        <v>1253</v>
      </c>
      <c r="B1213" s="1" t="s">
        <v>42</v>
      </c>
      <c r="C1213" s="13" t="s">
        <v>42</v>
      </c>
      <c r="D1213" s="1">
        <v>-1.31131097664187</v>
      </c>
      <c r="E1213" s="1">
        <v>-1.3775701239964899</v>
      </c>
      <c r="F1213" s="1">
        <v>-3.91452865107125</v>
      </c>
      <c r="G1213" s="1">
        <v>-1.3779033749772001</v>
      </c>
      <c r="H1213" s="1">
        <v>-3.7926901091440999</v>
      </c>
      <c r="I1213" s="1">
        <v>-1.2445057749764701</v>
      </c>
      <c r="J1213" s="13">
        <v>-3.6208901415009702</v>
      </c>
      <c r="K1213" s="1">
        <v>-1.97845813273737</v>
      </c>
      <c r="L1213" s="1">
        <v>-2.7099033133372799</v>
      </c>
      <c r="M1213" s="1">
        <v>-0.75916747760846703</v>
      </c>
      <c r="N1213" s="1">
        <v>-3.7076828082894102</v>
      </c>
      <c r="O1213" s="1">
        <v>-3.0955454185729798</v>
      </c>
      <c r="P1213" s="1">
        <v>-2.0762293919894499</v>
      </c>
      <c r="Q1213" s="1">
        <v>-3.12643163811491</v>
      </c>
      <c r="R1213" s="1">
        <v>-3.9194979820446698</v>
      </c>
      <c r="S1213" s="1">
        <v>-3.27493963562135</v>
      </c>
      <c r="T1213" s="1">
        <v>0.10272493112197199</v>
      </c>
      <c r="U1213" s="1">
        <v>-3.3335886066160301</v>
      </c>
      <c r="V1213" s="1">
        <v>-3.2837095776494398</v>
      </c>
      <c r="W1213" s="1">
        <v>-3.36317442287802</v>
      </c>
      <c r="X1213" s="1">
        <v>-1.6660804535529701</v>
      </c>
      <c r="Y1213" s="1">
        <v>-3.8945480606628098</v>
      </c>
      <c r="Z1213" s="1">
        <v>-3.0664991511861901</v>
      </c>
      <c r="AA1213" s="1">
        <v>-3.3795820440775102</v>
      </c>
      <c r="AB1213" s="1">
        <v>-3.4785208599659398</v>
      </c>
      <c r="AC1213" s="1">
        <v>-2.98051398585817</v>
      </c>
      <c r="AD1213" s="1">
        <v>-2.6372045777273598</v>
      </c>
      <c r="AE1213" s="1">
        <v>-1.8220629286086101</v>
      </c>
      <c r="AF1213" s="1">
        <v>-3.3130651279629602</v>
      </c>
      <c r="AG1213" s="1">
        <v>-3.4173311702986102</v>
      </c>
      <c r="AH1213" s="1">
        <v>-3.2624075923386502</v>
      </c>
      <c r="AI1213" s="1">
        <v>-3.2240691593380801</v>
      </c>
      <c r="AJ1213" s="1">
        <v>-3.3057518399578001</v>
      </c>
      <c r="AK1213" s="1">
        <v>-1.1732304448053199</v>
      </c>
      <c r="AL1213" s="1">
        <v>-0.34755704432814699</v>
      </c>
      <c r="AM1213" s="1">
        <v>0.61066545164946595</v>
      </c>
    </row>
    <row r="1214" ht="14.5">
      <c r="A1214" s="1" t="s">
        <v>1254</v>
      </c>
      <c r="B1214" s="1" t="s">
        <v>42</v>
      </c>
      <c r="C1214" s="13" t="s">
        <v>42</v>
      </c>
      <c r="D1214" s="1">
        <v>-3.9461605015797399</v>
      </c>
      <c r="E1214" s="1">
        <v>-4.0817920957787104</v>
      </c>
      <c r="F1214" s="1">
        <v>-3.8978273018387299</v>
      </c>
      <c r="G1214" s="1">
        <v>-4.0575186277706701</v>
      </c>
      <c r="H1214" s="1">
        <v>-4.2735028621209796</v>
      </c>
      <c r="I1214" s="1">
        <v>-3.7575690548502299</v>
      </c>
      <c r="J1214" s="13">
        <v>-3.6285676685147998</v>
      </c>
      <c r="K1214" s="1">
        <v>-3.3073485568798602</v>
      </c>
      <c r="L1214" s="1">
        <v>-2.8984964273588898</v>
      </c>
      <c r="M1214" s="1">
        <v>-3.93493226019543</v>
      </c>
      <c r="N1214" s="1">
        <v>-1.6523405316573601</v>
      </c>
      <c r="O1214" s="1">
        <v>-1.87204932619472</v>
      </c>
      <c r="P1214" s="1">
        <v>-3.6785825811612498</v>
      </c>
      <c r="Q1214" s="1">
        <v>-4.0732496368764499</v>
      </c>
      <c r="R1214" s="1">
        <v>-3.0798525343012102</v>
      </c>
      <c r="S1214" s="1">
        <v>-3.1828640495794001</v>
      </c>
      <c r="T1214" s="1">
        <v>-3.9707376646961698</v>
      </c>
      <c r="U1214" s="1">
        <v>-3.0264775010387202</v>
      </c>
      <c r="V1214" s="1">
        <v>-3.52654461132337</v>
      </c>
      <c r="W1214" s="1">
        <v>-3.64477535551584</v>
      </c>
      <c r="X1214" s="1">
        <v>-3.92500590661286</v>
      </c>
      <c r="Y1214" s="1">
        <v>-4.2560713458604802</v>
      </c>
      <c r="Z1214" s="1">
        <v>-3.2819622163770599</v>
      </c>
      <c r="AA1214" s="1">
        <v>-1.23387600557671</v>
      </c>
      <c r="AB1214" s="1">
        <v>-3.0604206360630202</v>
      </c>
      <c r="AC1214" s="1">
        <v>-1.9584960930070501</v>
      </c>
      <c r="AD1214" s="1">
        <v>-3.8590409787212701</v>
      </c>
      <c r="AE1214" s="1">
        <v>-4.0468567346035904</v>
      </c>
      <c r="AF1214" s="1">
        <v>-3.6740891325395202</v>
      </c>
      <c r="AG1214" s="1">
        <v>-3.8911097239858101</v>
      </c>
      <c r="AH1214" s="1">
        <v>-4.0352795901741603</v>
      </c>
      <c r="AI1214" s="1">
        <v>-1.4466060563890799</v>
      </c>
      <c r="AJ1214" s="1">
        <v>-3.98334057229969</v>
      </c>
      <c r="AK1214" s="1">
        <v>-4.1400360498822799</v>
      </c>
      <c r="AL1214" s="1">
        <v>0.32067745441159801</v>
      </c>
      <c r="AM1214" s="1">
        <v>0.17555182071799699</v>
      </c>
    </row>
    <row r="1215" ht="14.5">
      <c r="A1215" s="1" t="s">
        <v>1255</v>
      </c>
      <c r="B1215" s="1" t="s">
        <v>42</v>
      </c>
      <c r="C1215" s="13" t="s">
        <v>42</v>
      </c>
      <c r="D1215" s="1">
        <v>1.3103358902706399</v>
      </c>
      <c r="E1215" s="1">
        <v>1.2033270584490701</v>
      </c>
      <c r="F1215" s="1">
        <v>2.0811135982695501</v>
      </c>
      <c r="G1215" s="1">
        <v>0.75177326654795296</v>
      </c>
      <c r="H1215" s="1">
        <v>0.514582993140274</v>
      </c>
      <c r="I1215" s="1">
        <v>-1.3038552957582501</v>
      </c>
      <c r="J1215" s="13">
        <v>1.06876020826816</v>
      </c>
      <c r="K1215" s="1">
        <v>5.5867699536471802</v>
      </c>
      <c r="L1215" s="1">
        <v>4.8635384958253001</v>
      </c>
      <c r="M1215" s="1">
        <v>4.6312871381719702</v>
      </c>
      <c r="N1215" s="1">
        <v>2.14238141426878</v>
      </c>
      <c r="O1215" s="1">
        <v>4.8592744265565297</v>
      </c>
      <c r="P1215" s="1">
        <v>2.3277836829029002</v>
      </c>
      <c r="Q1215" s="1">
        <v>0.90934728231885398</v>
      </c>
      <c r="R1215" s="1">
        <v>1.61273144367577</v>
      </c>
      <c r="S1215" s="1">
        <v>1.1840790452480801</v>
      </c>
      <c r="T1215" s="1">
        <v>1.26070865067138</v>
      </c>
      <c r="U1215" s="1">
        <v>1.4676324429654799</v>
      </c>
      <c r="V1215" s="1">
        <v>5.3972820610544199</v>
      </c>
      <c r="W1215" s="1">
        <v>3.17005391781395</v>
      </c>
      <c r="X1215" s="1">
        <v>1.88864212121248</v>
      </c>
      <c r="Y1215" s="1">
        <v>0.718647968327496</v>
      </c>
      <c r="Z1215" s="1">
        <v>2.8699596204192801</v>
      </c>
      <c r="AA1215" s="1">
        <v>4.59863038228562</v>
      </c>
      <c r="AB1215" s="1">
        <v>4.0534227722185401</v>
      </c>
      <c r="AC1215" s="1">
        <v>4.5493770945221996</v>
      </c>
      <c r="AD1215" s="1">
        <v>1.41442029635793</v>
      </c>
      <c r="AE1215" s="1">
        <v>2.7439446712883102</v>
      </c>
      <c r="AF1215" s="1">
        <v>1.81079068143658</v>
      </c>
      <c r="AG1215" s="1">
        <v>3.4906366520277401</v>
      </c>
      <c r="AH1215" s="1">
        <v>2.53292025897571</v>
      </c>
      <c r="AI1215" s="1">
        <v>5.2071780521687598</v>
      </c>
      <c r="AJ1215" s="1">
        <v>3.5846130674993302</v>
      </c>
      <c r="AK1215" s="1">
        <v>3.3615411540213</v>
      </c>
      <c r="AL1215" s="1">
        <v>2.2203744532815102</v>
      </c>
      <c r="AM1215" s="1">
        <v>0.00139263523254691</v>
      </c>
    </row>
    <row r="1216" ht="14.5">
      <c r="A1216" s="1" t="s">
        <v>1256</v>
      </c>
      <c r="B1216" s="1" t="s">
        <v>42</v>
      </c>
      <c r="C1216" s="13" t="s">
        <v>42</v>
      </c>
      <c r="D1216" s="1">
        <v>-1.1063650559879401</v>
      </c>
      <c r="E1216" s="1">
        <v>-0.93434402861328503</v>
      </c>
      <c r="F1216" s="1">
        <v>-1.5371564122163801</v>
      </c>
      <c r="G1216" s="1">
        <v>-1.0545932349798299</v>
      </c>
      <c r="H1216" s="1">
        <v>-1.1047382385942499</v>
      </c>
      <c r="I1216" s="1">
        <v>-0.77928005409735401</v>
      </c>
      <c r="J1216" s="13">
        <v>-0.88056923278837795</v>
      </c>
      <c r="K1216" s="1">
        <v>1.34637995118903</v>
      </c>
      <c r="L1216" s="1">
        <v>0.72947855606727197</v>
      </c>
      <c r="M1216" s="1">
        <v>-0.23362363553453</v>
      </c>
      <c r="N1216" s="1">
        <v>-0.041644974594595</v>
      </c>
      <c r="O1216" s="1">
        <v>1.63817296018074</v>
      </c>
      <c r="P1216" s="1">
        <v>0.085958430884178802</v>
      </c>
      <c r="Q1216" s="1">
        <v>-0.086266647890986398</v>
      </c>
      <c r="R1216" s="1">
        <v>1.1459133395816801</v>
      </c>
      <c r="S1216" s="1">
        <v>-0.048024094642311603</v>
      </c>
      <c r="T1216" s="1">
        <v>-1.12128005950703</v>
      </c>
      <c r="U1216" s="1">
        <v>-1.5742068028902001</v>
      </c>
      <c r="V1216" s="1">
        <v>0.59723950337891496</v>
      </c>
      <c r="W1216" s="1">
        <v>-1.00251140922666</v>
      </c>
      <c r="X1216" s="1">
        <v>-0.97904620305646295</v>
      </c>
      <c r="Y1216" s="1">
        <v>1.5468728724230401</v>
      </c>
      <c r="Z1216" s="1">
        <v>-0.61764093294406797</v>
      </c>
      <c r="AA1216" s="1">
        <v>0.0069135713186607699</v>
      </c>
      <c r="AB1216" s="1">
        <v>-0.26241984119314898</v>
      </c>
      <c r="AC1216" s="1">
        <v>1.2971377644640301</v>
      </c>
      <c r="AD1216" s="1">
        <v>-0.34982221706775202</v>
      </c>
      <c r="AE1216" s="1">
        <v>-0.41617982546792798</v>
      </c>
      <c r="AF1216" s="1">
        <v>-0.53046796407219099</v>
      </c>
      <c r="AG1216" s="1">
        <v>-0.39704389470787399</v>
      </c>
      <c r="AH1216" s="1">
        <v>-0.247550140181893</v>
      </c>
      <c r="AI1216" s="1">
        <v>0.042393411904396501</v>
      </c>
      <c r="AJ1216" s="1">
        <v>0.18176370235363701</v>
      </c>
      <c r="AK1216" s="1">
        <v>0.18683964307380799</v>
      </c>
      <c r="AL1216" s="1">
        <v>0.97286291335933295</v>
      </c>
      <c r="AM1216" s="1">
        <v>3.2470801623636902e-05</v>
      </c>
    </row>
    <row r="1217" ht="14.5">
      <c r="A1217" s="1" t="s">
        <v>1257</v>
      </c>
      <c r="B1217" s="1" t="s">
        <v>128</v>
      </c>
      <c r="C1217" s="13" t="s">
        <v>42</v>
      </c>
      <c r="D1217" s="1">
        <v>0.69698567139730006</v>
      </c>
      <c r="E1217" s="1">
        <v>0.26243069402942698</v>
      </c>
      <c r="F1217" s="1">
        <v>0.52350184896337604</v>
      </c>
      <c r="G1217" s="1">
        <v>2.0509363216232201</v>
      </c>
      <c r="H1217" s="1">
        <v>0.983444780767185</v>
      </c>
      <c r="I1217" s="1">
        <v>3.08837563320593</v>
      </c>
      <c r="J1217" s="13">
        <v>0.62389665892712298</v>
      </c>
      <c r="K1217" s="1">
        <v>3.2658851601368002</v>
      </c>
      <c r="L1217" s="1">
        <v>4.4214827979017199</v>
      </c>
      <c r="M1217" s="1">
        <v>3.1691171441222701</v>
      </c>
      <c r="N1217" s="1">
        <v>5.3589383577871601</v>
      </c>
      <c r="O1217" s="1">
        <v>4.8289769835199596</v>
      </c>
      <c r="P1217" s="1">
        <v>1.4733115120451401</v>
      </c>
      <c r="Q1217" s="1">
        <v>0.55468102557195098</v>
      </c>
      <c r="R1217" s="1">
        <v>4.1879559601654099</v>
      </c>
      <c r="S1217" s="1">
        <v>3.5247918324425398</v>
      </c>
      <c r="T1217" s="1">
        <v>1.3520058053125501</v>
      </c>
      <c r="U1217" s="1">
        <v>3.6101921520154701</v>
      </c>
      <c r="V1217" s="1">
        <v>4.8668860873887798</v>
      </c>
      <c r="W1217" s="1">
        <v>1.29609208889698</v>
      </c>
      <c r="X1217" s="1">
        <v>0.59200344313071596</v>
      </c>
      <c r="Y1217" s="1">
        <v>0.86922337672944106</v>
      </c>
      <c r="Z1217" s="1">
        <v>1.7139964572453199</v>
      </c>
      <c r="AA1217" s="1">
        <v>4.3102855766749197</v>
      </c>
      <c r="AB1217" s="1">
        <v>3.8600934781521401</v>
      </c>
      <c r="AC1217" s="1">
        <v>3.8117183654396101</v>
      </c>
      <c r="AD1217" s="1">
        <v>0.80210336694375595</v>
      </c>
      <c r="AE1217" s="1">
        <v>0.45167823940056701</v>
      </c>
      <c r="AF1217" s="1">
        <v>2.4657586643146301</v>
      </c>
      <c r="AG1217" s="1">
        <v>2.4223642497248998</v>
      </c>
      <c r="AH1217" s="1">
        <v>1.7076701339963001</v>
      </c>
      <c r="AI1217" s="1">
        <v>5.5460572236910499</v>
      </c>
      <c r="AJ1217" s="1">
        <v>3.1527351059814501</v>
      </c>
      <c r="AK1217" s="1">
        <v>3.4461325335553399</v>
      </c>
      <c r="AL1217" s="1">
        <v>1.60703506111627</v>
      </c>
      <c r="AM1217" s="1">
        <v>0.010080440636700499</v>
      </c>
    </row>
    <row r="1218" ht="14.5">
      <c r="A1218" s="1" t="s">
        <v>1258</v>
      </c>
      <c r="B1218" s="1" t="s">
        <v>42</v>
      </c>
      <c r="C1218" s="13" t="s">
        <v>42</v>
      </c>
      <c r="D1218" s="1">
        <v>-1.9572664615339499</v>
      </c>
      <c r="E1218" s="1">
        <v>-2.5957783471800302</v>
      </c>
      <c r="F1218" s="1">
        <v>-2.3116593182602401</v>
      </c>
      <c r="G1218" s="1">
        <v>-2.8480273653296502</v>
      </c>
      <c r="H1218" s="1">
        <v>-1.41777808407615</v>
      </c>
      <c r="I1218" s="1">
        <v>0.65262832420959005</v>
      </c>
      <c r="J1218" s="13">
        <v>-0.162372493764357</v>
      </c>
      <c r="K1218" s="1">
        <v>3.8770817685147598</v>
      </c>
      <c r="L1218" s="1">
        <v>5.2581983972001902</v>
      </c>
      <c r="M1218" s="1">
        <v>3.7435494445734898</v>
      </c>
      <c r="N1218" s="1">
        <v>-0.88455970803440898</v>
      </c>
      <c r="O1218" s="1">
        <v>1.9846456737326501</v>
      </c>
      <c r="P1218" s="1">
        <v>5.8033485567853704</v>
      </c>
      <c r="Q1218" s="1">
        <v>4.0419490431063201</v>
      </c>
      <c r="R1218" s="1">
        <v>-0.023275513526889401</v>
      </c>
      <c r="S1218" s="1">
        <v>-1.9664035566984299</v>
      </c>
      <c r="T1218" s="1">
        <v>3.23483387924774</v>
      </c>
      <c r="U1218" s="1">
        <v>3.3476927002957702</v>
      </c>
      <c r="V1218" s="1">
        <v>5.1499172584393502</v>
      </c>
      <c r="W1218" s="1">
        <v>2.8254173629429902</v>
      </c>
      <c r="X1218" s="1">
        <v>3.1227510894230099</v>
      </c>
      <c r="Y1218" s="1">
        <v>2.1935360810834901</v>
      </c>
      <c r="Z1218" s="1">
        <v>1.6567729678771601</v>
      </c>
      <c r="AA1218" s="1">
        <v>1.75155707298515</v>
      </c>
      <c r="AB1218" s="1">
        <v>0.38105147075641299</v>
      </c>
      <c r="AC1218" s="1">
        <v>4.5895938721178604</v>
      </c>
      <c r="AD1218" s="1">
        <v>5.2780376775098503</v>
      </c>
      <c r="AE1218" s="1">
        <v>4.5928086773604804</v>
      </c>
      <c r="AF1218" s="1">
        <v>2.7637267308673001</v>
      </c>
      <c r="AG1218" s="1">
        <v>1.99927765267226</v>
      </c>
      <c r="AH1218" s="1">
        <v>2.8792871136958298</v>
      </c>
      <c r="AI1218" s="1">
        <v>3.8765050251543198</v>
      </c>
      <c r="AJ1218" s="1">
        <v>3.2665171387232199</v>
      </c>
      <c r="AK1218" s="1">
        <v>3.5619854582381598</v>
      </c>
      <c r="AL1218" s="1">
        <v>4.4202511877542001</v>
      </c>
      <c r="AM1218" s="1">
        <v>4.3684007211488599e-05</v>
      </c>
    </row>
    <row r="1219" ht="14.5">
      <c r="A1219" s="1" t="s">
        <v>1259</v>
      </c>
      <c r="B1219" s="1" t="s">
        <v>42</v>
      </c>
      <c r="C1219" s="13" t="s">
        <v>42</v>
      </c>
      <c r="D1219" s="1">
        <v>-1.61724998157426</v>
      </c>
      <c r="E1219" s="1">
        <v>-1.1992905120041</v>
      </c>
      <c r="F1219" s="1">
        <v>-1.6767953932975299</v>
      </c>
      <c r="G1219" s="1">
        <v>-0.79226640432039297</v>
      </c>
      <c r="H1219" s="1">
        <v>-1.73099072302435</v>
      </c>
      <c r="I1219" s="1">
        <v>-1.30636945085009</v>
      </c>
      <c r="J1219" s="13">
        <v>-2.4824711516215601</v>
      </c>
      <c r="K1219" s="1">
        <v>3.1639489641398302</v>
      </c>
      <c r="L1219" s="1">
        <v>2.45650698953165</v>
      </c>
      <c r="M1219" s="1">
        <v>-0.52310299959335504</v>
      </c>
      <c r="N1219" s="1">
        <v>2.4898644343626901</v>
      </c>
      <c r="O1219" s="1">
        <v>4.0168628771666199</v>
      </c>
      <c r="P1219" s="1">
        <v>1.2235225795642699</v>
      </c>
      <c r="Q1219" s="1">
        <v>-0.79112710231112404</v>
      </c>
      <c r="R1219" s="1">
        <v>4.7949949425326697</v>
      </c>
      <c r="S1219" s="1">
        <v>3.75950869554815</v>
      </c>
      <c r="T1219" s="1">
        <v>-1.3601563178932301</v>
      </c>
      <c r="U1219" s="1">
        <v>3.70890349460685</v>
      </c>
      <c r="V1219" s="1">
        <v>-0.436275510248124</v>
      </c>
      <c r="W1219" s="1">
        <v>2.0958394577417501</v>
      </c>
      <c r="X1219" s="1">
        <v>-0.85543624292757503</v>
      </c>
      <c r="Y1219" s="1">
        <v>0.277802748303416</v>
      </c>
      <c r="Z1219" s="1">
        <v>-1.9544685984427399</v>
      </c>
      <c r="AA1219" s="1">
        <v>4.30718670546349</v>
      </c>
      <c r="AB1219" s="1">
        <v>3.2431204517266998</v>
      </c>
      <c r="AC1219" s="1">
        <v>2.9109682863578099</v>
      </c>
      <c r="AD1219" s="1">
        <v>-0.0044548683122744804</v>
      </c>
      <c r="AE1219" s="1">
        <v>1.32562248048566</v>
      </c>
      <c r="AF1219" s="1">
        <v>1.59187565999543</v>
      </c>
      <c r="AG1219" s="1">
        <v>1.8361993617208801</v>
      </c>
      <c r="AH1219" s="1">
        <v>2.1561127647301599</v>
      </c>
      <c r="AI1219" s="1">
        <v>5.6891420001556998</v>
      </c>
      <c r="AJ1219" s="1">
        <v>0.22530141218233399</v>
      </c>
      <c r="AK1219" s="1">
        <v>-0.211460108456931</v>
      </c>
      <c r="AL1219" s="1">
        <v>2.4594997925697002</v>
      </c>
      <c r="AM1219" s="1">
        <v>0.00042437584052479901</v>
      </c>
    </row>
    <row r="1220" ht="14.5">
      <c r="A1220" s="1" t="s">
        <v>1260</v>
      </c>
      <c r="B1220" s="1" t="s">
        <v>42</v>
      </c>
      <c r="C1220" s="13" t="s">
        <v>42</v>
      </c>
      <c r="D1220" s="1">
        <v>-2.6190351063481501</v>
      </c>
      <c r="E1220" s="1">
        <v>-3.3973758425735801</v>
      </c>
      <c r="F1220" s="1">
        <v>-2.52343070867816</v>
      </c>
      <c r="G1220" s="1">
        <v>-3.0248374749290301</v>
      </c>
      <c r="H1220" s="1">
        <v>-2.7634985552304401</v>
      </c>
      <c r="I1220" s="1">
        <v>-2.2200327557014199</v>
      </c>
      <c r="J1220" s="13">
        <v>-2.7290577319436302</v>
      </c>
      <c r="K1220" s="1">
        <v>-0.60150044063730101</v>
      </c>
      <c r="L1220" s="1">
        <v>-0.0049232652690678301</v>
      </c>
      <c r="M1220" s="1">
        <v>-1.36133202809898</v>
      </c>
      <c r="N1220" s="1">
        <v>0.55336254987440803</v>
      </c>
      <c r="O1220" s="1">
        <v>1.24843398454101</v>
      </c>
      <c r="P1220" s="1">
        <v>-2.56454912758561</v>
      </c>
      <c r="Q1220" s="1">
        <v>-2.8299040290033002</v>
      </c>
      <c r="R1220" s="1">
        <v>-0.27578046655825</v>
      </c>
      <c r="S1220" s="1">
        <v>-1.09787353085253</v>
      </c>
      <c r="T1220" s="1">
        <v>-2.6798471671863999</v>
      </c>
      <c r="U1220" s="1">
        <v>-0.76657818203530104</v>
      </c>
      <c r="V1220" s="1">
        <v>-1.18199919923541</v>
      </c>
      <c r="W1220" s="1">
        <v>-2.1108274810474001</v>
      </c>
      <c r="X1220" s="1">
        <v>-2.67993744787021</v>
      </c>
      <c r="Y1220" s="1">
        <v>-1.44349012148859</v>
      </c>
      <c r="Z1220" s="1">
        <v>-2.46452706941397</v>
      </c>
      <c r="AA1220" s="1">
        <v>-1.7878065095054401</v>
      </c>
      <c r="AB1220" s="1">
        <v>-1.16955422466273</v>
      </c>
      <c r="AC1220" s="1">
        <v>-0.98761316036912306</v>
      </c>
      <c r="AD1220" s="1">
        <v>-2.9481919758317399</v>
      </c>
      <c r="AE1220" s="1">
        <v>-2.22676809194268</v>
      </c>
      <c r="AF1220" s="1">
        <v>-2.67467075257332</v>
      </c>
      <c r="AG1220" s="1">
        <v>-2.1149987621128798</v>
      </c>
      <c r="AH1220" s="1">
        <v>-2.5240419847608901</v>
      </c>
      <c r="AI1220" s="1">
        <v>0.79700923504374699</v>
      </c>
      <c r="AJ1220" s="1">
        <v>-0.98516208646385095</v>
      </c>
      <c r="AK1220" s="1">
        <v>-1.8360851394400799</v>
      </c>
      <c r="AL1220" s="1">
        <v>1.47755311280934</v>
      </c>
      <c r="AM1220" s="1">
        <v>4.8102933478586402e-05</v>
      </c>
    </row>
    <row r="1221" ht="14.5">
      <c r="A1221" s="1" t="s">
        <v>1261</v>
      </c>
      <c r="B1221" s="1" t="s">
        <v>128</v>
      </c>
      <c r="C1221" s="13" t="s">
        <v>128</v>
      </c>
      <c r="D1221" s="1">
        <v>-0.71955933511255199</v>
      </c>
      <c r="E1221" s="1">
        <v>-0.77128681598729598</v>
      </c>
      <c r="F1221" s="1">
        <v>-1.24519941735143</v>
      </c>
      <c r="G1221" s="1">
        <v>4.4776248523568301</v>
      </c>
      <c r="H1221" s="1">
        <v>4.9315795534448901</v>
      </c>
      <c r="I1221" s="1">
        <v>6.2643109560546897</v>
      </c>
      <c r="J1221" s="13">
        <v>1.9509325028412099</v>
      </c>
      <c r="K1221" s="1">
        <v>3.3709113900655798</v>
      </c>
      <c r="L1221" s="1">
        <v>4.6130358824907001</v>
      </c>
      <c r="M1221" s="1">
        <v>1.60956330407212</v>
      </c>
      <c r="N1221" s="1">
        <v>4.65444633443333</v>
      </c>
      <c r="O1221" s="1">
        <v>-2.2756721831211801</v>
      </c>
      <c r="P1221" s="1">
        <v>3.4018477526207098</v>
      </c>
      <c r="Q1221" s="1">
        <v>2.0052069858105002</v>
      </c>
      <c r="R1221" s="1">
        <v>0.86812279657147795</v>
      </c>
      <c r="S1221" s="1">
        <v>-0.86489589185760496</v>
      </c>
      <c r="T1221" s="1">
        <v>4.9508788489060098</v>
      </c>
      <c r="U1221" s="1">
        <v>2.8644909772292699</v>
      </c>
      <c r="V1221" s="1">
        <v>2.95213917817579</v>
      </c>
      <c r="W1221" s="1">
        <v>4.8685391840080401</v>
      </c>
      <c r="X1221" s="1">
        <v>4.3755552828531803</v>
      </c>
      <c r="Y1221" s="1">
        <v>3.0993348721890701</v>
      </c>
      <c r="Z1221" s="1">
        <v>1.43405209040177</v>
      </c>
      <c r="AA1221" s="1">
        <v>0.606985075391133</v>
      </c>
      <c r="AB1221" s="1">
        <v>-0.56433719443953301</v>
      </c>
      <c r="AC1221" s="1">
        <v>0.65501473610052896</v>
      </c>
      <c r="AD1221" s="1">
        <v>1.5219323917011001</v>
      </c>
      <c r="AE1221" s="1">
        <v>3.5872284505899401</v>
      </c>
      <c r="AF1221" s="1">
        <v>0.55203332619441603</v>
      </c>
      <c r="AG1221" s="1">
        <v>8.0700193855982896</v>
      </c>
      <c r="AH1221" s="1">
        <v>-1.63146486028629</v>
      </c>
      <c r="AI1221" s="1">
        <v>0.24542851303704299</v>
      </c>
      <c r="AJ1221" s="1">
        <v>0.039533553925582998</v>
      </c>
      <c r="AK1221" s="1">
        <v>0.68852541118146804</v>
      </c>
      <c r="AL1221" s="1">
        <v>-0.20708501191745801</v>
      </c>
      <c r="AM1221" s="1">
        <v>0.89948000926169003</v>
      </c>
    </row>
    <row r="1222" ht="14.5">
      <c r="A1222" s="1" t="s">
        <v>1262</v>
      </c>
      <c r="B1222" s="1" t="s">
        <v>42</v>
      </c>
      <c r="C1222" s="13" t="s">
        <v>42</v>
      </c>
      <c r="D1222" s="1">
        <v>-3.1332692627751202</v>
      </c>
      <c r="E1222" s="1">
        <v>-3.28052404720852</v>
      </c>
      <c r="F1222" s="1">
        <v>-3.0398825850470899</v>
      </c>
      <c r="G1222" s="1">
        <v>-3.2396203974139599</v>
      </c>
      <c r="H1222" s="1">
        <v>-3.4156878141828502</v>
      </c>
      <c r="I1222" s="1">
        <v>-2.9686350296043602</v>
      </c>
      <c r="J1222" s="13">
        <v>-3.2041723401617599</v>
      </c>
      <c r="K1222" s="1">
        <v>-1.7643597366888699</v>
      </c>
      <c r="L1222" s="1">
        <v>-1.2342479153709001</v>
      </c>
      <c r="M1222" s="1">
        <v>-2.2328922598398102</v>
      </c>
      <c r="N1222" s="1">
        <v>-1.1056111982646599</v>
      </c>
      <c r="O1222" s="1">
        <v>-1.58712171461264</v>
      </c>
      <c r="P1222" s="1">
        <v>-3.39946206944916</v>
      </c>
      <c r="Q1222" s="1">
        <v>-3.8753683851658201</v>
      </c>
      <c r="R1222" s="1">
        <v>-1.18415564364978</v>
      </c>
      <c r="S1222" s="1">
        <v>-2.4207261488197198</v>
      </c>
      <c r="T1222" s="1">
        <v>-3.38692144117775</v>
      </c>
      <c r="U1222" s="1">
        <v>-2.4191443052328401</v>
      </c>
      <c r="V1222" s="1">
        <v>-2.1327059902148999</v>
      </c>
      <c r="W1222" s="1">
        <v>-3.25977298625395</v>
      </c>
      <c r="X1222" s="1">
        <v>-3.7100455918436799</v>
      </c>
      <c r="Y1222" s="1">
        <v>-3.6990625277076301</v>
      </c>
      <c r="Z1222" s="1">
        <v>-3.72095023449956</v>
      </c>
      <c r="AA1222" s="1">
        <v>-3.66529709971309</v>
      </c>
      <c r="AB1222" s="1">
        <v>-2.55863923504646</v>
      </c>
      <c r="AC1222" s="1">
        <v>-1.7325309487203699</v>
      </c>
      <c r="AD1222" s="1">
        <v>-3.5449362739616102</v>
      </c>
      <c r="AE1222" s="1">
        <v>-3.8249130075206299</v>
      </c>
      <c r="AF1222" s="1">
        <v>-2.8557708147075198</v>
      </c>
      <c r="AG1222" s="1">
        <v>-2.0498314502870398</v>
      </c>
      <c r="AH1222" s="1">
        <v>-3.9095290227066402</v>
      </c>
      <c r="AI1222" s="1">
        <v>-1.00452041833031</v>
      </c>
      <c r="AJ1222" s="1">
        <v>-3.49645101101753</v>
      </c>
      <c r="AK1222" s="1">
        <v>-3.9193023214943699</v>
      </c>
      <c r="AL1222" s="1">
        <v>0.74470198821417599</v>
      </c>
      <c r="AM1222" s="1">
        <v>0.0016279154934170799</v>
      </c>
    </row>
    <row r="1223" ht="14.5">
      <c r="A1223" s="1" t="s">
        <v>1263</v>
      </c>
      <c r="B1223" s="1" t="s">
        <v>42</v>
      </c>
      <c r="C1223" s="13" t="s">
        <v>42</v>
      </c>
      <c r="D1223" s="1">
        <v>2.5484632154510698</v>
      </c>
      <c r="E1223" s="1">
        <v>2.8781757198554399</v>
      </c>
      <c r="F1223" s="1">
        <v>0.82694674984349203</v>
      </c>
      <c r="G1223" s="1">
        <v>-0.89249807793616998</v>
      </c>
      <c r="H1223" s="1">
        <v>-1.1400880646592899</v>
      </c>
      <c r="I1223" s="1">
        <v>1.6265353094367601</v>
      </c>
      <c r="J1223" s="13">
        <v>1.3520405686991801</v>
      </c>
      <c r="K1223" s="1">
        <v>2.3760799225279201</v>
      </c>
      <c r="L1223" s="1">
        <v>2.2421852010035699</v>
      </c>
      <c r="M1223" s="1">
        <v>1.3709683932079499</v>
      </c>
      <c r="N1223" s="1">
        <v>-1.4020965017434299</v>
      </c>
      <c r="O1223" s="1">
        <v>-1.1096180137568601</v>
      </c>
      <c r="P1223" s="1">
        <v>2.69198830136878</v>
      </c>
      <c r="Q1223" s="1">
        <v>0.58549428032469497</v>
      </c>
      <c r="R1223" s="1">
        <v>-0.43825696668074299</v>
      </c>
      <c r="S1223" s="1">
        <v>0.27230475321947301</v>
      </c>
      <c r="T1223" s="1">
        <v>2.1230949542439999</v>
      </c>
      <c r="U1223" s="1">
        <v>1.42436076804038</v>
      </c>
      <c r="V1223" s="1">
        <v>0.61476577078019901</v>
      </c>
      <c r="W1223" s="1">
        <v>0.12895377855929099</v>
      </c>
      <c r="X1223" s="1">
        <v>3.7467845552453301</v>
      </c>
      <c r="Y1223" s="1">
        <v>2.46646601844723</v>
      </c>
      <c r="Z1223" s="1">
        <v>2.0573443342053701</v>
      </c>
      <c r="AA1223" s="1">
        <v>0.34757255721395702</v>
      </c>
      <c r="AB1223" s="1">
        <v>0.069606660492920205</v>
      </c>
      <c r="AC1223" s="1">
        <v>0.42216607838618098</v>
      </c>
      <c r="AD1223" s="1">
        <v>2.1527434501307199</v>
      </c>
      <c r="AE1223" s="1">
        <v>0.74505175967682502</v>
      </c>
      <c r="AF1223" s="1">
        <v>1.2364517576353</v>
      </c>
      <c r="AG1223" s="1">
        <v>0.31771077551358301</v>
      </c>
      <c r="AH1223" s="1">
        <v>1.2233253998560301</v>
      </c>
      <c r="AI1223" s="1">
        <v>-0.462636655842246</v>
      </c>
      <c r="AJ1223" s="1">
        <v>2.83613699916559</v>
      </c>
      <c r="AK1223" s="1">
        <v>2.0161545833091798</v>
      </c>
      <c r="AL1223" s="1">
        <v>0.084641185413096801</v>
      </c>
      <c r="AM1223" s="1">
        <v>0.91974397799441798</v>
      </c>
    </row>
    <row r="1224" ht="14.5">
      <c r="A1224" s="1" t="s">
        <v>1264</v>
      </c>
      <c r="B1224" s="1" t="s">
        <v>42</v>
      </c>
      <c r="C1224" s="13" t="s">
        <v>42</v>
      </c>
      <c r="D1224" s="1">
        <v>-3.1604353840820298</v>
      </c>
      <c r="E1224" s="1">
        <v>-5.7633211121390504</v>
      </c>
      <c r="F1224" s="1">
        <v>-5.2859130039312898</v>
      </c>
      <c r="G1224" s="1">
        <v>-2.3260781378745099</v>
      </c>
      <c r="H1224" s="1">
        <v>-5.7501581391993302</v>
      </c>
      <c r="I1224" s="1">
        <v>-1.98908448215365</v>
      </c>
      <c r="J1224" s="13">
        <v>-5.76321821910952</v>
      </c>
      <c r="K1224" s="1">
        <v>-1.9566466274604299</v>
      </c>
      <c r="L1224" s="1">
        <v>-4.1939191134856797</v>
      </c>
      <c r="M1224" s="1">
        <v>-4.25855626090617</v>
      </c>
      <c r="N1224" s="1">
        <v>-5.4664115703831397</v>
      </c>
      <c r="O1224" s="1">
        <v>-6.9937063527982302</v>
      </c>
      <c r="P1224" s="1">
        <v>-3.0698790769745301</v>
      </c>
      <c r="Q1224" s="1">
        <v>-3.4303013453785201</v>
      </c>
      <c r="R1224" s="1">
        <v>-4.1888932155755301</v>
      </c>
      <c r="S1224" s="1">
        <v>-4.90437438428122</v>
      </c>
      <c r="T1224" s="1">
        <v>-1.4143455345827101</v>
      </c>
      <c r="U1224" s="1">
        <v>-5.2702184817546804</v>
      </c>
      <c r="V1224" s="1">
        <v>-1.69222424002369</v>
      </c>
      <c r="W1224" s="1">
        <v>-5.3095907774844502</v>
      </c>
      <c r="X1224" s="1">
        <v>-2.77573209056394</v>
      </c>
      <c r="Y1224" s="1">
        <v>-4.2886585604148797</v>
      </c>
      <c r="Z1224" s="1">
        <v>-3.1738925746427702</v>
      </c>
      <c r="AA1224" s="1">
        <v>-5.5596013145576704</v>
      </c>
      <c r="AB1224" s="1">
        <v>-6.2105516363708899</v>
      </c>
      <c r="AC1224" s="1">
        <v>-3.8200975216668702</v>
      </c>
      <c r="AD1224" s="1">
        <v>-4.6758935982975904</v>
      </c>
      <c r="AE1224" s="1">
        <v>-1.18152186446511</v>
      </c>
      <c r="AF1224" s="1">
        <v>-5.0669477522608499</v>
      </c>
      <c r="AG1224" s="1">
        <v>-5.1594502008308698</v>
      </c>
      <c r="AH1224" s="1">
        <v>-5.5872186936133401</v>
      </c>
      <c r="AI1224" s="1">
        <v>-3.8886996378970502</v>
      </c>
      <c r="AJ1224" s="1">
        <v>-1.24954756980399</v>
      </c>
      <c r="AK1224" s="1">
        <v>-2.6707831768219501</v>
      </c>
      <c r="AL1224" s="1">
        <v>0.23624994459226301</v>
      </c>
      <c r="AM1224" s="1">
        <v>0.79284691979914201</v>
      </c>
    </row>
    <row r="1225" ht="14.5">
      <c r="A1225" s="1" t="s">
        <v>1265</v>
      </c>
      <c r="B1225" s="1" t="s">
        <v>42</v>
      </c>
      <c r="C1225" s="13" t="s">
        <v>42</v>
      </c>
      <c r="D1225" s="1">
        <v>-3.8618650935848899</v>
      </c>
      <c r="E1225" s="1">
        <v>-3.5863698035603</v>
      </c>
      <c r="F1225" s="1">
        <v>-3.3356501725324401</v>
      </c>
      <c r="G1225" s="1">
        <v>-3.5560869018828898</v>
      </c>
      <c r="H1225" s="1">
        <v>-3.8338222481631101</v>
      </c>
      <c r="I1225" s="1">
        <v>-4.3377295693413496</v>
      </c>
      <c r="J1225" s="13">
        <v>-3.35995018162685</v>
      </c>
      <c r="K1225" s="1">
        <v>-1.6363740931942601</v>
      </c>
      <c r="L1225" s="1">
        <v>-2.49534215417872</v>
      </c>
      <c r="M1225" s="1">
        <v>-3.0875561321605698</v>
      </c>
      <c r="N1225" s="1">
        <v>-3.15792446134021</v>
      </c>
      <c r="O1225" s="1">
        <v>-3.2852070303495702</v>
      </c>
      <c r="P1225" s="1">
        <v>-3.7602082057781998</v>
      </c>
      <c r="Q1225" s="1">
        <v>-3.7902312516125001</v>
      </c>
      <c r="R1225" s="1">
        <v>-1.9896939280216499</v>
      </c>
      <c r="S1225" s="1">
        <v>-3.86206690849101</v>
      </c>
      <c r="T1225" s="1">
        <v>-3.9457883256156299</v>
      </c>
      <c r="U1225" s="1">
        <v>-3.5965671465612901</v>
      </c>
      <c r="V1225" s="1">
        <v>-4.4808078127398403</v>
      </c>
      <c r="W1225" s="1">
        <v>-3.7441313831242899</v>
      </c>
      <c r="X1225" s="1">
        <v>-3.90536574219685</v>
      </c>
      <c r="Y1225" s="1">
        <v>-3.32028444531004</v>
      </c>
      <c r="Z1225" s="1">
        <v>-3.7434128427570901</v>
      </c>
      <c r="AA1225" s="1">
        <v>-3.4369983035368898</v>
      </c>
      <c r="AB1225" s="1">
        <v>-2.0478671789070502</v>
      </c>
      <c r="AC1225" s="1">
        <v>-3.00119337112374</v>
      </c>
      <c r="AD1225" s="1">
        <v>-4.0337822979094504</v>
      </c>
      <c r="AE1225" s="1">
        <v>-3.61101336819952</v>
      </c>
      <c r="AF1225" s="1">
        <v>-3.0849101985469001</v>
      </c>
      <c r="AG1225" s="1">
        <v>-2.9100947334682998</v>
      </c>
      <c r="AH1225" s="1">
        <v>-3.60222170028266</v>
      </c>
      <c r="AI1225" s="1">
        <v>-0.45977759591718897</v>
      </c>
      <c r="AJ1225" s="1">
        <v>-3.8757020953932</v>
      </c>
      <c r="AK1225" s="1">
        <v>-3.9263933289705002</v>
      </c>
      <c r="AL1225" s="1">
        <v>0.57359042020051298</v>
      </c>
      <c r="AM1225" s="1">
        <v>0.0059013025697655201</v>
      </c>
    </row>
    <row r="1226" ht="14.5">
      <c r="A1226" s="1" t="s">
        <v>1266</v>
      </c>
      <c r="B1226" s="1" t="s">
        <v>42</v>
      </c>
      <c r="C1226" s="13" t="s">
        <v>42</v>
      </c>
      <c r="D1226" s="1">
        <v>-3.6335589708832901</v>
      </c>
      <c r="E1226" s="1">
        <v>-3.7778039628148998</v>
      </c>
      <c r="F1226" s="1">
        <v>-3.1963476983836201</v>
      </c>
      <c r="G1226" s="1">
        <v>-3.6617543984624601</v>
      </c>
      <c r="H1226" s="1">
        <v>-3.9566638468302999</v>
      </c>
      <c r="I1226" s="1">
        <v>-3.5226210621819898</v>
      </c>
      <c r="J1226" s="13">
        <v>-3.6904837171896601</v>
      </c>
      <c r="K1226" s="1">
        <v>-0.125944167750004</v>
      </c>
      <c r="L1226" s="1">
        <v>-0.65159221557221303</v>
      </c>
      <c r="M1226" s="1">
        <v>-1.9675852129952101</v>
      </c>
      <c r="N1226" s="1">
        <v>-3.3963214584696302</v>
      </c>
      <c r="O1226" s="1">
        <v>-4.9902017070036404</v>
      </c>
      <c r="P1226" s="1">
        <v>-3.9263437535195802</v>
      </c>
      <c r="Q1226" s="1">
        <v>-3.9727888378747398</v>
      </c>
      <c r="R1226" s="1">
        <v>-2.5487724478254599</v>
      </c>
      <c r="S1226" s="1">
        <v>-1.04168869650086</v>
      </c>
      <c r="T1226" s="1">
        <v>-3.5389924703112201</v>
      </c>
      <c r="U1226" s="1">
        <v>-3.8135384263313199</v>
      </c>
      <c r="V1226" s="1">
        <v>-3.5750060924945899</v>
      </c>
      <c r="W1226" s="1">
        <v>-3.8020236976035902</v>
      </c>
      <c r="X1226" s="1">
        <v>-4.0363655142021599</v>
      </c>
      <c r="Y1226" s="1">
        <v>-3.4005651142386601</v>
      </c>
      <c r="Z1226" s="1">
        <v>-2.9076457878547801</v>
      </c>
      <c r="AA1226" s="1">
        <v>-3.5793014113361599</v>
      </c>
      <c r="AB1226" s="1">
        <v>-2.83953944163384</v>
      </c>
      <c r="AC1226" s="1">
        <v>-3.2437124866440299</v>
      </c>
      <c r="AD1226" s="1">
        <v>-4.6445956245686597</v>
      </c>
      <c r="AE1226" s="1">
        <v>-4.2082277140006603</v>
      </c>
      <c r="AF1226" s="1">
        <v>-3.89380275746583</v>
      </c>
      <c r="AG1226" s="1">
        <v>-2.8807947512332199</v>
      </c>
      <c r="AH1226" s="1">
        <v>-3.98446880100748</v>
      </c>
      <c r="AI1226" s="1">
        <v>-3.4010352730151401</v>
      </c>
      <c r="AJ1226" s="1">
        <v>-3.9446694926580599</v>
      </c>
      <c r="AK1226" s="1">
        <v>-4.4143471621159502</v>
      </c>
      <c r="AL1226" s="1">
        <v>0.54786850251406005</v>
      </c>
      <c r="AM1226" s="1">
        <v>0.028977181259069101</v>
      </c>
    </row>
    <row r="1227" ht="14.5">
      <c r="A1227" s="1" t="s">
        <v>1267</v>
      </c>
      <c r="B1227" s="1" t="s">
        <v>42</v>
      </c>
      <c r="C1227" s="13" t="s">
        <v>42</v>
      </c>
      <c r="D1227" s="1">
        <v>-4.7193434672344097</v>
      </c>
      <c r="E1227" s="1">
        <v>-4.2079860892495802</v>
      </c>
      <c r="F1227" s="1">
        <v>-4.4585577270621801</v>
      </c>
      <c r="G1227" s="1">
        <v>-4.5012566420616897</v>
      </c>
      <c r="H1227" s="1">
        <v>-4.2261731799167102</v>
      </c>
      <c r="I1227" s="1">
        <v>-4.3522163010069699</v>
      </c>
      <c r="J1227" s="13">
        <v>-4.5513340168167398</v>
      </c>
      <c r="K1227" s="1">
        <v>-2.7529722175121401</v>
      </c>
      <c r="L1227" s="1">
        <v>-3.2036282208900899</v>
      </c>
      <c r="M1227" s="1">
        <v>-4.5361935036739496</v>
      </c>
      <c r="N1227" s="1">
        <v>-2.6343705121826799</v>
      </c>
      <c r="O1227" s="1">
        <v>-2.6979991494082598</v>
      </c>
      <c r="P1227" s="1">
        <v>-4.2734594269020603</v>
      </c>
      <c r="Q1227" s="1">
        <v>-4.5397308267591603</v>
      </c>
      <c r="R1227" s="1">
        <v>-3.3021271024453198</v>
      </c>
      <c r="S1227" s="1">
        <v>-2.8311472591520701</v>
      </c>
      <c r="T1227" s="1">
        <v>-4.2911412265124902</v>
      </c>
      <c r="U1227" s="1">
        <v>-4.6704420878222903</v>
      </c>
      <c r="V1227" s="1">
        <v>-3.9264284489067198</v>
      </c>
      <c r="W1227" s="1">
        <v>-4.5112447792107799</v>
      </c>
      <c r="X1227" s="1">
        <v>-4.2806791364497396</v>
      </c>
      <c r="Y1227" s="1">
        <v>-4.7867536586314703</v>
      </c>
      <c r="Z1227" s="1">
        <v>-4.29476981664512</v>
      </c>
      <c r="AA1227" s="1">
        <v>-3.30863846191723</v>
      </c>
      <c r="AB1227" s="1">
        <v>-4.2858195929240699</v>
      </c>
      <c r="AC1227" s="1">
        <v>-3.82081712415251</v>
      </c>
      <c r="AD1227" s="1">
        <v>-4.1143624756789103</v>
      </c>
      <c r="AE1227" s="1">
        <v>-4.6935983090299001</v>
      </c>
      <c r="AF1227" s="1">
        <v>-4.3567852602946502</v>
      </c>
      <c r="AG1227" s="1">
        <v>-4.2546167504552397</v>
      </c>
      <c r="AH1227" s="1">
        <v>-4.2990923860699803</v>
      </c>
      <c r="AI1227" s="1">
        <v>-3.1307033302096698</v>
      </c>
      <c r="AJ1227" s="1">
        <v>-4.4358988637481103</v>
      </c>
      <c r="AK1227" s="1">
        <v>-4.3061954874381403</v>
      </c>
      <c r="AL1227" s="1">
        <v>0.34583398755490902</v>
      </c>
      <c r="AM1227" s="1">
        <v>0.043649190225246999</v>
      </c>
    </row>
    <row r="1228" ht="14.5">
      <c r="A1228" s="1" t="s">
        <v>1268</v>
      </c>
      <c r="B1228" s="1" t="s">
        <v>42</v>
      </c>
      <c r="C1228" s="13" t="s">
        <v>42</v>
      </c>
      <c r="D1228" s="1">
        <v>-2.88179697890972</v>
      </c>
      <c r="E1228" s="1">
        <v>-3.4144735828166199</v>
      </c>
      <c r="F1228" s="1">
        <v>-3.4003918604170602</v>
      </c>
      <c r="G1228" s="1">
        <v>-3.5710800766983701</v>
      </c>
      <c r="H1228" s="1">
        <v>-2.9923556649285001</v>
      </c>
      <c r="I1228" s="1">
        <v>-2.6830052986919601</v>
      </c>
      <c r="J1228" s="13">
        <v>-3.1073001176447002</v>
      </c>
      <c r="K1228" s="1">
        <v>-1.3082690863480899</v>
      </c>
      <c r="L1228" s="1">
        <v>-1.6521608040021201</v>
      </c>
      <c r="M1228" s="1">
        <v>-3.39568757906514</v>
      </c>
      <c r="N1228" s="1">
        <v>-2.58099768457028</v>
      </c>
      <c r="O1228" s="1">
        <v>-2.2529098800009502</v>
      </c>
      <c r="P1228" s="1">
        <v>-2.95306567765433</v>
      </c>
      <c r="Q1228" s="1">
        <v>-3.2101132865739399</v>
      </c>
      <c r="R1228" s="1">
        <v>-0.468146354320225</v>
      </c>
      <c r="S1228" s="1">
        <v>-1.52871696658164</v>
      </c>
      <c r="T1228" s="1">
        <v>-2.7453177853888402</v>
      </c>
      <c r="U1228" s="1">
        <v>-0.15183342343874701</v>
      </c>
      <c r="V1228" s="1">
        <v>-2.4052508712996401</v>
      </c>
      <c r="W1228" s="1">
        <v>-2.6172188587342999</v>
      </c>
      <c r="X1228" s="1">
        <v>-1.4515648422566401</v>
      </c>
      <c r="Y1228" s="1">
        <v>-3.5211490042478499</v>
      </c>
      <c r="Z1228" s="1">
        <v>-2.81271800671884</v>
      </c>
      <c r="AA1228" s="1">
        <v>-1.5522530564038399</v>
      </c>
      <c r="AB1228" s="1">
        <v>-1.6382182367929601</v>
      </c>
      <c r="AC1228" s="1">
        <v>-1.2288644482708899</v>
      </c>
      <c r="AD1228" s="1">
        <v>-2.7851746106966702</v>
      </c>
      <c r="AE1228" s="1">
        <v>-2.3337614199018799</v>
      </c>
      <c r="AF1228" s="1">
        <v>-0.81899553706884898</v>
      </c>
      <c r="AG1228" s="1">
        <v>-1.03774026583819</v>
      </c>
      <c r="AH1228" s="1">
        <v>-2.3459788767410101</v>
      </c>
      <c r="AI1228" s="1">
        <v>-1.1452950128161099</v>
      </c>
      <c r="AJ1228" s="1">
        <v>-3.1583145223034101</v>
      </c>
      <c r="AK1228" s="1">
        <v>-1.99070479711112</v>
      </c>
      <c r="AL1228" s="1">
        <v>1.0035515557402399</v>
      </c>
      <c r="AM1228" s="1">
        <v>0.000193072123555573</v>
      </c>
    </row>
    <row r="1229" ht="14.5">
      <c r="A1229" s="1" t="s">
        <v>1269</v>
      </c>
      <c r="B1229" s="1" t="s">
        <v>42</v>
      </c>
      <c r="C1229" s="13" t="s">
        <v>42</v>
      </c>
      <c r="D1229" s="1">
        <v>-3.0570587540251801</v>
      </c>
      <c r="E1229" s="1">
        <v>-3.8537173159448899</v>
      </c>
      <c r="F1229" s="1">
        <v>-3.0654640399940098</v>
      </c>
      <c r="G1229" s="1">
        <v>4.3680095065667404</v>
      </c>
      <c r="H1229" s="1">
        <v>-0.46755796431598701</v>
      </c>
      <c r="I1229" s="1">
        <v>0.753103767251455</v>
      </c>
      <c r="J1229" s="13">
        <v>-4.8663624873815001</v>
      </c>
      <c r="K1229" s="1">
        <v>-2.32852525613314</v>
      </c>
      <c r="L1229" s="1">
        <v>0.49477234622308103</v>
      </c>
      <c r="M1229" s="1">
        <v>1.76419515636636</v>
      </c>
      <c r="N1229" s="1">
        <v>-1.3968857053444299</v>
      </c>
      <c r="O1229" s="1">
        <v>-4.3275411941586199</v>
      </c>
      <c r="P1229" s="1">
        <v>0.79601168813527801</v>
      </c>
      <c r="Q1229" s="1">
        <v>2.1256206549053802</v>
      </c>
      <c r="R1229" s="1">
        <v>-1.3762750044307299</v>
      </c>
      <c r="S1229" s="1">
        <v>-2.9704158909784999</v>
      </c>
      <c r="T1229" s="1">
        <v>-1.57311506772426</v>
      </c>
      <c r="U1229" s="1">
        <v>3.1159363727383602</v>
      </c>
      <c r="V1229" s="1">
        <v>2.86023049829884</v>
      </c>
      <c r="W1229" s="1">
        <v>-0.88781676691926004</v>
      </c>
      <c r="X1229" s="1">
        <v>0.422994219354624</v>
      </c>
      <c r="Y1229" s="1">
        <v>2.4579224717526902</v>
      </c>
      <c r="Z1229" s="1">
        <v>-2.5781555933113398</v>
      </c>
      <c r="AA1229" s="1">
        <v>-0.76322241771431898</v>
      </c>
      <c r="AB1229" s="1">
        <v>-2.9154630353381101</v>
      </c>
      <c r="AC1229" s="1">
        <v>1.2835613514631601</v>
      </c>
      <c r="AD1229" s="1">
        <v>-2.6627235878778599</v>
      </c>
      <c r="AE1229" s="1">
        <v>-3.1503504748898301</v>
      </c>
      <c r="AF1229" s="1">
        <v>-3.3050988213113301</v>
      </c>
      <c r="AG1229" s="1">
        <v>0.39846558927608999</v>
      </c>
      <c r="AH1229" s="1">
        <v>-0.96587281586270002</v>
      </c>
      <c r="AI1229" s="1">
        <v>-3.1292491837165599</v>
      </c>
      <c r="AJ1229" s="1">
        <v>-2.4302472952179501</v>
      </c>
      <c r="AK1229" s="1">
        <v>-3.3704122870763298</v>
      </c>
      <c r="AL1229" s="1">
        <v>0.47786131449740399</v>
      </c>
      <c r="AM1229" s="1">
        <v>0.76136281158107899</v>
      </c>
    </row>
    <row r="1230" ht="14.5">
      <c r="A1230" s="1" t="s">
        <v>1270</v>
      </c>
      <c r="B1230" s="1" t="s">
        <v>42</v>
      </c>
      <c r="C1230" s="13" t="s">
        <v>42</v>
      </c>
      <c r="D1230" s="1">
        <v>-0.98880731169153102</v>
      </c>
      <c r="E1230" s="1">
        <v>1.2284211614374301</v>
      </c>
      <c r="F1230" s="1">
        <v>1.1249608997687801</v>
      </c>
      <c r="G1230" s="1">
        <v>0.40776415686767198</v>
      </c>
      <c r="H1230" s="1">
        <v>0.97761751840937405</v>
      </c>
      <c r="I1230" s="1">
        <v>1.5616271228548699</v>
      </c>
      <c r="J1230" s="13">
        <v>1.00953560710132</v>
      </c>
      <c r="K1230" s="1">
        <v>5.4676361818017503</v>
      </c>
      <c r="L1230" s="1">
        <v>5.1151635831648496</v>
      </c>
      <c r="M1230" s="1">
        <v>3.7959407576336401</v>
      </c>
      <c r="N1230" s="1">
        <v>5.1272140630159004</v>
      </c>
      <c r="O1230" s="1">
        <v>4.0014301185136203</v>
      </c>
      <c r="P1230" s="1">
        <v>2.52068754767074</v>
      </c>
      <c r="Q1230" s="1">
        <v>1.9035889463470099</v>
      </c>
      <c r="R1230" s="1">
        <v>4.9353497803796804</v>
      </c>
      <c r="S1230" s="1">
        <v>4.3933638455209598</v>
      </c>
      <c r="T1230" s="1">
        <v>1.1020544304094999</v>
      </c>
      <c r="U1230" s="1">
        <v>5.4428808662956598</v>
      </c>
      <c r="V1230" s="1">
        <v>3.7208106817545201</v>
      </c>
      <c r="W1230" s="1">
        <v>2.1096487771886201</v>
      </c>
      <c r="X1230" s="1">
        <v>1.75276756218958</v>
      </c>
      <c r="Y1230" s="1">
        <v>2.8227943545243299</v>
      </c>
      <c r="Z1230" s="1">
        <v>3.33162083508841</v>
      </c>
      <c r="AA1230" s="1">
        <v>2.1338003153426501</v>
      </c>
      <c r="AB1230" s="1">
        <v>4.4736325245428503</v>
      </c>
      <c r="AC1230" s="1">
        <v>4.6176685153224302</v>
      </c>
      <c r="AD1230" s="1">
        <v>3.2158047553528402</v>
      </c>
      <c r="AE1230" s="1">
        <v>3.1625542852317601</v>
      </c>
      <c r="AF1230" s="1">
        <v>3.6531091835827998</v>
      </c>
      <c r="AG1230" s="1">
        <v>3.5780156028781001</v>
      </c>
      <c r="AH1230" s="1">
        <v>3.0500350336452802</v>
      </c>
      <c r="AI1230" s="1">
        <v>5.7649366865859504</v>
      </c>
      <c r="AJ1230" s="1">
        <v>3.9037604612517001</v>
      </c>
      <c r="AK1230" s="1">
        <v>3.68714843851299</v>
      </c>
      <c r="AL1230" s="1">
        <v>2.7293391752860301</v>
      </c>
      <c r="AM1230" s="1">
        <v>0.000186409055969673</v>
      </c>
    </row>
    <row r="1231" ht="14.5">
      <c r="A1231" s="1" t="s">
        <v>1271</v>
      </c>
      <c r="B1231" s="1" t="s">
        <v>42</v>
      </c>
      <c r="C1231" s="13" t="s">
        <v>42</v>
      </c>
      <c r="D1231" s="1">
        <v>0.62929398068819398</v>
      </c>
      <c r="E1231" s="1">
        <v>0.39763652322901699</v>
      </c>
      <c r="F1231" s="1">
        <v>0.65402135766259095</v>
      </c>
      <c r="G1231" s="1">
        <v>2.8851644722982899</v>
      </c>
      <c r="H1231" s="1">
        <v>0.44638615092338102</v>
      </c>
      <c r="I1231" s="1">
        <v>1.7813679269318701</v>
      </c>
      <c r="J1231" s="13">
        <v>0.79126583487983504</v>
      </c>
      <c r="K1231" s="1">
        <v>5.0448361337695999</v>
      </c>
      <c r="L1231" s="1">
        <v>4.4886794087745603</v>
      </c>
      <c r="M1231" s="1">
        <v>2.6047308847828501</v>
      </c>
      <c r="N1231" s="1">
        <v>0.112688545127337</v>
      </c>
      <c r="O1231" s="1">
        <v>1.0432802049968</v>
      </c>
      <c r="P1231" s="1">
        <v>1.13480999463568</v>
      </c>
      <c r="Q1231" s="1">
        <v>1.1338002675237899</v>
      </c>
      <c r="R1231" s="1">
        <v>2.4524666523343099</v>
      </c>
      <c r="S1231" s="1">
        <v>1.7205698213182701</v>
      </c>
      <c r="T1231" s="1">
        <v>0.12353823020400199</v>
      </c>
      <c r="U1231" s="1">
        <v>2.29723514997624</v>
      </c>
      <c r="V1231" s="1">
        <v>1.82667862410078</v>
      </c>
      <c r="W1231" s="1">
        <v>2.9634788493100399</v>
      </c>
      <c r="X1231" s="1">
        <v>-0.0733789893494219</v>
      </c>
      <c r="Y1231" s="1">
        <v>2.2203217922757799</v>
      </c>
      <c r="Z1231" s="1">
        <v>2.2610375870183299</v>
      </c>
      <c r="AA1231" s="1">
        <v>0.40008103079604002</v>
      </c>
      <c r="AB1231" s="1">
        <v>1.8225269569142599</v>
      </c>
      <c r="AC1231" s="1">
        <v>1.7825638810325599</v>
      </c>
      <c r="AD1231" s="1">
        <v>2.1577104288726598</v>
      </c>
      <c r="AE1231" s="1">
        <v>3.2632027751987902</v>
      </c>
      <c r="AF1231" s="1">
        <v>2.1105266683891801</v>
      </c>
      <c r="AG1231" s="1">
        <v>1.84468435778956</v>
      </c>
      <c r="AH1231" s="1">
        <v>0.432667894374827</v>
      </c>
      <c r="AI1231" s="1">
        <v>2.1410710302554001</v>
      </c>
      <c r="AJ1231" s="1">
        <v>1.5902551377913801</v>
      </c>
      <c r="AK1231" s="1">
        <v>2.8909402686126202</v>
      </c>
      <c r="AL1231" s="1">
        <v>0.81292579957975197</v>
      </c>
      <c r="AM1231" s="1">
        <v>0.098651589730487502</v>
      </c>
    </row>
    <row r="1232" ht="14.5">
      <c r="A1232" s="1" t="s">
        <v>1272</v>
      </c>
      <c r="B1232" s="1" t="s">
        <v>42</v>
      </c>
      <c r="C1232" s="13" t="s">
        <v>42</v>
      </c>
      <c r="D1232" s="1">
        <v>-1.9665058910247</v>
      </c>
      <c r="E1232" s="1">
        <v>-2.2901741961429898</v>
      </c>
      <c r="F1232" s="1">
        <v>-1.68125999798506</v>
      </c>
      <c r="G1232" s="1">
        <v>-1.04297994386</v>
      </c>
      <c r="H1232" s="1">
        <v>-1.7607051704394101</v>
      </c>
      <c r="I1232" s="1">
        <v>0.58039456332381101</v>
      </c>
      <c r="J1232" s="13">
        <v>-2.96938357893699</v>
      </c>
      <c r="K1232" s="1">
        <v>1.3451093334277799</v>
      </c>
      <c r="L1232" s="1">
        <v>1.00150045657815</v>
      </c>
      <c r="M1232" s="1">
        <v>-0.23441609164782401</v>
      </c>
      <c r="N1232" s="1">
        <v>2.3681300472113</v>
      </c>
      <c r="O1232" s="1">
        <v>0.95093438467160196</v>
      </c>
      <c r="P1232" s="1">
        <v>-1.6748449432397801</v>
      </c>
      <c r="Q1232" s="1">
        <v>-2.69589254584261</v>
      </c>
      <c r="R1232" s="1">
        <v>0.53667739846375095</v>
      </c>
      <c r="S1232" s="1">
        <v>-0.44249759807894301</v>
      </c>
      <c r="T1232" s="1">
        <v>-2.4116196657287099</v>
      </c>
      <c r="U1232" s="1">
        <v>-0.68858282009876604</v>
      </c>
      <c r="V1232" s="1">
        <v>0.19772261193437399</v>
      </c>
      <c r="W1232" s="1">
        <v>-0.43120901079193302</v>
      </c>
      <c r="X1232" s="1">
        <v>-1.19743267944205</v>
      </c>
      <c r="Y1232" s="1">
        <v>-1.1294478555621099</v>
      </c>
      <c r="Z1232" s="1">
        <v>-2.21145765916211</v>
      </c>
      <c r="AA1232" s="1">
        <v>1.8099525610548699</v>
      </c>
      <c r="AB1232" s="1">
        <v>0.13434841776121201</v>
      </c>
      <c r="AC1232" s="1">
        <v>1.4371108958599099</v>
      </c>
      <c r="AD1232" s="1">
        <v>-1.7837888855317701</v>
      </c>
      <c r="AE1232" s="1">
        <v>-1.31657991101868</v>
      </c>
      <c r="AF1232" s="1">
        <v>-0.48601521772990403</v>
      </c>
      <c r="AG1232" s="1">
        <v>-0.24080390052291301</v>
      </c>
      <c r="AH1232" s="1">
        <v>-0.85322392811460701</v>
      </c>
      <c r="AI1232" s="1">
        <v>0.92366279905749704</v>
      </c>
      <c r="AJ1232" s="1">
        <v>-3.3406780991800402</v>
      </c>
      <c r="AK1232" s="1">
        <v>-1.11984193181606</v>
      </c>
      <c r="AL1232" s="1">
        <v>1.1631749285386901</v>
      </c>
      <c r="AM1232" s="1">
        <v>0.044500466450709202</v>
      </c>
    </row>
    <row r="1233" ht="14.5">
      <c r="A1233" s="1" t="s">
        <v>1273</v>
      </c>
      <c r="B1233" s="1" t="s">
        <v>128</v>
      </c>
      <c r="C1233" s="13" t="s">
        <v>42</v>
      </c>
      <c r="D1233" s="1">
        <v>-0.14016149156107199</v>
      </c>
      <c r="E1233" s="1">
        <v>0.40810889619044599</v>
      </c>
      <c r="F1233" s="1">
        <v>-0.776417209105975</v>
      </c>
      <c r="G1233" s="1">
        <v>1.5368360150420499</v>
      </c>
      <c r="H1233" s="1">
        <v>-2.5433286730617</v>
      </c>
      <c r="I1233" s="1">
        <v>0.418806320778011</v>
      </c>
      <c r="J1233" s="13">
        <v>1.2622987122573099</v>
      </c>
      <c r="K1233" s="1">
        <v>3.4342850573470298</v>
      </c>
      <c r="L1233" s="1">
        <v>3.2220992189509601</v>
      </c>
      <c r="M1233" s="1">
        <v>2.5488384449010901</v>
      </c>
      <c r="N1233" s="1">
        <v>3.5788461762886001</v>
      </c>
      <c r="O1233" s="1">
        <v>3.0172123912255202</v>
      </c>
      <c r="P1233" s="1">
        <v>2.5599814798745602</v>
      </c>
      <c r="Q1233" s="1">
        <v>0.34054012240741</v>
      </c>
      <c r="R1233" s="1">
        <v>1.66098270914418</v>
      </c>
      <c r="S1233" s="1">
        <v>1.2234782466462299</v>
      </c>
      <c r="T1233" s="1">
        <v>1.53160350514877</v>
      </c>
      <c r="U1233" s="1">
        <v>1.92412072879353</v>
      </c>
      <c r="V1233" s="1">
        <v>4.2887403408189204</v>
      </c>
      <c r="W1233" s="1">
        <v>1.8580357343688201</v>
      </c>
      <c r="X1233" s="1">
        <v>0.34150412296674698</v>
      </c>
      <c r="Y1233" s="1">
        <v>1.2681137031249201</v>
      </c>
      <c r="Z1233" s="1">
        <v>1.2845531970164099</v>
      </c>
      <c r="AA1233" s="1">
        <v>3.3648450471318099</v>
      </c>
      <c r="AB1233" s="1">
        <v>1.6110246743592</v>
      </c>
      <c r="AC1233" s="1">
        <v>1.58038168111088</v>
      </c>
      <c r="AD1233" s="1">
        <v>1.1986642722117899</v>
      </c>
      <c r="AE1233" s="1">
        <v>1.08189424525279</v>
      </c>
      <c r="AF1233" s="1">
        <v>1.23775287366878</v>
      </c>
      <c r="AG1233" s="1">
        <v>1.67637824381126</v>
      </c>
      <c r="AH1233" s="1">
        <v>1.44711802803748</v>
      </c>
      <c r="AI1233" s="1">
        <v>4.1363264300583502</v>
      </c>
      <c r="AJ1233" s="1">
        <v>2.45244394125733</v>
      </c>
      <c r="AK1233" s="1">
        <v>3.7043831182957998</v>
      </c>
      <c r="AL1233" s="1">
        <v>2.2587261971030301</v>
      </c>
      <c r="AM1233" s="1">
        <v>0.0048224775285408599</v>
      </c>
    </row>
    <row r="1234" ht="14.5">
      <c r="A1234" s="1" t="s">
        <v>1274</v>
      </c>
      <c r="B1234" s="1" t="s">
        <v>128</v>
      </c>
      <c r="C1234" s="13" t="s">
        <v>42</v>
      </c>
      <c r="D1234" s="1">
        <v>1.17284933902873</v>
      </c>
      <c r="E1234" s="1">
        <v>-1.60656314287804</v>
      </c>
      <c r="F1234" s="1">
        <v>-1.4607878128760301</v>
      </c>
      <c r="G1234" s="1">
        <v>-0.418713904523067</v>
      </c>
      <c r="H1234" s="1">
        <v>-1.32751519368528</v>
      </c>
      <c r="I1234" s="1">
        <v>0.88296452626116595</v>
      </c>
      <c r="J1234" s="13">
        <v>-2.2087310421484898</v>
      </c>
      <c r="K1234" s="1">
        <v>-0.98313321098905704</v>
      </c>
      <c r="L1234" s="1">
        <v>0.497609040889126</v>
      </c>
      <c r="M1234" s="1">
        <v>-0.97710888767446702</v>
      </c>
      <c r="N1234" s="1">
        <v>0.44061127036638698</v>
      </c>
      <c r="O1234" s="1">
        <v>3.0702615780787901</v>
      </c>
      <c r="P1234" s="1">
        <v>2.9016429339896699</v>
      </c>
      <c r="Q1234" s="1">
        <v>1.1447749123581401</v>
      </c>
      <c r="R1234" s="1">
        <v>-1.3527234277451801</v>
      </c>
      <c r="S1234" s="1">
        <v>0.219443404876045</v>
      </c>
      <c r="T1234" s="1">
        <v>-0.41917962655088598</v>
      </c>
      <c r="U1234" s="1">
        <v>-2.25795951996643</v>
      </c>
      <c r="V1234" s="1">
        <v>-1.98383721708734</v>
      </c>
      <c r="W1234" s="1">
        <v>1.6755776275427099</v>
      </c>
      <c r="X1234" s="1">
        <v>0.401122490696524</v>
      </c>
      <c r="Y1234" s="1">
        <v>-0.41141011113500903</v>
      </c>
      <c r="Z1234" s="1">
        <v>-1.2779338186660201</v>
      </c>
      <c r="AA1234" s="1">
        <v>2.6638341831364101</v>
      </c>
      <c r="AB1234" s="1">
        <v>0.58860941075042605</v>
      </c>
      <c r="AC1234" s="1">
        <v>0.25900614992426002</v>
      </c>
      <c r="AD1234" s="1">
        <v>1.3989328831479899</v>
      </c>
      <c r="AE1234" s="1">
        <v>-1.5220037426036299</v>
      </c>
      <c r="AF1234" s="1">
        <v>-0.089968827623549102</v>
      </c>
      <c r="AG1234" s="1">
        <v>-1.4347246739994901</v>
      </c>
      <c r="AH1234" s="1">
        <v>-0.60026849910199898</v>
      </c>
      <c r="AI1234" s="1">
        <v>-0.70923061979578705</v>
      </c>
      <c r="AJ1234" s="1">
        <v>0.94765852179152699</v>
      </c>
      <c r="AK1234" s="1">
        <v>0.068211230732612399</v>
      </c>
      <c r="AL1234" s="1">
        <v>0.66375392445071202</v>
      </c>
      <c r="AM1234" s="1">
        <v>0.28333877554271403</v>
      </c>
    </row>
    <row r="1235" ht="14.5">
      <c r="A1235" s="1" t="s">
        <v>1275</v>
      </c>
      <c r="B1235" s="1" t="s">
        <v>42</v>
      </c>
      <c r="C1235" s="13" t="s">
        <v>42</v>
      </c>
      <c r="D1235" s="1">
        <v>-1.8676624644275299</v>
      </c>
      <c r="E1235" s="1">
        <v>-1.94547653904278</v>
      </c>
      <c r="F1235" s="1">
        <v>-2.0396056341583599</v>
      </c>
      <c r="G1235" s="1">
        <v>-2.09186014250372</v>
      </c>
      <c r="H1235" s="1">
        <v>-1.95855843580848</v>
      </c>
      <c r="I1235" s="1">
        <v>-2.5273679533202902</v>
      </c>
      <c r="J1235" s="13">
        <v>-1.98840243887594</v>
      </c>
      <c r="K1235" s="1">
        <v>0.0943249799512174</v>
      </c>
      <c r="L1235" s="1">
        <v>-0.61423591861334903</v>
      </c>
      <c r="M1235" s="1">
        <v>-0.63370371407480397</v>
      </c>
      <c r="N1235" s="1">
        <v>-2.0553138531627702</v>
      </c>
      <c r="O1235" s="1">
        <v>-2.2093879774924798</v>
      </c>
      <c r="P1235" s="1">
        <v>0.199222287288151</v>
      </c>
      <c r="Q1235" s="1">
        <v>-0.0110851591046046</v>
      </c>
      <c r="R1235" s="1">
        <v>-2.1933004283455402</v>
      </c>
      <c r="S1235" s="1">
        <v>-1.30327817281729</v>
      </c>
      <c r="T1235" s="1">
        <v>-3.8947106251150201</v>
      </c>
      <c r="U1235" s="1">
        <v>-0.60453526961137005</v>
      </c>
      <c r="V1235" s="1">
        <v>-1.1699825153738801</v>
      </c>
      <c r="W1235" s="1">
        <v>-1.4378870502904699</v>
      </c>
      <c r="X1235" s="1">
        <v>-2.12780162457807</v>
      </c>
      <c r="Y1235" s="1">
        <v>-0.76055374281959498</v>
      </c>
      <c r="Z1235" s="1">
        <v>-0.80015435516728795</v>
      </c>
      <c r="AA1235" s="1">
        <v>-0.49275369890188297</v>
      </c>
      <c r="AB1235" s="1">
        <v>-1.85265955202802</v>
      </c>
      <c r="AC1235" s="1">
        <v>-1.7810998791133901</v>
      </c>
      <c r="AD1235" s="1">
        <v>-1.2706278220931599</v>
      </c>
      <c r="AE1235" s="1">
        <v>-0.91890311988448903</v>
      </c>
      <c r="AF1235" s="1">
        <v>-0.082307056006245993</v>
      </c>
      <c r="AG1235" s="1">
        <v>-0.79631956439547702</v>
      </c>
      <c r="AH1235" s="1">
        <v>-0.75293250225649999</v>
      </c>
      <c r="AI1235" s="1">
        <v>-1.85711439034561</v>
      </c>
      <c r="AJ1235" s="1">
        <v>-0.029862118875428199</v>
      </c>
      <c r="AK1235" s="1">
        <v>-0.33518308608809599</v>
      </c>
      <c r="AL1235" s="1">
        <v>1.10581326572469</v>
      </c>
      <c r="AM1235" s="1">
        <v>7.3575335940899894e-05</v>
      </c>
    </row>
    <row r="1236" ht="14.5">
      <c r="A1236" s="1" t="s">
        <v>1276</v>
      </c>
      <c r="B1236" s="1" t="s">
        <v>42</v>
      </c>
      <c r="C1236" s="13" t="s">
        <v>42</v>
      </c>
      <c r="D1236" s="1">
        <v>-3.0600987539223201</v>
      </c>
      <c r="E1236" s="1">
        <v>-1.15487370982989</v>
      </c>
      <c r="F1236" s="1">
        <v>-1.4654197527721899</v>
      </c>
      <c r="G1236" s="1">
        <v>-1.39596957282816</v>
      </c>
      <c r="H1236" s="1">
        <v>-1.6349694993075301</v>
      </c>
      <c r="I1236" s="1">
        <v>-1.8192954364718501</v>
      </c>
      <c r="J1236" s="13">
        <v>-0.60651528456538495</v>
      </c>
      <c r="K1236" s="1">
        <v>-0.0018136669585002701</v>
      </c>
      <c r="L1236" s="1">
        <v>2.1325287764430501</v>
      </c>
      <c r="M1236" s="1">
        <v>2.7841457790080901</v>
      </c>
      <c r="N1236" s="1">
        <v>0.84689240770278396</v>
      </c>
      <c r="O1236" s="1">
        <v>0.779376656670835</v>
      </c>
      <c r="P1236" s="1">
        <v>-0.91979999315179495</v>
      </c>
      <c r="Q1236" s="1">
        <v>1.7363766304991699</v>
      </c>
      <c r="R1236" s="1">
        <v>0.26957571034345801</v>
      </c>
      <c r="S1236" s="1">
        <v>-1.0646115779296399</v>
      </c>
      <c r="T1236" s="1">
        <v>-0.75624369499170996</v>
      </c>
      <c r="U1236" s="1">
        <v>-0.971579072726516</v>
      </c>
      <c r="V1236" s="1">
        <v>0.76679909483009401</v>
      </c>
      <c r="W1236" s="1">
        <v>0.41365010168025401</v>
      </c>
      <c r="X1236" s="1">
        <v>0.76292539663092496</v>
      </c>
      <c r="Y1236" s="1">
        <v>-1.1186608803671501</v>
      </c>
      <c r="Z1236" s="1">
        <v>2.2697766891974598</v>
      </c>
      <c r="AA1236" s="1">
        <v>2.0659374506122901</v>
      </c>
      <c r="AB1236" s="1">
        <v>1.9052951450031299</v>
      </c>
      <c r="AC1236" s="1">
        <v>5.3016207904718398</v>
      </c>
      <c r="AD1236" s="1">
        <v>-2.4150793683441099</v>
      </c>
      <c r="AE1236" s="1">
        <v>-1.4919898927302899</v>
      </c>
      <c r="AF1236" s="1">
        <v>-1.02808744453155</v>
      </c>
      <c r="AG1236" s="1">
        <v>-0.58397776329852702</v>
      </c>
      <c r="AH1236" s="1">
        <v>-0.94426037191637802</v>
      </c>
      <c r="AI1236" s="1">
        <v>0.55323150654583197</v>
      </c>
      <c r="AJ1236" s="1">
        <v>0.13714044206477999</v>
      </c>
      <c r="AK1236" s="1">
        <v>4.2811275007913201</v>
      </c>
      <c r="AL1236" s="1">
        <v>2.2370888207861901</v>
      </c>
      <c r="AM1236" s="1">
        <v>3.7551579481790501e-05</v>
      </c>
    </row>
    <row r="1237" ht="14.5">
      <c r="A1237" s="1" t="s">
        <v>1277</v>
      </c>
      <c r="B1237" s="1" t="s">
        <v>42</v>
      </c>
      <c r="C1237" s="13" t="s">
        <v>42</v>
      </c>
      <c r="D1237" s="1">
        <v>-2.91423028866559</v>
      </c>
      <c r="E1237" s="1">
        <v>-3.0362214368288201</v>
      </c>
      <c r="F1237" s="1">
        <v>-3.2204956561576301</v>
      </c>
      <c r="G1237" s="1">
        <v>-1.24390932386231</v>
      </c>
      <c r="H1237" s="1">
        <v>-3.44650483615262</v>
      </c>
      <c r="I1237" s="1">
        <v>-1.5758617483581701</v>
      </c>
      <c r="J1237" s="13">
        <v>-3.1353842787543398</v>
      </c>
      <c r="K1237" s="1">
        <v>-2.1509439965842798</v>
      </c>
      <c r="L1237" s="1">
        <v>-1.78390616978756</v>
      </c>
      <c r="M1237" s="1">
        <v>-2.6771992601774399</v>
      </c>
      <c r="N1237" s="1">
        <v>-3.77230944107301</v>
      </c>
      <c r="O1237" s="1">
        <v>-3.6753566087988601</v>
      </c>
      <c r="P1237" s="1">
        <v>-0.77390641313781405</v>
      </c>
      <c r="Q1237" s="1">
        <v>-1.49845738323185</v>
      </c>
      <c r="R1237" s="1">
        <v>-3.6936214220495698</v>
      </c>
      <c r="S1237" s="1">
        <v>-3.81852768203668</v>
      </c>
      <c r="T1237" s="1">
        <v>-4.1682124422781603</v>
      </c>
      <c r="U1237" s="1">
        <v>-3.3487282732772798</v>
      </c>
      <c r="V1237" s="1">
        <v>-0.270195186362092</v>
      </c>
      <c r="W1237" s="1">
        <v>-3.5431123751123899</v>
      </c>
      <c r="X1237" s="1">
        <v>-1.9369563855629299</v>
      </c>
      <c r="Y1237" s="1">
        <v>-2.3519199068199699</v>
      </c>
      <c r="Z1237" s="1">
        <v>-2.6384350894382198</v>
      </c>
      <c r="AA1237" s="1">
        <v>-1.79561553078319</v>
      </c>
      <c r="AB1237" s="1">
        <v>-3.4861759117214501</v>
      </c>
      <c r="AC1237" s="1">
        <v>-0.70983192147459795</v>
      </c>
      <c r="AD1237" s="1">
        <v>-2.4219875913162898</v>
      </c>
      <c r="AE1237" s="1">
        <v>-0.91712474016744305</v>
      </c>
      <c r="AF1237" s="1">
        <v>-3.14816280222575</v>
      </c>
      <c r="AG1237" s="1">
        <v>-3.3993369038185102</v>
      </c>
      <c r="AH1237" s="1">
        <v>-2.8076763803840898</v>
      </c>
      <c r="AI1237" s="1">
        <v>-3.4918682286971601</v>
      </c>
      <c r="AJ1237" s="1">
        <v>-0.49730034942170798</v>
      </c>
      <c r="AK1237" s="1">
        <v>-2.0051292924271999</v>
      </c>
      <c r="AL1237" s="1">
        <v>0.23624897203804601</v>
      </c>
      <c r="AM1237" s="1">
        <v>0.63875017893927</v>
      </c>
    </row>
    <row r="1238" ht="14.5">
      <c r="A1238" s="1" t="s">
        <v>1278</v>
      </c>
      <c r="B1238" s="1" t="s">
        <v>128</v>
      </c>
      <c r="C1238" s="13" t="s">
        <v>42</v>
      </c>
      <c r="D1238" s="1">
        <v>-1.77497745339833</v>
      </c>
      <c r="E1238" s="1">
        <v>-1.4557748351097901</v>
      </c>
      <c r="F1238" s="1">
        <v>-2.2611313115564098</v>
      </c>
      <c r="G1238" s="1">
        <v>-1.4760954671942701</v>
      </c>
      <c r="H1238" s="1">
        <v>-2.2026066964662001</v>
      </c>
      <c r="I1238" s="1">
        <v>2.4722362508516</v>
      </c>
      <c r="J1238" s="13">
        <v>-2.5474173528090298</v>
      </c>
      <c r="K1238" s="1">
        <v>0.064224955951530702</v>
      </c>
      <c r="L1238" s="1">
        <v>0.86985327724974904</v>
      </c>
      <c r="M1238" s="1">
        <v>0.43910738066123001</v>
      </c>
      <c r="N1238" s="1">
        <v>3.7145071503463898</v>
      </c>
      <c r="O1238" s="1">
        <v>3.17192266358445</v>
      </c>
      <c r="P1238" s="1">
        <v>0.37777907501694002</v>
      </c>
      <c r="Q1238" s="1">
        <v>-0.50784785780840702</v>
      </c>
      <c r="R1238" s="1">
        <v>1.6395512320366401</v>
      </c>
      <c r="S1238" s="1">
        <v>0.70863945952958296</v>
      </c>
      <c r="T1238" s="1">
        <v>-2.9452139103776598</v>
      </c>
      <c r="U1238" s="1">
        <v>1.4813381349650201</v>
      </c>
      <c r="V1238" s="1">
        <v>1.0266732634371001</v>
      </c>
      <c r="W1238" s="1">
        <v>-0.20474060389198501</v>
      </c>
      <c r="X1238" s="1">
        <v>-0.27147916183267401</v>
      </c>
      <c r="Y1238" s="1">
        <v>-0.97835327886645795</v>
      </c>
      <c r="Z1238" s="1">
        <v>-1.61270601511097</v>
      </c>
      <c r="AA1238" s="1">
        <v>4.5801786829574596</v>
      </c>
      <c r="AB1238" s="1">
        <v>0.068529366832501104</v>
      </c>
      <c r="AC1238" s="1">
        <v>0.61933996968340899</v>
      </c>
      <c r="AD1238" s="1">
        <v>-3.0999241088806202</v>
      </c>
      <c r="AE1238" s="1">
        <v>-2.4435795194685301</v>
      </c>
      <c r="AF1238" s="1">
        <v>-0.99571674454555004</v>
      </c>
      <c r="AG1238" s="1">
        <v>-0.55502078534307797</v>
      </c>
      <c r="AH1238" s="1">
        <v>0.429387831852103</v>
      </c>
      <c r="AI1238" s="1">
        <v>2.8786693616632002</v>
      </c>
      <c r="AJ1238" s="1">
        <v>0.33114296838613499</v>
      </c>
      <c r="AK1238" s="1">
        <v>1.63561187036636</v>
      </c>
      <c r="AL1238" s="1">
        <v>1.88036037299419</v>
      </c>
      <c r="AM1238" s="1">
        <v>0.054150213416873302</v>
      </c>
    </row>
    <row r="1239" ht="14.5">
      <c r="A1239" s="1" t="s">
        <v>1279</v>
      </c>
      <c r="B1239" s="1" t="s">
        <v>42</v>
      </c>
      <c r="C1239" s="13" t="s">
        <v>42</v>
      </c>
      <c r="D1239" s="1">
        <v>-3.6613105874331202</v>
      </c>
      <c r="E1239" s="1">
        <v>-3.4466775359902599</v>
      </c>
      <c r="F1239" s="1">
        <v>-3.1633290326532402</v>
      </c>
      <c r="G1239" s="1">
        <v>-3.6627155287144202</v>
      </c>
      <c r="H1239" s="1">
        <v>-3.0990428529861398</v>
      </c>
      <c r="I1239" s="1">
        <v>-3.73799369076833</v>
      </c>
      <c r="J1239" s="13">
        <v>-3.5277733611961701</v>
      </c>
      <c r="K1239" s="1">
        <v>-1.5693622916463601</v>
      </c>
      <c r="L1239" s="1">
        <v>-0.98008338192226396</v>
      </c>
      <c r="M1239" s="1">
        <v>-0.63478769690760695</v>
      </c>
      <c r="N1239" s="1">
        <v>-3.18366787832458</v>
      </c>
      <c r="O1239" s="1">
        <v>-1.83614924174229</v>
      </c>
      <c r="P1239" s="1">
        <v>-3.3806096685324598</v>
      </c>
      <c r="Q1239" s="1">
        <v>-3.7717912350673699</v>
      </c>
      <c r="R1239" s="1">
        <v>-2.3364699027311402</v>
      </c>
      <c r="S1239" s="1">
        <v>-1.97367697112382</v>
      </c>
      <c r="T1239" s="1">
        <v>-4.1439640422340904</v>
      </c>
      <c r="U1239" s="1">
        <v>-3.5862779889919301</v>
      </c>
      <c r="V1239" s="1">
        <v>-1.7532538549722601</v>
      </c>
      <c r="W1239" s="1">
        <v>-3.4542686887238001</v>
      </c>
      <c r="X1239" s="1">
        <v>-2.9909592074040598</v>
      </c>
      <c r="Y1239" s="1">
        <v>-3.7694582167213602</v>
      </c>
      <c r="Z1239" s="1">
        <v>-3.5409861919244099</v>
      </c>
      <c r="AA1239" s="1">
        <v>-2.8285719230340201</v>
      </c>
      <c r="AB1239" s="1">
        <v>-3.3072654813404401</v>
      </c>
      <c r="AC1239" s="1">
        <v>-2.9794432037181902</v>
      </c>
      <c r="AD1239" s="1">
        <v>-2.9521738035685101</v>
      </c>
      <c r="AE1239" s="1">
        <v>-2.3189329496165101</v>
      </c>
      <c r="AF1239" s="1">
        <v>-3.7428737284907601</v>
      </c>
      <c r="AG1239" s="1">
        <v>-2.3703094540016298</v>
      </c>
      <c r="AH1239" s="1">
        <v>-3.1343825111510299</v>
      </c>
      <c r="AI1239" s="1">
        <v>-0.86835059293503902</v>
      </c>
      <c r="AJ1239" s="1">
        <v>-3.2690521859560699</v>
      </c>
      <c r="AK1239" s="1">
        <v>-3.4769701331465499</v>
      </c>
      <c r="AL1239" s="1">
        <v>0.68469295608282699</v>
      </c>
      <c r="AM1239" s="1">
        <v>0.0172724068773881</v>
      </c>
    </row>
    <row r="1240" ht="14.5">
      <c r="A1240" s="1" t="s">
        <v>1280</v>
      </c>
      <c r="B1240" s="1" t="s">
        <v>42</v>
      </c>
      <c r="C1240" s="13" t="s">
        <v>42</v>
      </c>
      <c r="D1240" s="1">
        <v>-4.1844360355924897</v>
      </c>
      <c r="E1240" s="1">
        <v>-3.7860762769248502</v>
      </c>
      <c r="F1240" s="1">
        <v>-3.2757591097121801</v>
      </c>
      <c r="G1240" s="1">
        <v>-3.83393898283459</v>
      </c>
      <c r="H1240" s="1">
        <v>-3.4883960794524702</v>
      </c>
      <c r="I1240" s="1">
        <v>-3.8101026636994102</v>
      </c>
      <c r="J1240" s="13">
        <v>-3.30035196966843</v>
      </c>
      <c r="K1240" s="1">
        <v>-2.5910071737501701</v>
      </c>
      <c r="L1240" s="1">
        <v>-1.86422295550146</v>
      </c>
      <c r="M1240" s="1">
        <v>0.0131040939079838</v>
      </c>
      <c r="N1240" s="1">
        <v>-3.4197721055008699</v>
      </c>
      <c r="O1240" s="1">
        <v>-2.83406253835672</v>
      </c>
      <c r="P1240" s="1">
        <v>-3.1430976296717299</v>
      </c>
      <c r="Q1240" s="1">
        <v>-3.9682903718684601</v>
      </c>
      <c r="R1240" s="1">
        <v>-2.5679667190592999</v>
      </c>
      <c r="S1240" s="1">
        <v>-1.3843574098283999</v>
      </c>
      <c r="T1240" s="1">
        <v>-3.8494690112216801</v>
      </c>
      <c r="U1240" s="1">
        <v>-4.5334705817132903</v>
      </c>
      <c r="V1240" s="1">
        <v>-3.2905052850940302</v>
      </c>
      <c r="W1240" s="1">
        <v>-3.9048916866048198</v>
      </c>
      <c r="X1240" s="1">
        <v>-4.34976819780531</v>
      </c>
      <c r="Y1240" s="1">
        <v>-3.77391807031514</v>
      </c>
      <c r="Z1240" s="1">
        <v>-2.8894659717824398</v>
      </c>
      <c r="AA1240" s="1">
        <v>-3.2821573989326098</v>
      </c>
      <c r="AB1240" s="1">
        <v>-3.9319735237111701</v>
      </c>
      <c r="AC1240" s="1">
        <v>-3.59513364269112</v>
      </c>
      <c r="AD1240" s="1">
        <v>-3.8340160629943498</v>
      </c>
      <c r="AE1240" s="1">
        <v>-3.3006479677164098</v>
      </c>
      <c r="AF1240" s="1">
        <v>-4.2932899711437402</v>
      </c>
      <c r="AG1240" s="1">
        <v>-4.1585595131681004</v>
      </c>
      <c r="AH1240" s="1">
        <v>-3.6564405405831102</v>
      </c>
      <c r="AI1240" s="1">
        <v>-2.18041208624566</v>
      </c>
      <c r="AJ1240" s="1">
        <v>-2.9343078220709899</v>
      </c>
      <c r="AK1240" s="1">
        <v>-3.7848348534770202</v>
      </c>
      <c r="AL1240" s="1">
        <v>0.45159261840535703</v>
      </c>
      <c r="AM1240" s="1">
        <v>0.107171294217507</v>
      </c>
    </row>
    <row r="1241" ht="14.5">
      <c r="A1241" s="1" t="s">
        <v>1281</v>
      </c>
      <c r="B1241" s="1" t="s">
        <v>42</v>
      </c>
      <c r="C1241" s="13" t="s">
        <v>42</v>
      </c>
      <c r="D1241" s="1">
        <v>-3.7904325001252999</v>
      </c>
      <c r="E1241" s="1">
        <v>-2.85218325597116</v>
      </c>
      <c r="F1241" s="1">
        <v>-3.3257407901398399</v>
      </c>
      <c r="G1241" s="1">
        <v>-2.6796164997757699</v>
      </c>
      <c r="H1241" s="1">
        <v>-2.9036898958511301</v>
      </c>
      <c r="I1241" s="1">
        <v>-3.2995210306770599</v>
      </c>
      <c r="J1241" s="13">
        <v>-3.1276047938268698</v>
      </c>
      <c r="K1241" s="1">
        <v>-3.2135909795208302</v>
      </c>
      <c r="L1241" s="1">
        <v>0.081254759823965003</v>
      </c>
      <c r="M1241" s="1">
        <v>-1.28466941087903</v>
      </c>
      <c r="N1241" s="1">
        <v>-3.0602579910755199</v>
      </c>
      <c r="O1241" s="1">
        <v>-2.3561324877274701</v>
      </c>
      <c r="P1241" s="1">
        <v>-2.8394554181856502</v>
      </c>
      <c r="Q1241" s="1">
        <v>-2.3938902813185501</v>
      </c>
      <c r="R1241" s="1">
        <v>-2.8565725682401499</v>
      </c>
      <c r="S1241" s="1">
        <v>-2.8539296819932698</v>
      </c>
      <c r="T1241" s="1">
        <v>-3.0251042146417499</v>
      </c>
      <c r="U1241" s="1">
        <v>-2.6945360795810398</v>
      </c>
      <c r="V1241" s="1">
        <v>-1.79020507109187</v>
      </c>
      <c r="W1241" s="1">
        <v>-2.26293830790899</v>
      </c>
      <c r="X1241" s="1">
        <v>-3.3614051454548699</v>
      </c>
      <c r="Y1241" s="1">
        <v>-2.1340586754340101</v>
      </c>
      <c r="Z1241" s="1">
        <v>-1.9149871020228499</v>
      </c>
      <c r="AA1241" s="1">
        <v>-3.1302739727246198</v>
      </c>
      <c r="AB1241" s="1">
        <v>-1.64276975485887</v>
      </c>
      <c r="AC1241" s="1">
        <v>-1.40566629883856</v>
      </c>
      <c r="AD1241" s="1">
        <v>-3.3610278705405001</v>
      </c>
      <c r="AE1241" s="1">
        <v>-1.0611121330779101</v>
      </c>
      <c r="AF1241" s="1">
        <v>-3.09320034197509</v>
      </c>
      <c r="AG1241" s="1">
        <v>-1.7361698654041</v>
      </c>
      <c r="AH1241" s="1">
        <v>-1.39653350533179</v>
      </c>
      <c r="AI1241" s="1">
        <v>-2.37472856423615</v>
      </c>
      <c r="AJ1241" s="1">
        <v>-0.85682452203555703</v>
      </c>
      <c r="AK1241" s="1">
        <v>-1.50479061083077</v>
      </c>
      <c r="AL1241" s="1">
        <v>0.87384595487951899</v>
      </c>
      <c r="AM1241" s="1">
        <v>0.00023006537913913399</v>
      </c>
    </row>
    <row r="1242" ht="14.5">
      <c r="A1242" s="1" t="s">
        <v>1282</v>
      </c>
      <c r="B1242" s="1" t="s">
        <v>42</v>
      </c>
      <c r="C1242" s="13" t="s">
        <v>42</v>
      </c>
      <c r="D1242" s="1">
        <v>-2.4643068341174099</v>
      </c>
      <c r="E1242" s="1">
        <v>-2.24951975048528</v>
      </c>
      <c r="F1242" s="1">
        <v>-2.8218823118542602</v>
      </c>
      <c r="G1242" s="1">
        <v>1.0311131186307101</v>
      </c>
      <c r="H1242" s="1">
        <v>-0.051208271950788899</v>
      </c>
      <c r="I1242" s="1">
        <v>2.4282810442466798</v>
      </c>
      <c r="J1242" s="13">
        <v>-2.6601188730734102</v>
      </c>
      <c r="K1242" s="1">
        <v>-2.08858507866388</v>
      </c>
      <c r="L1242" s="1">
        <v>0.0128542891166683</v>
      </c>
      <c r="M1242" s="1">
        <v>-0.92105304900224605</v>
      </c>
      <c r="N1242" s="1">
        <v>-2.1903874318908598</v>
      </c>
      <c r="O1242" s="1">
        <v>-2.7286362541908402</v>
      </c>
      <c r="P1242" s="1">
        <v>-2.1411347179082698</v>
      </c>
      <c r="Q1242" s="1">
        <v>-0.54779329743226302</v>
      </c>
      <c r="R1242" s="1">
        <v>-3.1635709821531801</v>
      </c>
      <c r="S1242" s="1">
        <v>-2.1507027808480199</v>
      </c>
      <c r="T1242" s="1">
        <v>-0.20844610018363999</v>
      </c>
      <c r="U1242" s="1">
        <v>-2.9442610099789901</v>
      </c>
      <c r="V1242" s="1">
        <v>-1.2373025562297699</v>
      </c>
      <c r="W1242" s="1">
        <v>-2.7806630971951298</v>
      </c>
      <c r="X1242" s="1">
        <v>0.62051616719481895</v>
      </c>
      <c r="Y1242" s="1">
        <v>-0.34818430671808798</v>
      </c>
      <c r="Z1242" s="1">
        <v>-2.0753643014585399</v>
      </c>
      <c r="AA1242" s="1">
        <v>-1.15378898806763</v>
      </c>
      <c r="AB1242" s="1">
        <v>-2.3832381761555999</v>
      </c>
      <c r="AC1242" s="1">
        <v>-1.46724237958369</v>
      </c>
      <c r="AD1242" s="1">
        <v>-1.7341982727682099</v>
      </c>
      <c r="AE1242" s="1">
        <v>0.438184409441712</v>
      </c>
      <c r="AF1242" s="1">
        <v>-2.9853822534526802</v>
      </c>
      <c r="AG1242" s="1">
        <v>1.4011040933016601</v>
      </c>
      <c r="AH1242" s="1">
        <v>-1.1725365592067101</v>
      </c>
      <c r="AI1242" s="1">
        <v>-1.3517085460098699</v>
      </c>
      <c r="AJ1242" s="1">
        <v>-3.24218066768975</v>
      </c>
      <c r="AK1242" s="1">
        <v>-1.37981084042785</v>
      </c>
      <c r="AL1242" s="1">
        <v>-0.36799430414113599</v>
      </c>
      <c r="AM1242" s="1">
        <v>0.74312872195790602</v>
      </c>
    </row>
    <row r="1243" ht="14.5">
      <c r="A1243" s="1" t="s">
        <v>1283</v>
      </c>
      <c r="B1243" s="1" t="s">
        <v>42</v>
      </c>
      <c r="C1243" s="13" t="s">
        <v>42</v>
      </c>
      <c r="D1243" s="1">
        <v>-2.2213583849290401</v>
      </c>
      <c r="E1243" s="1">
        <v>-2.3206193107376798</v>
      </c>
      <c r="F1243" s="1">
        <v>-2.3104929807238799</v>
      </c>
      <c r="G1243" s="1">
        <v>-2.22347840184056</v>
      </c>
      <c r="H1243" s="1">
        <v>-2.5010717776070899</v>
      </c>
      <c r="I1243" s="1">
        <v>-3.29156132503888</v>
      </c>
      <c r="J1243" s="13">
        <v>-2.2841464309043098</v>
      </c>
      <c r="K1243" s="1">
        <v>-0.96872996442401804</v>
      </c>
      <c r="L1243" s="1">
        <v>-1.0243394533919099</v>
      </c>
      <c r="M1243" s="1">
        <v>-1.12627882399936</v>
      </c>
      <c r="N1243" s="1">
        <v>-1.8074577615912899</v>
      </c>
      <c r="O1243" s="1">
        <v>3.36303114759147</v>
      </c>
      <c r="P1243" s="1">
        <v>-0.83030807454785605</v>
      </c>
      <c r="Q1243" s="1">
        <v>-1.2929545340315201</v>
      </c>
      <c r="R1243" s="1">
        <v>-0.97084087665515395</v>
      </c>
      <c r="S1243" s="1">
        <v>0.15148429911619399</v>
      </c>
      <c r="T1243" s="1">
        <v>-2.0535672707907602</v>
      </c>
      <c r="U1243" s="1">
        <v>-0.90507562198802904</v>
      </c>
      <c r="V1243" s="1">
        <v>0.098210193777164903</v>
      </c>
      <c r="W1243" s="1">
        <v>-2.5357086740087902</v>
      </c>
      <c r="X1243" s="1">
        <v>-0.63654017541712404</v>
      </c>
      <c r="Y1243" s="1">
        <v>-1.91160038320769</v>
      </c>
      <c r="Z1243" s="1">
        <v>-1.0514351890187199</v>
      </c>
      <c r="AA1243" s="1">
        <v>0.449003865090083</v>
      </c>
      <c r="AB1243" s="1">
        <v>-0.44161943338943499</v>
      </c>
      <c r="AC1243" s="1">
        <v>0.29165737752597098</v>
      </c>
      <c r="AD1243" s="1">
        <v>-0.64906877095081605</v>
      </c>
      <c r="AE1243" s="1">
        <v>-1.8423248018113301</v>
      </c>
      <c r="AF1243" s="1">
        <v>0.76770808286190395</v>
      </c>
      <c r="AG1243" s="1">
        <v>0.29002253476218898</v>
      </c>
      <c r="AH1243" s="1">
        <v>-0.441764319074824</v>
      </c>
      <c r="AI1243" s="1">
        <v>0.90405080139521998</v>
      </c>
      <c r="AJ1243" s="1">
        <v>-0.34159522261328501</v>
      </c>
      <c r="AK1243" s="1">
        <v>-0.72079310185874601</v>
      </c>
      <c r="AL1243" s="1">
        <v>2.0876942469516702</v>
      </c>
      <c r="AM1243" s="1">
        <v>9.0202066731747899e-06</v>
      </c>
    </row>
    <row r="1244" ht="14.5">
      <c r="A1244" s="1" t="s">
        <v>1284</v>
      </c>
      <c r="B1244" s="1" t="s">
        <v>42</v>
      </c>
      <c r="C1244" s="13" t="s">
        <v>42</v>
      </c>
      <c r="D1244" s="1">
        <v>-2.39830907389468</v>
      </c>
      <c r="E1244" s="1">
        <v>-2.5201132863167501</v>
      </c>
      <c r="F1244" s="1">
        <v>-2.09281049655343</v>
      </c>
      <c r="G1244" s="1">
        <v>-2.99045820079442</v>
      </c>
      <c r="H1244" s="1">
        <v>-2.4836062639503398</v>
      </c>
      <c r="I1244" s="1">
        <v>-2.0241230608949601</v>
      </c>
      <c r="J1244" s="13">
        <v>-1.8996145074942099</v>
      </c>
      <c r="K1244" s="1">
        <v>1.6013716336561299</v>
      </c>
      <c r="L1244" s="1">
        <v>0.018171224129899199</v>
      </c>
      <c r="M1244" s="1">
        <v>-2.1345697130504502</v>
      </c>
      <c r="N1244" s="1">
        <v>-1.6664678611011201</v>
      </c>
      <c r="O1244" s="1">
        <v>-1.4749567099665699</v>
      </c>
      <c r="P1244" s="1">
        <v>-2.9455590927065098</v>
      </c>
      <c r="Q1244" s="1">
        <v>-2.5724504526260201</v>
      </c>
      <c r="R1244" s="1">
        <v>-0.20971733671902501</v>
      </c>
      <c r="S1244" s="1">
        <v>-1.0740420249134699</v>
      </c>
      <c r="T1244" s="1">
        <v>-2.4281862683625999</v>
      </c>
      <c r="U1244" s="1">
        <v>-1.95324611383265</v>
      </c>
      <c r="V1244" s="1">
        <v>-1.50369683626678</v>
      </c>
      <c r="W1244" s="1">
        <v>-3.0301237907871998</v>
      </c>
      <c r="X1244" s="1">
        <v>-2.6220877279747801</v>
      </c>
      <c r="Y1244" s="1">
        <v>-2.3231603602347599</v>
      </c>
      <c r="Z1244" s="1">
        <v>-1.6543884075485</v>
      </c>
      <c r="AA1244" s="1">
        <v>-2.3637691335598201</v>
      </c>
      <c r="AB1244" s="1">
        <v>-1.6732757734091199</v>
      </c>
      <c r="AC1244" s="1">
        <v>-0.49585409619688298</v>
      </c>
      <c r="AD1244" s="1">
        <v>-1.9994512363500601</v>
      </c>
      <c r="AE1244" s="1">
        <v>-2.7037743311432298</v>
      </c>
      <c r="AF1244" s="1">
        <v>-1.14141624576822</v>
      </c>
      <c r="AG1244" s="1">
        <v>-2.4154536134220601</v>
      </c>
      <c r="AH1244" s="1">
        <v>-1.95656869266428</v>
      </c>
      <c r="AI1244" s="1">
        <v>0.63816632775888005</v>
      </c>
      <c r="AJ1244" s="1">
        <v>-2.5890440340231602</v>
      </c>
      <c r="AK1244" s="1">
        <v>-0.188999806279877</v>
      </c>
      <c r="AL1244" s="1">
        <v>1.06309256660184</v>
      </c>
      <c r="AM1244" s="1">
        <v>0.0027708157141340599</v>
      </c>
    </row>
    <row r="1245" ht="14.5">
      <c r="A1245" s="1" t="s">
        <v>1285</v>
      </c>
      <c r="B1245" s="1" t="s">
        <v>42</v>
      </c>
      <c r="C1245" s="13" t="s">
        <v>42</v>
      </c>
      <c r="D1245" s="1">
        <v>-1.1259953152006501</v>
      </c>
      <c r="E1245" s="1">
        <v>-0.273629916962633</v>
      </c>
      <c r="F1245" s="1">
        <v>-0.94146819233603596</v>
      </c>
      <c r="G1245" s="1">
        <v>-0.61454060824975998</v>
      </c>
      <c r="H1245" s="1">
        <v>-0.88555104638682902</v>
      </c>
      <c r="I1245" s="1">
        <v>-0.37886926539133697</v>
      </c>
      <c r="J1245" s="13">
        <v>-0.89446108828718196</v>
      </c>
      <c r="K1245" s="1">
        <v>0.20859599868683701</v>
      </c>
      <c r="L1245" s="1">
        <v>2.6193084074198199</v>
      </c>
      <c r="M1245" s="1">
        <v>1.5006810841054301</v>
      </c>
      <c r="N1245" s="1">
        <v>0.83657095671265602</v>
      </c>
      <c r="O1245" s="1">
        <v>-0.68515123619680596</v>
      </c>
      <c r="P1245" s="1">
        <v>0.068802296034694302</v>
      </c>
      <c r="Q1245" s="1">
        <v>0.65270255851923598</v>
      </c>
      <c r="R1245" s="1">
        <v>0.83083619812209697</v>
      </c>
      <c r="S1245" s="1">
        <v>1.2321224862541</v>
      </c>
      <c r="T1245" s="1">
        <v>-1.8384374272317601</v>
      </c>
      <c r="U1245" s="1">
        <v>-0.37317433538635703</v>
      </c>
      <c r="V1245" s="1">
        <v>1.45256766924943</v>
      </c>
      <c r="W1245" s="1">
        <v>0.645090907719025</v>
      </c>
      <c r="X1245" s="1">
        <v>-1.7286088856900701</v>
      </c>
      <c r="Y1245" s="1">
        <v>2.02573946955554</v>
      </c>
      <c r="Z1245" s="1">
        <v>0.57652672291114504</v>
      </c>
      <c r="AA1245" s="1">
        <v>-0.096687953037632099</v>
      </c>
      <c r="AB1245" s="1">
        <v>0.86203100714511405</v>
      </c>
      <c r="AC1245" s="1">
        <v>1.09127240400131</v>
      </c>
      <c r="AD1245" s="1">
        <v>2.7857334787322801</v>
      </c>
      <c r="AE1245" s="1">
        <v>0.57883982064530803</v>
      </c>
      <c r="AF1245" s="1">
        <v>0.89827148910669596</v>
      </c>
      <c r="AG1245" s="1">
        <v>0.83689019096260597</v>
      </c>
      <c r="AH1245" s="1">
        <v>2.9205328120074801</v>
      </c>
      <c r="AI1245" s="1">
        <v>0.58372174523144205</v>
      </c>
      <c r="AJ1245" s="1">
        <v>1.56178897030235</v>
      </c>
      <c r="AK1245" s="1">
        <v>1.35523458428279</v>
      </c>
      <c r="AL1245" s="1">
        <v>1.4332166997911</v>
      </c>
      <c r="AM1245" s="1">
        <v>5.5384102731360403e-05</v>
      </c>
    </row>
    <row r="1246" ht="14.5">
      <c r="A1246" s="1" t="s">
        <v>1286</v>
      </c>
      <c r="B1246" s="1" t="s">
        <v>42</v>
      </c>
      <c r="C1246" s="13" t="s">
        <v>42</v>
      </c>
      <c r="D1246" s="1">
        <v>-3.43882824906385</v>
      </c>
      <c r="E1246" s="1">
        <v>-3.6723138863126801</v>
      </c>
      <c r="F1246" s="1">
        <v>-4.1875385705667902</v>
      </c>
      <c r="G1246" s="1">
        <v>-3.62227290546722</v>
      </c>
      <c r="H1246" s="1">
        <v>-4.2455012276939499</v>
      </c>
      <c r="I1246" s="1">
        <v>-1.6979337036164199</v>
      </c>
      <c r="J1246" s="13">
        <v>-4.5224647868241101</v>
      </c>
      <c r="K1246" s="1">
        <v>-2.4026780131099299</v>
      </c>
      <c r="L1246" s="1">
        <v>-2.73793965344275</v>
      </c>
      <c r="M1246" s="1">
        <v>-4.0835053958964602</v>
      </c>
      <c r="N1246" s="1">
        <v>-2.7089099374693699</v>
      </c>
      <c r="O1246" s="1">
        <v>-4.94298051706624</v>
      </c>
      <c r="P1246" s="1">
        <v>-4.6113257147913096</v>
      </c>
      <c r="Q1246" s="1">
        <v>-4.6678944798015598</v>
      </c>
      <c r="R1246" s="1">
        <v>-2.4069778928222401</v>
      </c>
      <c r="S1246" s="1">
        <v>-1.64683931874261</v>
      </c>
      <c r="T1246" s="1">
        <v>-3.4169539287395199</v>
      </c>
      <c r="U1246" s="1">
        <v>-4.2571838556274999</v>
      </c>
      <c r="V1246" s="1">
        <v>-4.0340661374337596</v>
      </c>
      <c r="W1246" s="1">
        <v>-3.44397321675243</v>
      </c>
      <c r="X1246" s="1">
        <v>-3.76016668070194</v>
      </c>
      <c r="Y1246" s="1">
        <v>-4.2323488079986697</v>
      </c>
      <c r="Z1246" s="1">
        <v>-4.6607808517826497</v>
      </c>
      <c r="AA1246" s="1">
        <v>-2.8661130615649202</v>
      </c>
      <c r="AB1246" s="1">
        <v>-2.0831057927686301</v>
      </c>
      <c r="AC1246" s="1">
        <v>-4.4465460590814896</v>
      </c>
      <c r="AD1246" s="1">
        <v>-4.8229694379088803</v>
      </c>
      <c r="AE1246" s="1">
        <v>-4.3565775250650596</v>
      </c>
      <c r="AF1246" s="1">
        <v>-4.5516080021106404</v>
      </c>
      <c r="AG1246" s="1">
        <v>-4.0134567630276896</v>
      </c>
      <c r="AH1246" s="1">
        <v>-4.2147332125951404</v>
      </c>
      <c r="AI1246" s="1">
        <v>-3.0012498649578099</v>
      </c>
      <c r="AJ1246" s="1">
        <v>-4.4381444803120802</v>
      </c>
      <c r="AK1246" s="1">
        <v>-4.2514236835251902</v>
      </c>
      <c r="AL1246" s="1">
        <v>0.17479320827959699</v>
      </c>
      <c r="AM1246" s="1">
        <v>0.71912977883456297</v>
      </c>
    </row>
    <row r="1247" ht="14.5">
      <c r="A1247" s="1" t="s">
        <v>1287</v>
      </c>
      <c r="B1247" s="1" t="s">
        <v>42</v>
      </c>
      <c r="C1247" s="13" t="s">
        <v>42</v>
      </c>
      <c r="D1247" s="1">
        <v>-4.2995058311310297</v>
      </c>
      <c r="E1247" s="1">
        <v>-4.5394177483140403</v>
      </c>
      <c r="F1247" s="1">
        <v>-4.3948654764881301</v>
      </c>
      <c r="G1247" s="1">
        <v>-4.75217385589686</v>
      </c>
      <c r="H1247" s="1">
        <v>-4.0105895910925398</v>
      </c>
      <c r="I1247" s="1">
        <v>-4.7127729151904498</v>
      </c>
      <c r="J1247" s="13">
        <v>-4.6231793934599397</v>
      </c>
      <c r="K1247" s="1">
        <v>-2.99055344360624</v>
      </c>
      <c r="L1247" s="1">
        <v>-3.2999064006306802</v>
      </c>
      <c r="M1247" s="1">
        <v>-4.0370112209469697</v>
      </c>
      <c r="N1247" s="1">
        <v>-3.7927630335273599</v>
      </c>
      <c r="O1247" s="1">
        <v>-4.0278965556306003</v>
      </c>
      <c r="P1247" s="1">
        <v>-4.4867916084006696</v>
      </c>
      <c r="Q1247" s="1">
        <v>-4.7073682226391496</v>
      </c>
      <c r="R1247" s="1">
        <v>-4.3030658402042796</v>
      </c>
      <c r="S1247" s="1">
        <v>-4.6234247216318503</v>
      </c>
      <c r="T1247" s="1">
        <v>-4.5580382477678603</v>
      </c>
      <c r="U1247" s="1">
        <v>-4.7039760588210902</v>
      </c>
      <c r="V1247" s="1">
        <v>-2.4829574248711999</v>
      </c>
      <c r="W1247" s="1">
        <v>-4.2216434891384198</v>
      </c>
      <c r="X1247" s="1">
        <v>-4.4961411830370999</v>
      </c>
      <c r="Y1247" s="1">
        <v>-4.1762856639278496</v>
      </c>
      <c r="Z1247" s="1">
        <v>-4.5264132711936602</v>
      </c>
      <c r="AA1247" s="1">
        <v>-5.0673259292556798</v>
      </c>
      <c r="AB1247" s="1">
        <v>-4.3877140059751198</v>
      </c>
      <c r="AC1247" s="1">
        <v>-3.5161211992017201</v>
      </c>
      <c r="AD1247" s="1">
        <v>-4.13247024969173</v>
      </c>
      <c r="AE1247" s="1">
        <v>-2.8930347243005601</v>
      </c>
      <c r="AF1247" s="1">
        <v>-4.3557538752907297</v>
      </c>
      <c r="AG1247" s="1">
        <v>-4.5036242055570197</v>
      </c>
      <c r="AH1247" s="1">
        <v>-4.1555696637563599</v>
      </c>
      <c r="AI1247" s="1">
        <v>-3.6529267922367401</v>
      </c>
      <c r="AJ1247" s="1">
        <v>-2.6457984956131702</v>
      </c>
      <c r="AK1247" s="1">
        <v>-4.4234750333805302</v>
      </c>
      <c r="AL1247" s="1">
        <v>0.24671460461759501</v>
      </c>
      <c r="AM1247" s="1">
        <v>0.18602362190954999</v>
      </c>
    </row>
    <row r="1248" ht="14.5">
      <c r="A1248" s="1" t="s">
        <v>1288</v>
      </c>
      <c r="B1248" s="1" t="s">
        <v>42</v>
      </c>
      <c r="C1248" s="13" t="s">
        <v>42</v>
      </c>
      <c r="D1248" s="1">
        <v>-2.7880583668742598</v>
      </c>
      <c r="E1248" s="1">
        <v>-1.9985521560836399</v>
      </c>
      <c r="F1248" s="1">
        <v>-1.97967618743823</v>
      </c>
      <c r="G1248" s="1">
        <v>-1.8070816869759301</v>
      </c>
      <c r="H1248" s="1">
        <v>-2.3956042949321201</v>
      </c>
      <c r="I1248" s="1">
        <v>-0.67949181442310802</v>
      </c>
      <c r="J1248" s="13">
        <v>-1.87161237906768</v>
      </c>
      <c r="K1248" s="1">
        <v>-0.265524306623523</v>
      </c>
      <c r="L1248" s="1">
        <v>-0.41859422879146502</v>
      </c>
      <c r="M1248" s="1">
        <v>-0.57099289650339002</v>
      </c>
      <c r="N1248" s="1">
        <v>2.83891605758037</v>
      </c>
      <c r="O1248" s="1">
        <v>0.36149970328972097</v>
      </c>
      <c r="P1248" s="1">
        <v>-0.93538258180252798</v>
      </c>
      <c r="Q1248" s="1">
        <v>-2.5368531855919501</v>
      </c>
      <c r="R1248" s="1">
        <v>0.34092709967384099</v>
      </c>
      <c r="S1248" s="1">
        <v>0.332099616956467</v>
      </c>
      <c r="T1248" s="1">
        <v>-0.97377970731526597</v>
      </c>
      <c r="U1248" s="1">
        <v>0.19770227223109399</v>
      </c>
      <c r="V1248" s="1">
        <v>0.038203209383355301</v>
      </c>
      <c r="W1248" s="1">
        <v>-1.1423221059823101</v>
      </c>
      <c r="X1248" s="1">
        <v>-0.81438135655349597</v>
      </c>
      <c r="Y1248" s="1">
        <v>-2.0066347031593099</v>
      </c>
      <c r="Z1248" s="1">
        <v>-2.0861908051028801</v>
      </c>
      <c r="AA1248" s="1">
        <v>2.9686783249404098</v>
      </c>
      <c r="AB1248" s="1">
        <v>-0.36370073995610902</v>
      </c>
      <c r="AC1248" s="1">
        <v>0.102892357349542</v>
      </c>
      <c r="AD1248" s="1">
        <v>-2.47557204426692</v>
      </c>
      <c r="AE1248" s="1">
        <v>-1.85424710612397</v>
      </c>
      <c r="AF1248" s="1">
        <v>-2.55342427913296</v>
      </c>
      <c r="AG1248" s="1">
        <v>-1.9011748593292801</v>
      </c>
      <c r="AH1248" s="1">
        <v>-1.2941366185746099</v>
      </c>
      <c r="AI1248" s="1">
        <v>1.5376908321474401</v>
      </c>
      <c r="AJ1248" s="1">
        <v>0.66029976170531801</v>
      </c>
      <c r="AK1248" s="1">
        <v>1.02699798585947</v>
      </c>
      <c r="AL1248" s="1">
        <v>1.5698575022277099</v>
      </c>
      <c r="AM1248" s="1">
        <v>0.0031633667161348501</v>
      </c>
    </row>
    <row r="1249" ht="14.5">
      <c r="A1249" s="1" t="s">
        <v>1289</v>
      </c>
      <c r="B1249" s="1" t="s">
        <v>42</v>
      </c>
      <c r="C1249" s="13" t="s">
        <v>42</v>
      </c>
      <c r="D1249" s="1">
        <v>0.68336902214371198</v>
      </c>
      <c r="E1249" s="1">
        <v>0.67224911164859003</v>
      </c>
      <c r="F1249" s="1">
        <v>0.45150773798470101</v>
      </c>
      <c r="G1249" s="1">
        <v>-0.80794727415789502</v>
      </c>
      <c r="H1249" s="1">
        <v>-0.35542888363419001</v>
      </c>
      <c r="I1249" s="1">
        <v>0.14128926865128399</v>
      </c>
      <c r="J1249" s="13">
        <v>0.13542659538403401</v>
      </c>
      <c r="K1249" s="1">
        <v>1.8624450533083201</v>
      </c>
      <c r="L1249" s="1">
        <v>2.4513200428137201</v>
      </c>
      <c r="M1249" s="1">
        <v>1.4523354573990801</v>
      </c>
      <c r="N1249" s="1">
        <v>0.34180661629631798</v>
      </c>
      <c r="O1249" s="1">
        <v>1.42725232535866</v>
      </c>
      <c r="P1249" s="1">
        <v>0.77567070088455303</v>
      </c>
      <c r="Q1249" s="1">
        <v>1.64734533261861</v>
      </c>
      <c r="R1249" s="1">
        <v>1.38126610755042</v>
      </c>
      <c r="S1249" s="1">
        <v>2.8473863649753</v>
      </c>
      <c r="T1249" s="1">
        <v>-0.0146113612951924</v>
      </c>
      <c r="U1249" s="1">
        <v>-0.35763125014645297</v>
      </c>
      <c r="V1249" s="1">
        <v>2.4205305145421399</v>
      </c>
      <c r="W1249" s="1">
        <v>0.64952557551180101</v>
      </c>
      <c r="X1249" s="1">
        <v>1.3881867658907401</v>
      </c>
      <c r="Y1249" s="1">
        <v>1.92414735357918</v>
      </c>
      <c r="Z1249" s="1">
        <v>1.7159761938726501</v>
      </c>
      <c r="AA1249" s="1">
        <v>2.8856785915179199</v>
      </c>
      <c r="AB1249" s="1">
        <v>1.12596372755227</v>
      </c>
      <c r="AC1249" s="1">
        <v>0.94818585589694104</v>
      </c>
      <c r="AD1249" s="1">
        <v>1.2777501698351199</v>
      </c>
      <c r="AE1249" s="1">
        <v>1.7687105965362599</v>
      </c>
      <c r="AF1249" s="1">
        <v>2.73026454272481</v>
      </c>
      <c r="AG1249" s="1">
        <v>2.8379092659238299</v>
      </c>
      <c r="AH1249" s="1">
        <v>1.15888099876294</v>
      </c>
      <c r="AI1249" s="1">
        <v>0.98479893881630398</v>
      </c>
      <c r="AJ1249" s="1">
        <v>1.4930200845180499</v>
      </c>
      <c r="AK1249" s="1">
        <v>0.40495324214008799</v>
      </c>
      <c r="AL1249" s="1">
        <v>1.38733853604021</v>
      </c>
      <c r="AM1249" s="1">
        <v>0.00025143748550553299</v>
      </c>
    </row>
    <row r="1250" ht="14.5">
      <c r="A1250" s="1" t="s">
        <v>1290</v>
      </c>
      <c r="B1250" s="1" t="s">
        <v>128</v>
      </c>
      <c r="C1250" s="13" t="s">
        <v>42</v>
      </c>
      <c r="D1250" s="1">
        <v>-1.0540710168609699</v>
      </c>
      <c r="E1250" s="1">
        <v>-1.8650086043388601</v>
      </c>
      <c r="F1250" s="1">
        <v>-2.94171032709172</v>
      </c>
      <c r="G1250" s="1">
        <v>-1.77238965899019</v>
      </c>
      <c r="H1250" s="1">
        <v>-1.9483521844563201</v>
      </c>
      <c r="I1250" s="1">
        <v>-1.82322924970525</v>
      </c>
      <c r="J1250" s="13">
        <v>-2.5329031554942798</v>
      </c>
      <c r="K1250" s="1">
        <v>-0.42777125097080598</v>
      </c>
      <c r="L1250" s="1">
        <v>1.6350565879032799</v>
      </c>
      <c r="M1250" s="1">
        <v>0.59658935680215797</v>
      </c>
      <c r="N1250" s="1">
        <v>-1.78906722265239</v>
      </c>
      <c r="O1250" s="1">
        <v>2.5604305287560898</v>
      </c>
      <c r="P1250" s="1">
        <v>-1.2742914101585701</v>
      </c>
      <c r="Q1250" s="1">
        <v>1.9328528012755</v>
      </c>
      <c r="R1250" s="1">
        <v>-1.11764509844681</v>
      </c>
      <c r="S1250" s="1">
        <v>0.12761473809342899</v>
      </c>
      <c r="T1250" s="1">
        <v>-2.3754824182941099</v>
      </c>
      <c r="U1250" s="1">
        <v>-1.5519448121878601</v>
      </c>
      <c r="V1250" s="1">
        <v>1.61273016052584</v>
      </c>
      <c r="W1250" s="1">
        <v>-1.5186765727604301</v>
      </c>
      <c r="X1250" s="1">
        <v>-0.74817472438398103</v>
      </c>
      <c r="Y1250" s="1">
        <v>-2.0317129614207201</v>
      </c>
      <c r="Z1250" s="1">
        <v>-1.3111836110806401</v>
      </c>
      <c r="AA1250" s="1">
        <v>0.093003740697634299</v>
      </c>
      <c r="AB1250" s="1">
        <v>-1.3015141638766401</v>
      </c>
      <c r="AC1250" s="1">
        <v>1.2094288647965099</v>
      </c>
      <c r="AD1250" s="1">
        <v>-0.66130206485173904</v>
      </c>
      <c r="AE1250" s="1">
        <v>1.28927750009623</v>
      </c>
      <c r="AF1250" s="1">
        <v>-2.0028565942549501</v>
      </c>
      <c r="AG1250" s="1">
        <v>-0.71413374102276295</v>
      </c>
      <c r="AH1250" s="1">
        <v>0.57214661292325097</v>
      </c>
      <c r="AI1250" s="1">
        <v>-0.429843872394224</v>
      </c>
      <c r="AJ1250" s="1">
        <v>0.87293906391018805</v>
      </c>
      <c r="AK1250" s="1">
        <v>-1.11491393689588</v>
      </c>
      <c r="AL1250" s="1">
        <v>1.6033683312215901</v>
      </c>
      <c r="AM1250" s="1">
        <v>7.5143158752437e-05</v>
      </c>
    </row>
    <row r="1251" ht="14.5">
      <c r="A1251" s="1" t="s">
        <v>1291</v>
      </c>
      <c r="B1251" s="1" t="s">
        <v>42</v>
      </c>
      <c r="C1251" s="13" t="s">
        <v>42</v>
      </c>
      <c r="D1251" s="1">
        <v>-3.40540255481806</v>
      </c>
      <c r="E1251" s="1">
        <v>-3.3354857808625198</v>
      </c>
      <c r="F1251" s="1">
        <v>-3.2502713915261601</v>
      </c>
      <c r="G1251" s="1">
        <v>-3.3748490143205401</v>
      </c>
      <c r="H1251" s="1">
        <v>-2.6748943392803901</v>
      </c>
      <c r="I1251" s="1">
        <v>-3.0638574760243298</v>
      </c>
      <c r="J1251" s="13">
        <v>-3.89362043891441</v>
      </c>
      <c r="K1251" s="1">
        <v>-3.1307583393830498</v>
      </c>
      <c r="L1251" s="1">
        <v>-3.15840880723148</v>
      </c>
      <c r="M1251" s="1">
        <v>-1.69782030352715</v>
      </c>
      <c r="N1251" s="1">
        <v>-1.9094279112452599</v>
      </c>
      <c r="O1251" s="1">
        <v>-1.7915159207247899</v>
      </c>
      <c r="P1251" s="1">
        <v>-4.05976272046584</v>
      </c>
      <c r="Q1251" s="1">
        <v>-1.41342179507929</v>
      </c>
      <c r="R1251" s="1">
        <v>-1.2466084236341</v>
      </c>
      <c r="S1251" s="1">
        <v>-0.73632402795235796</v>
      </c>
      <c r="T1251" s="1">
        <v>-3.41279415903267</v>
      </c>
      <c r="U1251" s="1">
        <v>-2.6539885569642498</v>
      </c>
      <c r="V1251" s="1">
        <v>-3.0213267558473902</v>
      </c>
      <c r="W1251" s="1">
        <v>-1.9852318261871</v>
      </c>
      <c r="X1251" s="1">
        <v>-3.7429745573601201</v>
      </c>
      <c r="Y1251" s="1">
        <v>-1.49661808027054</v>
      </c>
      <c r="Z1251" s="1">
        <v>-3.1123783379640901</v>
      </c>
      <c r="AA1251" s="1">
        <v>-0.48898621460992098</v>
      </c>
      <c r="AB1251" s="1">
        <v>-1.64362450502424</v>
      </c>
      <c r="AC1251" s="1">
        <v>-1.8190671320135701</v>
      </c>
      <c r="AD1251" s="1">
        <v>-1.4387712133564301</v>
      </c>
      <c r="AE1251" s="1">
        <v>-3.11812392206622</v>
      </c>
      <c r="AF1251" s="1">
        <v>-1.4838730795048101</v>
      </c>
      <c r="AG1251" s="1">
        <v>-1.68096050668747</v>
      </c>
      <c r="AH1251" s="1">
        <v>-2.10953505548235</v>
      </c>
      <c r="AI1251" s="1">
        <v>-4.2599855900846704</v>
      </c>
      <c r="AJ1251" s="1">
        <v>-1.94585382583475</v>
      </c>
      <c r="AK1251" s="1">
        <v>-2.5261522319576799</v>
      </c>
      <c r="AL1251" s="1">
        <v>0.88613272788965003</v>
      </c>
      <c r="AM1251" s="1">
        <v>0.00052655452104476196</v>
      </c>
    </row>
    <row r="1252" ht="14.5">
      <c r="A1252" s="1" t="s">
        <v>1292</v>
      </c>
      <c r="B1252" s="1" t="s">
        <v>42</v>
      </c>
      <c r="C1252" s="13" t="s">
        <v>42</v>
      </c>
      <c r="D1252" s="1">
        <v>-0.83518579687765304</v>
      </c>
      <c r="E1252" s="1">
        <v>0.333735440493658</v>
      </c>
      <c r="F1252" s="1">
        <v>-1.3837925434443901</v>
      </c>
      <c r="G1252" s="1">
        <v>-2.23066373637548</v>
      </c>
      <c r="H1252" s="1">
        <v>0.282711563460741</v>
      </c>
      <c r="I1252" s="1">
        <v>-0.47262756506623299</v>
      </c>
      <c r="J1252" s="13">
        <v>-1.42557117623015</v>
      </c>
      <c r="K1252" s="1">
        <v>-0.98489571845088597</v>
      </c>
      <c r="L1252" s="1">
        <v>-1.7540790417043699</v>
      </c>
      <c r="M1252" s="1">
        <v>-3.4943434804151901</v>
      </c>
      <c r="N1252" s="1">
        <v>-2.9106882013087598</v>
      </c>
      <c r="O1252" s="1">
        <v>-2.9625952766047998</v>
      </c>
      <c r="P1252" s="1">
        <v>-0.582061003913389</v>
      </c>
      <c r="Q1252" s="1">
        <v>-1.1589654828103</v>
      </c>
      <c r="R1252" s="1">
        <v>-2.45971289137238</v>
      </c>
      <c r="S1252" s="1">
        <v>-3.0553289853456</v>
      </c>
      <c r="T1252" s="1">
        <v>0.46714474869455203</v>
      </c>
      <c r="U1252" s="1">
        <v>-2.65091645843192</v>
      </c>
      <c r="V1252" s="1">
        <v>0.093048003749974101</v>
      </c>
      <c r="W1252" s="1">
        <v>0.325867712072343</v>
      </c>
      <c r="X1252" s="1">
        <v>-0.87558299957130603</v>
      </c>
      <c r="Y1252" s="1">
        <v>-2.9501159531743699</v>
      </c>
      <c r="Z1252" s="1">
        <v>-2.6193426349105402</v>
      </c>
      <c r="AA1252" s="1">
        <v>-0.38067965859019298</v>
      </c>
      <c r="AB1252" s="1">
        <v>-2.6380833551451301</v>
      </c>
      <c r="AC1252" s="1">
        <v>-1.8571215892375901</v>
      </c>
      <c r="AD1252" s="1">
        <v>-1.4177246342850101</v>
      </c>
      <c r="AE1252" s="1">
        <v>0.12811238773397199</v>
      </c>
      <c r="AF1252" s="1">
        <v>-3.2396236870445998</v>
      </c>
      <c r="AG1252" s="1">
        <v>-2.4618377383577199</v>
      </c>
      <c r="AH1252" s="1">
        <v>-1.9501719792844101</v>
      </c>
      <c r="AI1252" s="1">
        <v>-1.6313600830434301</v>
      </c>
      <c r="AJ1252" s="1">
        <v>-2.2420865529407399</v>
      </c>
      <c r="AK1252" s="1">
        <v>-3.4337213239183502</v>
      </c>
      <c r="AL1252" s="1">
        <v>-0.99003933075142603</v>
      </c>
      <c r="AM1252" s="1">
        <v>0.052021804534756903</v>
      </c>
    </row>
    <row r="1253" ht="14.5">
      <c r="A1253" s="1" t="s">
        <v>1293</v>
      </c>
      <c r="B1253" s="1" t="s">
        <v>42</v>
      </c>
      <c r="C1253" s="13" t="s">
        <v>42</v>
      </c>
      <c r="D1253" s="1">
        <v>-2.62286832077231</v>
      </c>
      <c r="E1253" s="1">
        <v>-2.84133318843663</v>
      </c>
      <c r="F1253" s="1">
        <v>-2.3193768304356102</v>
      </c>
      <c r="G1253" s="1">
        <v>-2.2880015470756501</v>
      </c>
      <c r="H1253" s="1">
        <v>-2.7464948111890801</v>
      </c>
      <c r="I1253" s="1">
        <v>-2.69340419575009</v>
      </c>
      <c r="J1253" s="13">
        <v>-2.2214273603631001</v>
      </c>
      <c r="K1253" s="1">
        <v>-1.11387079678986</v>
      </c>
      <c r="L1253" s="1">
        <v>1.17464829261604</v>
      </c>
      <c r="M1253" s="1">
        <v>-0.0332098224185602</v>
      </c>
      <c r="N1253" s="1">
        <v>-2.2133460102970299</v>
      </c>
      <c r="O1253" s="1">
        <v>-0.69336587418998896</v>
      </c>
      <c r="P1253" s="1">
        <v>-2.45032166404705</v>
      </c>
      <c r="Q1253" s="1">
        <v>-1.4297456818840399</v>
      </c>
      <c r="R1253" s="1">
        <v>-2.4180919821433</v>
      </c>
      <c r="S1253" s="1">
        <v>-1.47202920754425</v>
      </c>
      <c r="T1253" s="1">
        <v>-2.3885840518697501</v>
      </c>
      <c r="U1253" s="1">
        <v>-2.3944676228527402</v>
      </c>
      <c r="V1253" s="1">
        <v>-0.62379713182584295</v>
      </c>
      <c r="W1253" s="1">
        <v>-1.9953001988982699</v>
      </c>
      <c r="X1253" s="1">
        <v>-0.98563571757413104</v>
      </c>
      <c r="Y1253" s="1">
        <v>-1.9552748148188299</v>
      </c>
      <c r="Z1253" s="1">
        <v>-1.32795964844172</v>
      </c>
      <c r="AA1253" s="1">
        <v>-2.3428646547479302</v>
      </c>
      <c r="AB1253" s="1">
        <v>-1.2812290127304</v>
      </c>
      <c r="AC1253" s="1">
        <v>-1.3771334381617</v>
      </c>
      <c r="AD1253" s="1">
        <v>-2.58178600753729</v>
      </c>
      <c r="AE1253" s="1">
        <v>0.161098157968082</v>
      </c>
      <c r="AF1253" s="1">
        <v>-2.03702036178063</v>
      </c>
      <c r="AG1253" s="1">
        <v>-0.46443301043588497</v>
      </c>
      <c r="AH1253" s="1">
        <v>-1.02282647100044</v>
      </c>
      <c r="AI1253" s="1">
        <v>-0.863648273855392</v>
      </c>
      <c r="AJ1253" s="1">
        <v>-0.58479124438274599</v>
      </c>
      <c r="AK1253" s="1">
        <v>-2.3616680004851598</v>
      </c>
      <c r="AL1253" s="1">
        <v>1.06594427022852</v>
      </c>
      <c r="AM1253" s="1">
        <v>4.9062629100917002e-05</v>
      </c>
    </row>
    <row r="1254" ht="14.5">
      <c r="A1254" s="1" t="s">
        <v>1294</v>
      </c>
      <c r="B1254" s="1" t="s">
        <v>42</v>
      </c>
      <c r="C1254" s="13" t="s">
        <v>42</v>
      </c>
      <c r="D1254" s="1">
        <v>-3.1348585864455698</v>
      </c>
      <c r="E1254" s="1">
        <v>-3.2547569337828199</v>
      </c>
      <c r="F1254" s="1">
        <v>-3.03866084667477</v>
      </c>
      <c r="G1254" s="1">
        <v>-3.3630621487834298</v>
      </c>
      <c r="H1254" s="1">
        <v>-2.9958677985694</v>
      </c>
      <c r="I1254" s="1">
        <v>-3.3781471732513002</v>
      </c>
      <c r="J1254" s="13">
        <v>-3.6774459433856901</v>
      </c>
      <c r="K1254" s="1">
        <v>-1.41387385148696</v>
      </c>
      <c r="L1254" s="1">
        <v>-1.8572545434544001</v>
      </c>
      <c r="M1254" s="1">
        <v>-3.8012043830892801</v>
      </c>
      <c r="N1254" s="1">
        <v>-1.6419315265029299</v>
      </c>
      <c r="O1254" s="1">
        <v>-1.3449383591839299</v>
      </c>
      <c r="P1254" s="1">
        <v>-4.1014528442823899</v>
      </c>
      <c r="Q1254" s="1">
        <v>-3.4045779018481701</v>
      </c>
      <c r="R1254" s="1">
        <v>-1.4204875654493301</v>
      </c>
      <c r="S1254" s="1">
        <v>-1.65162862537072</v>
      </c>
      <c r="T1254" s="1">
        <v>-3.0949011174523502</v>
      </c>
      <c r="U1254" s="1">
        <v>0.17500557870469399</v>
      </c>
      <c r="V1254" s="1">
        <v>-1.69701052506815</v>
      </c>
      <c r="W1254" s="1">
        <v>-3.28152751821646</v>
      </c>
      <c r="X1254" s="1">
        <v>-3.7698104670556201</v>
      </c>
      <c r="Y1254" s="1">
        <v>-3.2896764490260502</v>
      </c>
      <c r="Z1254" s="1">
        <v>-3.2845951339389798</v>
      </c>
      <c r="AA1254" s="1">
        <v>-3.4755814162229401</v>
      </c>
      <c r="AB1254" s="1">
        <v>-2.1522118018694698</v>
      </c>
      <c r="AC1254" s="1">
        <v>-2.8169123510965202</v>
      </c>
      <c r="AD1254" s="1">
        <v>-3.31431964415974</v>
      </c>
      <c r="AE1254" s="1">
        <v>-3.8919984671655299</v>
      </c>
      <c r="AF1254" s="1">
        <v>-2.36508511508729</v>
      </c>
      <c r="AG1254" s="1">
        <v>-3.44334976638322</v>
      </c>
      <c r="AH1254" s="1">
        <v>-2.8523198548910398</v>
      </c>
      <c r="AI1254" s="1">
        <v>-0.747136772509995</v>
      </c>
      <c r="AJ1254" s="1">
        <v>-1.7801659459232599</v>
      </c>
      <c r="AK1254" s="1">
        <v>-2.2305601675100402</v>
      </c>
      <c r="AL1254" s="1">
        <v>0.76859122370766897</v>
      </c>
      <c r="AM1254" s="1">
        <v>0.0106960136166061</v>
      </c>
    </row>
    <row r="1255" ht="14.5">
      <c r="A1255" s="1" t="s">
        <v>1295</v>
      </c>
      <c r="B1255" s="1" t="s">
        <v>42</v>
      </c>
      <c r="C1255" s="13" t="s">
        <v>42</v>
      </c>
      <c r="D1255" s="1">
        <v>-4.0830359000036403</v>
      </c>
      <c r="E1255" s="1">
        <v>-4.5305392030020997</v>
      </c>
      <c r="F1255" s="1">
        <v>-4.2646075770985004</v>
      </c>
      <c r="G1255" s="1">
        <v>-4.0164406588924901</v>
      </c>
      <c r="H1255" s="1">
        <v>-4.2093899456230996</v>
      </c>
      <c r="I1255" s="1">
        <v>-4.3976229796419597</v>
      </c>
      <c r="J1255" s="13">
        <v>-4.61622685151979</v>
      </c>
      <c r="K1255" s="1">
        <v>-2.9003940890747</v>
      </c>
      <c r="L1255" s="1">
        <v>-1.3200674073896299</v>
      </c>
      <c r="M1255" s="1">
        <v>-4.2180052412378597</v>
      </c>
      <c r="N1255" s="1">
        <v>-4.5838814992772896</v>
      </c>
      <c r="O1255" s="1">
        <v>-4.0513741063104796</v>
      </c>
      <c r="P1255" s="1">
        <v>-4.2699491275102597</v>
      </c>
      <c r="Q1255" s="1">
        <v>-4.05026936330803</v>
      </c>
      <c r="R1255" s="1">
        <v>-4.2766353075947903</v>
      </c>
      <c r="S1255" s="1">
        <v>-4.4660044939683603</v>
      </c>
      <c r="T1255" s="1">
        <v>-4.3871092663600804</v>
      </c>
      <c r="U1255" s="1">
        <v>-3.9143639671962802</v>
      </c>
      <c r="V1255" s="1">
        <v>-5.0038792982733202</v>
      </c>
      <c r="W1255" s="1">
        <v>-4.2203129171415501</v>
      </c>
      <c r="X1255" s="1">
        <v>-3.1073599177988802</v>
      </c>
      <c r="Y1255" s="1">
        <v>-4.4642119451980102</v>
      </c>
      <c r="Z1255" s="1">
        <v>-2.6739709763632198</v>
      </c>
      <c r="AA1255" s="1">
        <v>-4.1870990660766001</v>
      </c>
      <c r="AB1255" s="1">
        <v>-4.2373358773771796</v>
      </c>
      <c r="AC1255" s="1">
        <v>-2.7907724639575502</v>
      </c>
      <c r="AD1255" s="1">
        <v>-4.7542782223304201</v>
      </c>
      <c r="AE1255" s="1">
        <v>-3.7665531361420501</v>
      </c>
      <c r="AF1255" s="1">
        <v>-4.1566804338701804</v>
      </c>
      <c r="AG1255" s="1">
        <v>-4.5900326621145604</v>
      </c>
      <c r="AH1255" s="1">
        <v>-4.5229708800049204</v>
      </c>
      <c r="AI1255" s="1">
        <v>-2.2462898353806202</v>
      </c>
      <c r="AJ1255" s="1">
        <v>-1.67124737398645</v>
      </c>
      <c r="AK1255" s="1">
        <v>-4.1350698149011098</v>
      </c>
      <c r="AL1255" s="1">
        <v>0.57569523206427597</v>
      </c>
      <c r="AM1255" s="1">
        <v>0.029523256187551802</v>
      </c>
    </row>
    <row r="1256" ht="14.5">
      <c r="A1256" s="1" t="s">
        <v>1296</v>
      </c>
      <c r="B1256" s="1" t="s">
        <v>42</v>
      </c>
      <c r="C1256" s="13" t="s">
        <v>42</v>
      </c>
      <c r="D1256" s="1">
        <v>0.56990813007465302</v>
      </c>
      <c r="E1256" s="1">
        <v>0.070713410941066604</v>
      </c>
      <c r="F1256" s="1">
        <v>-0.22348343766609299</v>
      </c>
      <c r="G1256" s="1">
        <v>-1.0177619718878499</v>
      </c>
      <c r="H1256" s="1">
        <v>0.64557050230646196</v>
      </c>
      <c r="I1256" s="1">
        <v>0.59245787636017799</v>
      </c>
      <c r="J1256" s="13">
        <v>-2.2866665221429701</v>
      </c>
      <c r="K1256" s="1">
        <v>3.6238321821694899</v>
      </c>
      <c r="L1256" s="1">
        <v>3.6982457225960301</v>
      </c>
      <c r="M1256" s="1">
        <v>2.9582857236026099</v>
      </c>
      <c r="N1256" s="1">
        <v>3.9774529489186401</v>
      </c>
      <c r="O1256" s="1">
        <v>3.2451174599372199</v>
      </c>
      <c r="P1256" s="1">
        <v>1.7201368419485701</v>
      </c>
      <c r="Q1256" s="1">
        <v>1.5258997421673901</v>
      </c>
      <c r="R1256" s="1">
        <v>3.0971297737249301</v>
      </c>
      <c r="S1256" s="1">
        <v>3.1000736729531599</v>
      </c>
      <c r="T1256" s="1">
        <v>0.156945135195667</v>
      </c>
      <c r="U1256" s="1">
        <v>3.0358484075026499</v>
      </c>
      <c r="V1256" s="1">
        <v>3.3916513432712398</v>
      </c>
      <c r="W1256" s="1">
        <v>0.95558991725736198</v>
      </c>
      <c r="X1256" s="1">
        <v>1.48055890417669</v>
      </c>
      <c r="Y1256" s="1">
        <v>1.74823150504213</v>
      </c>
      <c r="Z1256" s="1">
        <v>1.8738793047086499</v>
      </c>
      <c r="AA1256" s="1">
        <v>2.4054906511152598</v>
      </c>
      <c r="AB1256" s="1">
        <v>2.3906364885081399</v>
      </c>
      <c r="AC1256" s="1">
        <v>3.49242597850618</v>
      </c>
      <c r="AD1256" s="1">
        <v>1.0365579945454799</v>
      </c>
      <c r="AE1256" s="1">
        <v>2.5386708110883101</v>
      </c>
      <c r="AF1256" s="1">
        <v>1.22290982695751</v>
      </c>
      <c r="AG1256" s="1">
        <v>2.6878995458319901</v>
      </c>
      <c r="AH1256" s="1">
        <v>1.3170614320976799</v>
      </c>
      <c r="AI1256" s="1">
        <v>4.2073868492755899</v>
      </c>
      <c r="AJ1256" s="1">
        <v>2.92282665825909</v>
      </c>
      <c r="AK1256" s="1">
        <v>2.1436309251275301</v>
      </c>
      <c r="AL1256" s="1">
        <v>2.6562466087418501</v>
      </c>
      <c r="AM1256" s="1">
        <v>0.0012920111000277301</v>
      </c>
    </row>
    <row r="1257" ht="14.5">
      <c r="A1257" s="1" t="s">
        <v>1297</v>
      </c>
      <c r="B1257" s="1" t="s">
        <v>42</v>
      </c>
      <c r="C1257" s="13" t="s">
        <v>42</v>
      </c>
      <c r="D1257" s="1">
        <v>-2.4759759851207401</v>
      </c>
      <c r="E1257" s="1">
        <v>-3.27011739072783</v>
      </c>
      <c r="F1257" s="1">
        <v>-2.3056065312323999</v>
      </c>
      <c r="G1257" s="1">
        <v>-2.41840892010672</v>
      </c>
      <c r="H1257" s="1">
        <v>-3.0671023422437398</v>
      </c>
      <c r="I1257" s="1">
        <v>-2.6380893548132498</v>
      </c>
      <c r="J1257" s="13">
        <v>-3.0519933991041799</v>
      </c>
      <c r="K1257" s="1">
        <v>-0.71553708244935699</v>
      </c>
      <c r="L1257" s="1">
        <v>-0.55779347720165395</v>
      </c>
      <c r="M1257" s="1">
        <v>-1.71659632613129</v>
      </c>
      <c r="N1257" s="1">
        <v>-0.55269542740190103</v>
      </c>
      <c r="O1257" s="1">
        <v>-1.2112144237921001</v>
      </c>
      <c r="P1257" s="1">
        <v>-2.1903951536330299</v>
      </c>
      <c r="Q1257" s="1">
        <v>-2.0076413311572501</v>
      </c>
      <c r="R1257" s="1">
        <v>-1.8982749048140399</v>
      </c>
      <c r="S1257" s="1">
        <v>-1.6194567864176099</v>
      </c>
      <c r="T1257" s="1">
        <v>-2.5087753109282702</v>
      </c>
      <c r="U1257" s="1">
        <v>-1.5600503646945501</v>
      </c>
      <c r="V1257" s="1">
        <v>-0.99436996754053597</v>
      </c>
      <c r="W1257" s="1">
        <v>-2.55138685979807</v>
      </c>
      <c r="X1257" s="1">
        <v>-3.0032524124681599</v>
      </c>
      <c r="Y1257" s="1">
        <v>-2.6673020945208101</v>
      </c>
      <c r="Z1257" s="1">
        <v>-2.8323501969690899</v>
      </c>
      <c r="AA1257" s="1">
        <v>-0.77610183835450897</v>
      </c>
      <c r="AB1257" s="1">
        <v>-1.4071697697441601</v>
      </c>
      <c r="AC1257" s="1">
        <v>-0.75204614910060996</v>
      </c>
      <c r="AD1257" s="1">
        <v>-2.9775439516053801</v>
      </c>
      <c r="AE1257" s="1">
        <v>-1.9684535494058799</v>
      </c>
      <c r="AF1257" s="1">
        <v>-1.9480215030780501</v>
      </c>
      <c r="AG1257" s="1">
        <v>-1.9337051979944</v>
      </c>
      <c r="AH1257" s="1">
        <v>-3.0470261214180101</v>
      </c>
      <c r="AI1257" s="1">
        <v>0.025274336615050099</v>
      </c>
      <c r="AJ1257" s="1">
        <v>-2.0419218397416801</v>
      </c>
      <c r="AK1257" s="1">
        <v>-1.78015835523911</v>
      </c>
      <c r="AL1257" s="1">
        <v>0.90186102599408502</v>
      </c>
      <c r="AM1257" s="1">
        <v>0.00019854009827115001</v>
      </c>
    </row>
    <row r="1258" ht="14.5">
      <c r="A1258" s="1" t="s">
        <v>1298</v>
      </c>
      <c r="B1258" s="1" t="s">
        <v>128</v>
      </c>
      <c r="C1258" s="13" t="s">
        <v>128</v>
      </c>
      <c r="D1258" s="1">
        <v>0.43699603397225401</v>
      </c>
      <c r="E1258" s="1">
        <v>0.49748809160516599</v>
      </c>
      <c r="F1258" s="1">
        <v>-0.094295634567359801</v>
      </c>
      <c r="G1258" s="1">
        <v>-0.71179938662534303</v>
      </c>
      <c r="H1258" s="1">
        <v>-0.287172741819398</v>
      </c>
      <c r="I1258" s="1">
        <v>0.53753277038890401</v>
      </c>
      <c r="J1258" s="13">
        <v>-0.428921005837192</v>
      </c>
      <c r="K1258" s="1">
        <v>-0.63203342434840204</v>
      </c>
      <c r="L1258" s="1">
        <v>-2.7989236061900402</v>
      </c>
      <c r="M1258" s="1">
        <v>-4.8729869327695097</v>
      </c>
      <c r="N1258" s="1">
        <v>-3.6754438602695698</v>
      </c>
      <c r="O1258" s="1">
        <v>-3.8879210226012</v>
      </c>
      <c r="P1258" s="1">
        <v>-1.35343739023795</v>
      </c>
      <c r="Q1258" s="1">
        <v>-3.6896861706373998</v>
      </c>
      <c r="R1258" s="1">
        <v>-4.1420801651445398</v>
      </c>
      <c r="S1258" s="1">
        <v>-4.4160278944622497</v>
      </c>
      <c r="T1258" s="1">
        <v>0.83159756922111505</v>
      </c>
      <c r="U1258" s="1">
        <v>1.129839122753</v>
      </c>
      <c r="V1258" s="1">
        <v>-2.9810205233750802</v>
      </c>
      <c r="W1258" s="1">
        <v>-1.8129202754957801</v>
      </c>
      <c r="X1258" s="1">
        <v>0.070792219332226097</v>
      </c>
      <c r="Y1258" s="1">
        <v>-5.1312325706342801</v>
      </c>
      <c r="Z1258" s="1">
        <v>-2.9933101494834302</v>
      </c>
      <c r="AA1258" s="1">
        <v>-3.4358331336695098</v>
      </c>
      <c r="AB1258" s="1">
        <v>-4.4721371554843898</v>
      </c>
      <c r="AC1258" s="1">
        <v>-4.0299819979598297</v>
      </c>
      <c r="AD1258" s="1">
        <v>-0.92683764354786802</v>
      </c>
      <c r="AE1258" s="1">
        <v>-1.84734359105532</v>
      </c>
      <c r="AF1258" s="1">
        <v>-1.4418087124313399</v>
      </c>
      <c r="AG1258" s="1">
        <v>-1.4598427352949299</v>
      </c>
      <c r="AH1258" s="1">
        <v>-2.1210865625048401</v>
      </c>
      <c r="AI1258" s="1">
        <v>-3.3880023603579601</v>
      </c>
      <c r="AJ1258" s="1">
        <v>-4.7324694152864302</v>
      </c>
      <c r="AK1258" s="1">
        <v>-3.7469317803594899</v>
      </c>
      <c r="AL1258" s="1">
        <v>-2.6704062736829699</v>
      </c>
      <c r="AM1258" s="1">
        <v>5.7014502973945801e-06</v>
      </c>
    </row>
    <row r="1259" ht="14.5">
      <c r="A1259" s="1" t="s">
        <v>1299</v>
      </c>
      <c r="B1259" s="1" t="s">
        <v>42</v>
      </c>
      <c r="C1259" s="13" t="s">
        <v>42</v>
      </c>
      <c r="D1259" s="1">
        <v>-1.11350654440762</v>
      </c>
      <c r="E1259" s="1">
        <v>-1.6508574368108799</v>
      </c>
      <c r="F1259" s="1">
        <v>-1.27277847842639</v>
      </c>
      <c r="G1259" s="1">
        <v>-1.76797756202948</v>
      </c>
      <c r="H1259" s="1">
        <v>-1.2413102571416801</v>
      </c>
      <c r="I1259" s="1">
        <v>-1.0445233653913</v>
      </c>
      <c r="J1259" s="13">
        <v>-1.4878861633931899</v>
      </c>
      <c r="K1259" s="1">
        <v>-0.60779317635055896</v>
      </c>
      <c r="L1259" s="1">
        <v>0.33504049560323901</v>
      </c>
      <c r="M1259" s="1">
        <v>0.34967201390119301</v>
      </c>
      <c r="N1259" s="1">
        <v>-2.4929259310942502</v>
      </c>
      <c r="O1259" s="1">
        <v>-0.75949625406670496</v>
      </c>
      <c r="P1259" s="1">
        <v>-0.382904373753998</v>
      </c>
      <c r="Q1259" s="1">
        <v>0.223724199589828</v>
      </c>
      <c r="R1259" s="1">
        <v>-1.39045046660739</v>
      </c>
      <c r="S1259" s="1">
        <v>-0.60746423689192597</v>
      </c>
      <c r="T1259" s="1">
        <v>-2.2791979705821701</v>
      </c>
      <c r="U1259" s="1">
        <v>-1.68979430465212</v>
      </c>
      <c r="V1259" s="1">
        <v>0.62490172846521697</v>
      </c>
      <c r="W1259" s="1">
        <v>0.023453167219754399</v>
      </c>
      <c r="X1259" s="1">
        <v>-0.030693419809636201</v>
      </c>
      <c r="Y1259" s="1">
        <v>-0.53678659607851598</v>
      </c>
      <c r="Z1259" s="1">
        <v>0.029261992097407801</v>
      </c>
      <c r="AA1259" s="1">
        <v>1.12275674572763</v>
      </c>
      <c r="AB1259" s="1">
        <v>-0.98261412791110903</v>
      </c>
      <c r="AC1259" s="1">
        <v>0.036765310701789601</v>
      </c>
      <c r="AD1259" s="1">
        <v>1.13092806289199</v>
      </c>
      <c r="AE1259" s="1">
        <v>1.0554417063122301</v>
      </c>
      <c r="AF1259" s="1">
        <v>0.61248049105147095</v>
      </c>
      <c r="AG1259" s="1">
        <v>0.15311134491269901</v>
      </c>
      <c r="AH1259" s="1">
        <v>0.57891063481924299</v>
      </c>
      <c r="AI1259" s="1">
        <v>-0.34873712141936097</v>
      </c>
      <c r="AJ1259" s="1">
        <v>0.41124091271115198</v>
      </c>
      <c r="AK1259" s="1">
        <v>-1.0026352844109601</v>
      </c>
      <c r="AL1259" s="1">
        <v>1.21061827842795</v>
      </c>
      <c r="AM1259" s="1">
        <v>0.00022732761487136101</v>
      </c>
    </row>
    <row r="1260" ht="14.5">
      <c r="A1260" s="1" t="s">
        <v>1300</v>
      </c>
      <c r="B1260" s="1" t="s">
        <v>42</v>
      </c>
      <c r="C1260" s="13" t="s">
        <v>42</v>
      </c>
      <c r="D1260" s="1">
        <v>-5.0774085885252704</v>
      </c>
      <c r="E1260" s="1">
        <v>-4.2514736733327601</v>
      </c>
      <c r="F1260" s="1">
        <v>-4.8839026790361899</v>
      </c>
      <c r="G1260" s="1">
        <v>-5.0076936704408004</v>
      </c>
      <c r="H1260" s="1">
        <v>-4.8831550819255201</v>
      </c>
      <c r="I1260" s="1">
        <v>-4.9603444161953796</v>
      </c>
      <c r="J1260" s="13">
        <v>-4.7108800845788403</v>
      </c>
      <c r="K1260" s="1">
        <v>-2.7366823416621999</v>
      </c>
      <c r="L1260" s="1">
        <v>-2.61109511784433</v>
      </c>
      <c r="M1260" s="1">
        <v>-2.54061381722765</v>
      </c>
      <c r="N1260" s="1">
        <v>-4.6410535071013399</v>
      </c>
      <c r="O1260" s="1">
        <v>-5.0564417323098798</v>
      </c>
      <c r="P1260" s="1">
        <v>-2.7759724315055698</v>
      </c>
      <c r="Q1260" s="1">
        <v>-3.6950453878079799</v>
      </c>
      <c r="R1260" s="1">
        <v>-4.1997709573320501</v>
      </c>
      <c r="S1260" s="1">
        <v>-4.9504844290096699</v>
      </c>
      <c r="T1260" s="1">
        <v>-4.9983113256735399</v>
      </c>
      <c r="U1260" s="1">
        <v>-4.7342798018647398</v>
      </c>
      <c r="V1260" s="1">
        <v>-4.9363881777407199</v>
      </c>
      <c r="W1260" s="1">
        <v>-2.77062357124698</v>
      </c>
      <c r="X1260" s="1">
        <v>-3.4049862277459599</v>
      </c>
      <c r="Y1260" s="1">
        <v>-5.1764838512112696</v>
      </c>
      <c r="Z1260" s="1">
        <v>-3.0224137949406402</v>
      </c>
      <c r="AA1260" s="1">
        <v>-2.10385898827816</v>
      </c>
      <c r="AB1260" s="1">
        <v>-2.8618586224775799</v>
      </c>
      <c r="AC1260" s="1">
        <v>-4.3827715910688401</v>
      </c>
      <c r="AD1260" s="1">
        <v>-3.6861013423828002</v>
      </c>
      <c r="AE1260" s="1">
        <v>-5.1166573580001904</v>
      </c>
      <c r="AF1260" s="1">
        <v>-3.5236947255004401</v>
      </c>
      <c r="AG1260" s="1">
        <v>-4.7486951956296899</v>
      </c>
      <c r="AH1260" s="1">
        <v>-2.8610980955252598</v>
      </c>
      <c r="AI1260" s="1">
        <v>-4.7727284270242096</v>
      </c>
      <c r="AJ1260" s="1">
        <v>-5.3392856039314296</v>
      </c>
      <c r="AK1260" s="1">
        <v>-4.3957671700031797</v>
      </c>
      <c r="AL1260" s="1">
        <v>1.0551099755198801</v>
      </c>
      <c r="AM1260" s="1">
        <v>0.00018331179586185601</v>
      </c>
    </row>
    <row r="1261" ht="14.5">
      <c r="A1261" s="1" t="s">
        <v>1301</v>
      </c>
      <c r="B1261" s="1" t="s">
        <v>42</v>
      </c>
      <c r="C1261" s="13" t="s">
        <v>42</v>
      </c>
      <c r="D1261" s="1">
        <v>-3.5225908569049502</v>
      </c>
      <c r="E1261" s="1">
        <v>-4.30209111999892</v>
      </c>
      <c r="F1261" s="1">
        <v>-4.2672554640392404</v>
      </c>
      <c r="G1261" s="1">
        <v>-4.19967213325421</v>
      </c>
      <c r="H1261" s="1">
        <v>-4.3809481737492</v>
      </c>
      <c r="I1261" s="1">
        <v>-0.31581963872011498</v>
      </c>
      <c r="J1261" s="13">
        <v>-4.8892587934797502</v>
      </c>
      <c r="K1261" s="1">
        <v>-2.3224957407501998</v>
      </c>
      <c r="L1261" s="1">
        <v>-2.4978936281611199</v>
      </c>
      <c r="M1261" s="1">
        <v>-2.84831580175819</v>
      </c>
      <c r="N1261" s="1">
        <v>-4.5624594136689396</v>
      </c>
      <c r="O1261" s="1">
        <v>-3.6334845032361001</v>
      </c>
      <c r="P1261" s="1">
        <v>-4.6538900947912198</v>
      </c>
      <c r="Q1261" s="1">
        <v>-4.1536625278790602</v>
      </c>
      <c r="R1261" s="1">
        <v>-2.10035991984839</v>
      </c>
      <c r="S1261" s="1">
        <v>-4.6414139282142202</v>
      </c>
      <c r="T1261" s="1">
        <v>-4.4025375018551296</v>
      </c>
      <c r="U1261" s="1">
        <v>-3.83968527563301</v>
      </c>
      <c r="V1261" s="1">
        <v>-4.2216962790483601</v>
      </c>
      <c r="W1261" s="1">
        <v>-4.2008425820496402</v>
      </c>
      <c r="X1261" s="1">
        <v>-4.0656435260242496</v>
      </c>
      <c r="Y1261" s="1">
        <v>-0.43598244347719101</v>
      </c>
      <c r="Z1261" s="1">
        <v>-4.3393799347513902</v>
      </c>
      <c r="AA1261" s="1">
        <v>-2.4753494947511099</v>
      </c>
      <c r="AB1261" s="1">
        <v>-3.4046577957889701</v>
      </c>
      <c r="AC1261" s="1">
        <v>-3.1442002731006999</v>
      </c>
      <c r="AD1261" s="1">
        <v>-4.5455822608118499</v>
      </c>
      <c r="AE1261" s="1">
        <v>-3.7878763284454999</v>
      </c>
      <c r="AF1261" s="1">
        <v>-4.3897039785927099</v>
      </c>
      <c r="AG1261" s="1">
        <v>-3.99899254414342</v>
      </c>
      <c r="AH1261" s="1">
        <v>-4.1522251422508196</v>
      </c>
      <c r="AI1261" s="1">
        <v>-3.8320491276239701</v>
      </c>
      <c r="AJ1261" s="1">
        <v>-3.4766529909534398</v>
      </c>
      <c r="AK1261" s="1">
        <v>-3.76949004933428</v>
      </c>
      <c r="AL1261" s="1">
        <v>0.076668700472482407</v>
      </c>
      <c r="AM1261" s="1">
        <v>0.924335592133541</v>
      </c>
    </row>
    <row r="1262" ht="14.5">
      <c r="A1262" s="1" t="s">
        <v>1302</v>
      </c>
      <c r="B1262" s="1" t="s">
        <v>42</v>
      </c>
      <c r="C1262" s="13" t="s">
        <v>42</v>
      </c>
      <c r="D1262" s="1">
        <v>-3.4416432939304</v>
      </c>
      <c r="E1262" s="1">
        <v>-2.63970000081581</v>
      </c>
      <c r="F1262" s="1">
        <v>-3.5527167158952699</v>
      </c>
      <c r="G1262" s="1">
        <v>-3.85208096851653</v>
      </c>
      <c r="H1262" s="1">
        <v>-2.8396967930619099</v>
      </c>
      <c r="I1262" s="1">
        <v>-2.8574928385529801</v>
      </c>
      <c r="J1262" s="13">
        <v>-2.82187875749216</v>
      </c>
      <c r="K1262" s="1">
        <v>-0.26108452967149698</v>
      </c>
      <c r="L1262" s="1">
        <v>-2.0610448690550101</v>
      </c>
      <c r="M1262" s="1">
        <v>-2.60713334839987</v>
      </c>
      <c r="N1262" s="1">
        <v>-3.92634721914827</v>
      </c>
      <c r="O1262" s="1">
        <v>-1.2141206339760799</v>
      </c>
      <c r="P1262" s="1">
        <v>-1.7946192260393301</v>
      </c>
      <c r="Q1262" s="1">
        <v>-3.44357001178285</v>
      </c>
      <c r="R1262" s="1">
        <v>-3.9192232082868501</v>
      </c>
      <c r="S1262" s="1">
        <v>-2.53885847296287</v>
      </c>
      <c r="T1262" s="1">
        <v>0.27189364267355998</v>
      </c>
      <c r="U1262" s="1">
        <v>-3.7103700244744502</v>
      </c>
      <c r="V1262" s="1">
        <v>-3.8950138395379201</v>
      </c>
      <c r="W1262" s="1">
        <v>-3.5488522666422302</v>
      </c>
      <c r="X1262" s="1">
        <v>-3.3625515137969302</v>
      </c>
      <c r="Y1262" s="1">
        <v>-2.2499782315153301</v>
      </c>
      <c r="Z1262" s="1">
        <v>-1.73278395314526</v>
      </c>
      <c r="AA1262" s="1">
        <v>-1.07967899631363</v>
      </c>
      <c r="AB1262" s="1">
        <v>-1.7381429658887499</v>
      </c>
      <c r="AC1262" s="1">
        <v>-3.5481663407535202</v>
      </c>
      <c r="AD1262" s="1">
        <v>-4.1289646466959899</v>
      </c>
      <c r="AE1262" s="1">
        <v>-3.0517434689432399</v>
      </c>
      <c r="AF1262" s="1">
        <v>-0.87844443228692104</v>
      </c>
      <c r="AG1262" s="1">
        <v>-0.52005290634813095</v>
      </c>
      <c r="AH1262" s="1">
        <v>-2.1664914474475001</v>
      </c>
      <c r="AI1262" s="1">
        <v>-4.1747970207325302</v>
      </c>
      <c r="AJ1262" s="1">
        <v>-1.60650397159361</v>
      </c>
      <c r="AK1262" s="1">
        <v>-4.3940390938540599</v>
      </c>
      <c r="AL1262" s="1">
        <v>1.0276948554568199</v>
      </c>
      <c r="AM1262" s="1">
        <v>0.0019957179263235098</v>
      </c>
    </row>
    <row r="1263" ht="14.5">
      <c r="A1263" s="1" t="s">
        <v>1303</v>
      </c>
      <c r="B1263" s="1" t="s">
        <v>128</v>
      </c>
      <c r="C1263" s="13" t="s">
        <v>42</v>
      </c>
      <c r="D1263" s="1">
        <v>-2.1503592903045101</v>
      </c>
      <c r="E1263" s="1">
        <v>-2.8578923412473101</v>
      </c>
      <c r="F1263" s="1">
        <v>-1.7675597056015999</v>
      </c>
      <c r="G1263" s="1">
        <v>-2.4142161393744801</v>
      </c>
      <c r="H1263" s="1">
        <v>-2.5906385880640102</v>
      </c>
      <c r="I1263" s="1">
        <v>-1.82987378431818</v>
      </c>
      <c r="J1263" s="13">
        <v>-2.1796285242865099</v>
      </c>
      <c r="K1263" s="1">
        <v>0.66187978129080305</v>
      </c>
      <c r="L1263" s="1">
        <v>1.2395390669086399</v>
      </c>
      <c r="M1263" s="1">
        <v>-1.2366891349209499</v>
      </c>
      <c r="N1263" s="1">
        <v>0.35021379272234399</v>
      </c>
      <c r="O1263" s="1">
        <v>0.425100372685974</v>
      </c>
      <c r="P1263" s="1">
        <v>-2.3995840926723502</v>
      </c>
      <c r="Q1263" s="1">
        <v>-2.0998399059570998</v>
      </c>
      <c r="R1263" s="1">
        <v>-0.73193341160207404</v>
      </c>
      <c r="S1263" s="1">
        <v>-0.82986282181533799</v>
      </c>
      <c r="T1263" s="1">
        <v>-3.2341513275299398</v>
      </c>
      <c r="U1263" s="1">
        <v>-0.17853646162431999</v>
      </c>
      <c r="V1263" s="1">
        <v>0.59997346435796595</v>
      </c>
      <c r="W1263" s="1">
        <v>-2.44373687502382</v>
      </c>
      <c r="X1263" s="1">
        <v>-1.9501207103281999</v>
      </c>
      <c r="Y1263" s="1">
        <v>-1.2658097087467799</v>
      </c>
      <c r="Z1263" s="1">
        <v>-1.7562318786644</v>
      </c>
      <c r="AA1263" s="1">
        <v>-1.1183143795936801</v>
      </c>
      <c r="AB1263" s="1">
        <v>-1.3137216729449801</v>
      </c>
      <c r="AC1263" s="1">
        <v>-0.52155361638752995</v>
      </c>
      <c r="AD1263" s="1">
        <v>-1.9652224005707599</v>
      </c>
      <c r="AE1263" s="1">
        <v>-1.63630065753315</v>
      </c>
      <c r="AF1263" s="1">
        <v>-0.090134844448472903</v>
      </c>
      <c r="AG1263" s="1">
        <v>-0.43023962065153698</v>
      </c>
      <c r="AH1263" s="1">
        <v>-0.85260561130793799</v>
      </c>
      <c r="AI1263" s="1">
        <v>1.2485251106697799</v>
      </c>
      <c r="AJ1263" s="1">
        <v>0.0053768071747608602</v>
      </c>
      <c r="AK1263" s="1">
        <v>-1.6357744389081901</v>
      </c>
      <c r="AL1263" s="1">
        <v>1.31557776986224</v>
      </c>
      <c r="AM1263" s="1">
        <v>0.00028549181089622199</v>
      </c>
    </row>
    <row r="1264" ht="14.5">
      <c r="A1264" s="1" t="s">
        <v>1304</v>
      </c>
      <c r="B1264" s="1" t="s">
        <v>42</v>
      </c>
      <c r="C1264" s="13" t="s">
        <v>42</v>
      </c>
      <c r="D1264" s="1">
        <v>0.148556153138415</v>
      </c>
      <c r="E1264" s="1">
        <v>0.025391655353273802</v>
      </c>
      <c r="F1264" s="1">
        <v>1.9542240313092201</v>
      </c>
      <c r="G1264" s="1">
        <v>1.87149257208886</v>
      </c>
      <c r="H1264" s="1">
        <v>1.4126866737828001</v>
      </c>
      <c r="I1264" s="1">
        <v>4.0708496407835604</v>
      </c>
      <c r="J1264" s="13">
        <v>1.72849714387293</v>
      </c>
      <c r="K1264" s="1">
        <v>3.82079081899693</v>
      </c>
      <c r="L1264" s="1">
        <v>4.1261939915264696</v>
      </c>
      <c r="M1264" s="1">
        <v>3.6063403024471499</v>
      </c>
      <c r="N1264" s="1">
        <v>5.2880235921603198</v>
      </c>
      <c r="O1264" s="1">
        <v>4.8106547471909398</v>
      </c>
      <c r="P1264" s="1">
        <v>3.4842272346237202</v>
      </c>
      <c r="Q1264" s="1">
        <v>3.3009573606601901</v>
      </c>
      <c r="R1264" s="1">
        <v>3.8791358549927102</v>
      </c>
      <c r="S1264" s="1">
        <v>4.0055223434539604</v>
      </c>
      <c r="T1264" s="1">
        <v>3.6228543572899898</v>
      </c>
      <c r="U1264" s="1">
        <v>2.8686542324645701</v>
      </c>
      <c r="V1264" s="1">
        <v>3.59003953458609</v>
      </c>
      <c r="W1264" s="1">
        <v>1.18488014965184</v>
      </c>
      <c r="X1264" s="1">
        <v>4.2144479779183701</v>
      </c>
      <c r="Y1264" s="1">
        <v>2.4547341147695101</v>
      </c>
      <c r="Z1264" s="1">
        <v>3.0292171741071399</v>
      </c>
      <c r="AA1264" s="1">
        <v>4.2118172011517201</v>
      </c>
      <c r="AB1264" s="1">
        <v>3.7809507197679801</v>
      </c>
      <c r="AC1264" s="1">
        <v>3.8857190720375101</v>
      </c>
      <c r="AD1264" s="1">
        <v>2.6052438596131302</v>
      </c>
      <c r="AE1264" s="1">
        <v>3.6505388388865199</v>
      </c>
      <c r="AF1264" s="1">
        <v>2.9044205422036402</v>
      </c>
      <c r="AG1264" s="1">
        <v>3.2000158085880201</v>
      </c>
      <c r="AH1264" s="1">
        <v>2.7066753168687199</v>
      </c>
      <c r="AI1264" s="1">
        <v>4.5432272219361503</v>
      </c>
      <c r="AJ1264" s="1">
        <v>3.8394280978566302</v>
      </c>
      <c r="AK1264" s="1">
        <v>3.4750074409059701</v>
      </c>
      <c r="AL1264" s="1">
        <v>2.0720431378436799</v>
      </c>
      <c r="AM1264" s="1">
        <v>0.0133697778202849</v>
      </c>
    </row>
    <row r="1265" ht="14.5">
      <c r="A1265" s="1" t="s">
        <v>1305</v>
      </c>
      <c r="B1265" s="1" t="s">
        <v>42</v>
      </c>
      <c r="C1265" s="13" t="s">
        <v>42</v>
      </c>
      <c r="D1265" s="1">
        <v>-3.7150898993169799</v>
      </c>
      <c r="E1265" s="1">
        <v>-3.3224920539329301</v>
      </c>
      <c r="F1265" s="1">
        <v>-3.32218424237597</v>
      </c>
      <c r="G1265" s="1">
        <v>-3.1732911327073499</v>
      </c>
      <c r="H1265" s="1">
        <v>-3.5150023053820898</v>
      </c>
      <c r="I1265" s="1">
        <v>-3.40218063018879</v>
      </c>
      <c r="J1265" s="13">
        <v>-3.1923475277559898</v>
      </c>
      <c r="K1265" s="1">
        <v>-2.9710297123674398</v>
      </c>
      <c r="L1265" s="1">
        <v>-2.89599408913779</v>
      </c>
      <c r="M1265" s="1">
        <v>-2.0312964226796502</v>
      </c>
      <c r="N1265" s="1">
        <v>-3.2730082972144601</v>
      </c>
      <c r="O1265" s="1">
        <v>-3.10597145226629</v>
      </c>
      <c r="P1265" s="1">
        <v>-1.8249475322712401</v>
      </c>
      <c r="Q1265" s="1">
        <v>-3.5769328003643901</v>
      </c>
      <c r="R1265" s="1">
        <v>-3.1792659183443899</v>
      </c>
      <c r="S1265" s="1">
        <v>-3.3502819524097398</v>
      </c>
      <c r="T1265" s="1">
        <v>-3.5380380580339201</v>
      </c>
      <c r="U1265" s="1">
        <v>-3.2680816886409501</v>
      </c>
      <c r="V1265" s="1">
        <v>-1.7062850237614</v>
      </c>
      <c r="W1265" s="1">
        <v>-3.2623558856369601</v>
      </c>
      <c r="X1265" s="1">
        <v>-3.472452407155</v>
      </c>
      <c r="Y1265" s="1">
        <v>-3.1346311196982599</v>
      </c>
      <c r="Z1265" s="1">
        <v>-3.4910104008376202</v>
      </c>
      <c r="AA1265" s="1">
        <v>-3.09824081837233</v>
      </c>
      <c r="AB1265" s="1">
        <v>-3.0735801445920701</v>
      </c>
      <c r="AC1265" s="1">
        <v>-2.9158192760664701</v>
      </c>
      <c r="AD1265" s="1">
        <v>-3.3431511517309498</v>
      </c>
      <c r="AE1265" s="1">
        <v>-2.1338987483957599</v>
      </c>
      <c r="AF1265" s="1">
        <v>-3.15395093866052</v>
      </c>
      <c r="AG1265" s="1">
        <v>-3.2819494701372198</v>
      </c>
      <c r="AH1265" s="1">
        <v>-2.2710661191027501</v>
      </c>
      <c r="AI1265" s="1">
        <v>-3.4428867461280999</v>
      </c>
      <c r="AJ1265" s="1">
        <v>-2.8006216172307901</v>
      </c>
      <c r="AK1265" s="1">
        <v>-3.3149921823794801</v>
      </c>
      <c r="AL1265" s="1">
        <v>0.17213592266938699</v>
      </c>
      <c r="AM1265" s="1">
        <v>0.292335487757726</v>
      </c>
    </row>
    <row r="1266" ht="14.5">
      <c r="A1266" s="1" t="s">
        <v>1306</v>
      </c>
      <c r="B1266" s="1" t="s">
        <v>42</v>
      </c>
      <c r="C1266" s="13" t="s">
        <v>42</v>
      </c>
      <c r="D1266" s="1">
        <v>-3.22497254644645</v>
      </c>
      <c r="E1266" s="1">
        <v>-3.3888767385259699</v>
      </c>
      <c r="F1266" s="1">
        <v>-2.8255952248605798</v>
      </c>
      <c r="G1266" s="1">
        <v>2.0009154057643701</v>
      </c>
      <c r="H1266" s="1">
        <v>-3.65281482364189</v>
      </c>
      <c r="I1266" s="1">
        <v>-0.038443659608652099</v>
      </c>
      <c r="J1266" s="13">
        <v>-3.7845119896398902</v>
      </c>
      <c r="K1266" s="1">
        <v>0.92079047394274005</v>
      </c>
      <c r="L1266" s="1">
        <v>-0.0275772547690512</v>
      </c>
      <c r="M1266" s="1">
        <v>-1.0145215789497599</v>
      </c>
      <c r="N1266" s="1">
        <v>-1.7528715257665399</v>
      </c>
      <c r="O1266" s="1">
        <v>-0.94840945876274896</v>
      </c>
      <c r="P1266" s="1">
        <v>-3.9202677992223101</v>
      </c>
      <c r="Q1266" s="1">
        <v>-2.5349509866703701</v>
      </c>
      <c r="R1266" s="1">
        <v>-2.9200367144015602</v>
      </c>
      <c r="S1266" s="1">
        <v>-0.97368457040662204</v>
      </c>
      <c r="T1266" s="1">
        <v>-4.2294776632803197</v>
      </c>
      <c r="U1266" s="1">
        <v>-2.5723654030348801</v>
      </c>
      <c r="V1266" s="1">
        <v>-2.34198743477427</v>
      </c>
      <c r="W1266" s="1">
        <v>-2.6450017210933598</v>
      </c>
      <c r="X1266" s="1">
        <v>-2.7197609035714501</v>
      </c>
      <c r="Y1266" s="1">
        <v>-3.9848314784091201</v>
      </c>
      <c r="Z1266" s="1">
        <v>-4.2140734807356601</v>
      </c>
      <c r="AA1266" s="1">
        <v>1.089192155696</v>
      </c>
      <c r="AB1266" s="1">
        <v>-1.6298555306987199</v>
      </c>
      <c r="AC1266" s="1">
        <v>0.31865812012452599</v>
      </c>
      <c r="AD1266" s="1">
        <v>-2.65192870271086</v>
      </c>
      <c r="AE1266" s="1">
        <v>-2.8889777495567599</v>
      </c>
      <c r="AF1266" s="1">
        <v>-2.7408893151088001</v>
      </c>
      <c r="AG1266" s="1">
        <v>-4.3391611181885201</v>
      </c>
      <c r="AH1266" s="1">
        <v>-3.4136534738769102</v>
      </c>
      <c r="AI1266" s="1">
        <v>1.0307573264679399</v>
      </c>
      <c r="AJ1266" s="1">
        <v>-2.8733672153399001</v>
      </c>
      <c r="AK1266" s="1">
        <v>-1.8887527222156899</v>
      </c>
      <c r="AL1266" s="1">
        <v>0.67634580019944501</v>
      </c>
      <c r="AM1266" s="1">
        <v>0.58809865232793401</v>
      </c>
    </row>
    <row r="1267" ht="14.5">
      <c r="A1267" s="1" t="s">
        <v>1307</v>
      </c>
      <c r="B1267" s="1" t="s">
        <v>42</v>
      </c>
      <c r="C1267" s="13" t="s">
        <v>42</v>
      </c>
      <c r="D1267" s="1">
        <v>-2.34893129647079</v>
      </c>
      <c r="E1267" s="1">
        <v>0.78371408182667501</v>
      </c>
      <c r="F1267" s="1">
        <v>-1.3373438423272399</v>
      </c>
      <c r="G1267" s="1">
        <v>-3.0117491446979598</v>
      </c>
      <c r="H1267" s="1">
        <v>-2.6190757353631402</v>
      </c>
      <c r="I1267" s="1">
        <v>0.52369671144015695</v>
      </c>
      <c r="J1267" s="13">
        <v>-1.8022315493532699</v>
      </c>
      <c r="K1267" s="1">
        <v>0.81364850012808398</v>
      </c>
      <c r="L1267" s="1">
        <v>-0.49001171422239098</v>
      </c>
      <c r="M1267" s="1">
        <v>-2.4227387081196401</v>
      </c>
      <c r="N1267" s="1">
        <v>-2.6459992380053401</v>
      </c>
      <c r="O1267" s="1">
        <v>-5.4207431161789099</v>
      </c>
      <c r="P1267" s="1">
        <v>0.44875565232199</v>
      </c>
      <c r="Q1267" s="1">
        <v>0.85511337195354697</v>
      </c>
      <c r="R1267" s="1">
        <v>-2.2524491794202501</v>
      </c>
      <c r="S1267" s="1">
        <v>-1.0382204479114101</v>
      </c>
      <c r="T1267" s="1">
        <v>2.1035510528263099</v>
      </c>
      <c r="U1267" s="1">
        <v>-3.2674679952686301</v>
      </c>
      <c r="V1267" s="1">
        <v>-0.65371968979558104</v>
      </c>
      <c r="W1267" s="1">
        <v>-0.54795557470690703</v>
      </c>
      <c r="X1267" s="1">
        <v>0.93028062663982602</v>
      </c>
      <c r="Y1267" s="1">
        <v>-0.17430034640296899</v>
      </c>
      <c r="Z1267" s="1">
        <v>0.49268627275883398</v>
      </c>
      <c r="AA1267" s="1">
        <v>-0.00354030923047155</v>
      </c>
      <c r="AB1267" s="1">
        <v>-1.74286645866192</v>
      </c>
      <c r="AC1267" s="1">
        <v>-1.7478009625493101</v>
      </c>
      <c r="AD1267" s="1">
        <v>0.56687252829824097</v>
      </c>
      <c r="AE1267" s="1">
        <v>0.98405410367368895</v>
      </c>
      <c r="AF1267" s="1">
        <v>-0.88974102967400004</v>
      </c>
      <c r="AG1267" s="1">
        <v>-1.7903273762162699</v>
      </c>
      <c r="AH1267" s="1">
        <v>-1.8119984812008101</v>
      </c>
      <c r="AI1267" s="1">
        <v>-1.41868954718815</v>
      </c>
      <c r="AJ1267" s="1">
        <v>1.5038700253917701</v>
      </c>
      <c r="AK1267" s="1">
        <v>-0.162614912444451</v>
      </c>
      <c r="AL1267" s="1">
        <v>0.70212039191976905</v>
      </c>
      <c r="AM1267" s="1">
        <v>0.38435351344610602</v>
      </c>
    </row>
    <row r="1268" ht="14.5">
      <c r="A1268" s="1" t="s">
        <v>1308</v>
      </c>
      <c r="B1268" s="1" t="s">
        <v>42</v>
      </c>
      <c r="C1268" s="13" t="s">
        <v>42</v>
      </c>
      <c r="D1268" s="1">
        <v>-4.5233789537988498</v>
      </c>
      <c r="E1268" s="1">
        <v>-5.7658844995785596</v>
      </c>
      <c r="F1268" s="1">
        <v>-5.43917135659777</v>
      </c>
      <c r="G1268" s="1">
        <v>1.59495042915042</v>
      </c>
      <c r="H1268" s="1">
        <v>-0.73080218340957304</v>
      </c>
      <c r="I1268" s="1">
        <v>1.0687014911633601</v>
      </c>
      <c r="J1268" s="13">
        <v>-2.3613879855722399</v>
      </c>
      <c r="K1268" s="1">
        <v>-0.96722189127811697</v>
      </c>
      <c r="L1268" s="1">
        <v>2.2509969340612899</v>
      </c>
      <c r="M1268" s="1">
        <v>0.93843630486638696</v>
      </c>
      <c r="N1268" s="1">
        <v>0.48282527704237199</v>
      </c>
      <c r="O1268" s="1">
        <v>-4.8185272423350201</v>
      </c>
      <c r="P1268" s="1">
        <v>-2.1232568635821099</v>
      </c>
      <c r="Q1268" s="1">
        <v>1.5940116421922299</v>
      </c>
      <c r="R1268" s="1">
        <v>-3.0788647680797698</v>
      </c>
      <c r="S1268" s="1">
        <v>-5.6123448597925796</v>
      </c>
      <c r="T1268" s="1">
        <v>-3.1703887943614499</v>
      </c>
      <c r="U1268" s="1">
        <v>-2.1002256368219001</v>
      </c>
      <c r="V1268" s="1">
        <v>-1.0976782424507101</v>
      </c>
      <c r="W1268" s="1">
        <v>-2.1460670143424001</v>
      </c>
      <c r="X1268" s="1">
        <v>-1.63114224235411</v>
      </c>
      <c r="Y1268" s="1">
        <v>1.2236988245456</v>
      </c>
      <c r="Z1268" s="1">
        <v>-2.5227316441869698</v>
      </c>
      <c r="AA1268" s="1">
        <v>-2.4822812877403502</v>
      </c>
      <c r="AB1268" s="1">
        <v>-4.7853243312867404</v>
      </c>
      <c r="AC1268" s="1">
        <v>-3.6986347022660002</v>
      </c>
      <c r="AD1268" s="1">
        <v>-1.9360064593127599</v>
      </c>
      <c r="AE1268" s="1">
        <v>-1.6171701898686299</v>
      </c>
      <c r="AF1268" s="1">
        <v>-3.3954798494440901</v>
      </c>
      <c r="AG1268" s="1">
        <v>0.71090745697758495</v>
      </c>
      <c r="AH1268" s="1">
        <v>-3.0851449988794801</v>
      </c>
      <c r="AI1268" s="1">
        <v>-4.7307297919364304</v>
      </c>
      <c r="AJ1268" s="1">
        <v>-5.1018436616994904</v>
      </c>
      <c r="AK1268" s="1">
        <v>-1.1894465087213699</v>
      </c>
      <c r="AL1268" s="1">
        <v>-0.39452264326199699</v>
      </c>
      <c r="AM1268" s="1">
        <v>0.74312872195790602</v>
      </c>
    </row>
    <row r="1269" ht="14.5">
      <c r="A1269" s="1" t="s">
        <v>1309</v>
      </c>
      <c r="B1269" s="1" t="s">
        <v>42</v>
      </c>
      <c r="C1269" s="13" t="s">
        <v>42</v>
      </c>
      <c r="D1269" s="1">
        <v>-2.3619185181531801</v>
      </c>
      <c r="E1269" s="1">
        <v>-4.13235961139541</v>
      </c>
      <c r="F1269" s="1">
        <v>-5.2217766076531502</v>
      </c>
      <c r="G1269" s="1">
        <v>3.1812210871889999</v>
      </c>
      <c r="H1269" s="1">
        <v>1.74227759253035</v>
      </c>
      <c r="I1269" s="1">
        <v>4.4674608912861302</v>
      </c>
      <c r="J1269" s="13">
        <v>0.194255809539052</v>
      </c>
      <c r="K1269" s="1">
        <v>-1.2263459947109501</v>
      </c>
      <c r="L1269" s="1">
        <v>3.7351100243878901</v>
      </c>
      <c r="M1269" s="1">
        <v>1.44240209669277</v>
      </c>
      <c r="N1269" s="1">
        <v>2.0166445445530798</v>
      </c>
      <c r="O1269" s="1">
        <v>-2.8906130821124498</v>
      </c>
      <c r="P1269" s="1">
        <v>-0.55396980319692501</v>
      </c>
      <c r="Q1269" s="1">
        <v>4.0091934503832602</v>
      </c>
      <c r="R1269" s="1">
        <v>-3.3235241709083398</v>
      </c>
      <c r="S1269" s="1">
        <v>-3.7378367779711099</v>
      </c>
      <c r="T1269" s="1">
        <v>-0.495057785651428</v>
      </c>
      <c r="U1269" s="1">
        <v>-2.6706900348849798</v>
      </c>
      <c r="V1269" s="1">
        <v>-1.60613952682142</v>
      </c>
      <c r="W1269" s="1">
        <v>-0.91710631263857101</v>
      </c>
      <c r="X1269" s="1">
        <v>0.75221830633600395</v>
      </c>
      <c r="Y1269" s="1">
        <v>3.3660774597673</v>
      </c>
      <c r="Z1269" s="1">
        <v>-0.76413940121245705</v>
      </c>
      <c r="AA1269" s="1">
        <v>-2.8503663480257102</v>
      </c>
      <c r="AB1269" s="1">
        <v>-3.4912108984003098</v>
      </c>
      <c r="AC1269" s="1">
        <v>-3.2405879039721999</v>
      </c>
      <c r="AD1269" s="1">
        <v>0.349039000523304</v>
      </c>
      <c r="AE1269" s="1">
        <v>-2.01063810918872</v>
      </c>
      <c r="AF1269" s="1">
        <v>-2.7427387028193402</v>
      </c>
      <c r="AG1269" s="1">
        <v>3.7395105663224402</v>
      </c>
      <c r="AH1269" s="1">
        <v>-2.90936753137925</v>
      </c>
      <c r="AI1269" s="1">
        <v>-3.1591823710245999</v>
      </c>
      <c r="AJ1269" s="1">
        <v>-2.6981338403769501</v>
      </c>
      <c r="AK1269" s="1">
        <v>-2.2298404713591302</v>
      </c>
      <c r="AL1269" s="1">
        <v>-0.81367143970878797</v>
      </c>
      <c r="AM1269" s="1">
        <v>0.63060118127198705</v>
      </c>
    </row>
    <row r="1270" ht="14.5">
      <c r="A1270" s="1" t="s">
        <v>1310</v>
      </c>
      <c r="B1270" s="1" t="s">
        <v>42</v>
      </c>
      <c r="C1270" s="13" t="s">
        <v>42</v>
      </c>
      <c r="D1270" s="1">
        <v>-1.8861556199305201</v>
      </c>
      <c r="E1270" s="1">
        <v>-1.2866730381811899</v>
      </c>
      <c r="F1270" s="1">
        <v>-3.55343023519807</v>
      </c>
      <c r="G1270" s="1">
        <v>-0.41406991149960698</v>
      </c>
      <c r="H1270" s="1">
        <v>-3.5671726993367399</v>
      </c>
      <c r="I1270" s="1">
        <v>-0.89250305590751899</v>
      </c>
      <c r="J1270" s="13">
        <v>-1.7570886720463601</v>
      </c>
      <c r="K1270" s="1">
        <v>-2.4412778341790999</v>
      </c>
      <c r="L1270" s="1">
        <v>-2.8730609669979899</v>
      </c>
      <c r="M1270" s="1">
        <v>-3.4443332979669599</v>
      </c>
      <c r="N1270" s="1">
        <v>-2.3720904408598802</v>
      </c>
      <c r="O1270" s="1">
        <v>-3.6104284221071401</v>
      </c>
      <c r="P1270" s="1">
        <v>-1.70899316473598</v>
      </c>
      <c r="Q1270" s="1">
        <v>-2.6168025181288801</v>
      </c>
      <c r="R1270" s="1">
        <v>-3.8531726666352299</v>
      </c>
      <c r="S1270" s="1">
        <v>-4.1368927187627298</v>
      </c>
      <c r="T1270" s="1">
        <v>0.176907845088252</v>
      </c>
      <c r="U1270" s="1">
        <v>-3.7325945083007199</v>
      </c>
      <c r="V1270" s="1">
        <v>-3.59593153561879</v>
      </c>
      <c r="W1270" s="1">
        <v>-3.88090659598944</v>
      </c>
      <c r="X1270" s="1">
        <v>-1.36527216344056</v>
      </c>
      <c r="Y1270" s="1">
        <v>-2.6648298338168299</v>
      </c>
      <c r="Z1270" s="1">
        <v>-2.4112069726495502</v>
      </c>
      <c r="AA1270" s="1">
        <v>-1.1702732146709101</v>
      </c>
      <c r="AB1270" s="1">
        <v>-3.4460867825784298</v>
      </c>
      <c r="AC1270" s="1">
        <v>-2.5455187885760302</v>
      </c>
      <c r="AD1270" s="1">
        <v>-2.0961451922132799</v>
      </c>
      <c r="AE1270" s="1">
        <v>-2.0377566087554002</v>
      </c>
      <c r="AF1270" s="1">
        <v>-3.4174912949293601</v>
      </c>
      <c r="AG1270" s="1">
        <v>-3.6823003783338399</v>
      </c>
      <c r="AH1270" s="1">
        <v>-3.7601176731124499</v>
      </c>
      <c r="AI1270" s="1">
        <v>-3.2429582290188801</v>
      </c>
      <c r="AJ1270" s="1">
        <v>-3.41499619317799</v>
      </c>
      <c r="AK1270" s="1">
        <v>-2.8506719512453902</v>
      </c>
      <c r="AL1270" s="1">
        <v>-0.71291388416325996</v>
      </c>
      <c r="AM1270" s="1">
        <v>0.308790744605906</v>
      </c>
    </row>
    <row r="1271" ht="14.5">
      <c r="A1271" s="1" t="s">
        <v>1311</v>
      </c>
      <c r="B1271" s="1" t="s">
        <v>42</v>
      </c>
      <c r="C1271" s="13" t="s">
        <v>42</v>
      </c>
      <c r="D1271" s="1">
        <v>-1.04842637430385</v>
      </c>
      <c r="E1271" s="1">
        <v>0.15059962379783501</v>
      </c>
      <c r="F1271" s="1">
        <v>-2.2288298427988802</v>
      </c>
      <c r="G1271" s="1">
        <v>1.2793517055117001</v>
      </c>
      <c r="H1271" s="1">
        <v>-1.16950660489082</v>
      </c>
      <c r="I1271" s="1">
        <v>-0.051535533973578601</v>
      </c>
      <c r="J1271" s="13">
        <v>-0.47304880099924601</v>
      </c>
      <c r="K1271" s="1">
        <v>-1.43388092286951</v>
      </c>
      <c r="L1271" s="1">
        <v>1.3392105162230199</v>
      </c>
      <c r="M1271" s="1">
        <v>1.7230187199068701</v>
      </c>
      <c r="N1271" s="1">
        <v>-0.49924074487596698</v>
      </c>
      <c r="O1271" s="1">
        <v>-1.72259006833934</v>
      </c>
      <c r="P1271" s="1">
        <v>1.1538421115970401</v>
      </c>
      <c r="Q1271" s="1">
        <v>1.51446596029683</v>
      </c>
      <c r="R1271" s="1">
        <v>-2.13606786949219</v>
      </c>
      <c r="S1271" s="1">
        <v>0.452921810564406</v>
      </c>
      <c r="T1271" s="1">
        <v>-0.73551353265911101</v>
      </c>
      <c r="U1271" s="1">
        <v>-2.1213134105635998</v>
      </c>
      <c r="V1271" s="1">
        <v>0.34064970908231601</v>
      </c>
      <c r="W1271" s="1">
        <v>-0.12952280011770401</v>
      </c>
      <c r="X1271" s="1">
        <v>0.18888976212053299</v>
      </c>
      <c r="Y1271" s="1">
        <v>1.1082078670201601</v>
      </c>
      <c r="Z1271" s="1">
        <v>-0.0430697759360772</v>
      </c>
      <c r="AA1271" s="1">
        <v>0.99543257856702005</v>
      </c>
      <c r="AB1271" s="1">
        <v>-1.7017898885707801</v>
      </c>
      <c r="AC1271" s="1">
        <v>1.13998977832571</v>
      </c>
      <c r="AD1271" s="1">
        <v>-1.0167576427417</v>
      </c>
      <c r="AE1271" s="1">
        <v>0.092524036937142298</v>
      </c>
      <c r="AF1271" s="1">
        <v>-1.16434300995262</v>
      </c>
      <c r="AG1271" s="1">
        <v>-0.74862680824440497</v>
      </c>
      <c r="AH1271" s="1">
        <v>0.78149347046469098</v>
      </c>
      <c r="AI1271" s="1">
        <v>-1.62913201272412</v>
      </c>
      <c r="AJ1271" s="1">
        <v>1.2800154571490201</v>
      </c>
      <c r="AK1271" s="1">
        <v>-0.148615666262541</v>
      </c>
      <c r="AL1271" s="1">
        <v>0.48706557855096899</v>
      </c>
      <c r="AM1271" s="1">
        <v>0.42744924721952399</v>
      </c>
    </row>
    <row r="1272" ht="14.5">
      <c r="A1272" s="1" t="s">
        <v>1312</v>
      </c>
      <c r="B1272" s="1" t="s">
        <v>42</v>
      </c>
      <c r="C1272" s="13" t="s">
        <v>42</v>
      </c>
      <c r="D1272" s="1">
        <v>-3.5883155117997099</v>
      </c>
      <c r="E1272" s="1">
        <v>-3.5444512857247199</v>
      </c>
      <c r="F1272" s="1">
        <v>-3.0781728224046998</v>
      </c>
      <c r="G1272" s="1">
        <v>-3.7559030635951398</v>
      </c>
      <c r="H1272" s="1">
        <v>-3.6246445470945998</v>
      </c>
      <c r="I1272" s="1">
        <v>-3.6208335295173502</v>
      </c>
      <c r="J1272" s="13">
        <v>-3.5090973684047899</v>
      </c>
      <c r="K1272" s="1">
        <v>-3.4446833598069602</v>
      </c>
      <c r="L1272" s="1">
        <v>-1.99691864696051</v>
      </c>
      <c r="M1272" s="1">
        <v>-1.6521078575020001</v>
      </c>
      <c r="N1272" s="1">
        <v>-3.15757695423923</v>
      </c>
      <c r="O1272" s="1">
        <v>-0.39779505465958498</v>
      </c>
      <c r="P1272" s="1">
        <v>-3.73119948783599</v>
      </c>
      <c r="Q1272" s="1">
        <v>-0.15737032843450099</v>
      </c>
      <c r="R1272" s="1">
        <v>-4.1242866522889496</v>
      </c>
      <c r="S1272" s="1">
        <v>-2.4065440268384002</v>
      </c>
      <c r="T1272" s="1">
        <v>-4.0909498604958303</v>
      </c>
      <c r="U1272" s="1">
        <v>-3.6982915358383699</v>
      </c>
      <c r="V1272" s="1">
        <v>-2.0383340119048401</v>
      </c>
      <c r="W1272" s="1">
        <v>-4.0402539884201296</v>
      </c>
      <c r="X1272" s="1">
        <v>-2.0550010726472498</v>
      </c>
      <c r="Y1272" s="1">
        <v>-3.62021065789025</v>
      </c>
      <c r="Z1272" s="1">
        <v>-2.4804454068502899</v>
      </c>
      <c r="AA1272" s="1">
        <v>-1.97345973047214</v>
      </c>
      <c r="AB1272" s="1">
        <v>-3.10148420140328</v>
      </c>
      <c r="AC1272" s="1">
        <v>-1.75505890541068</v>
      </c>
      <c r="AD1272" s="1">
        <v>-3.3335716844403098</v>
      </c>
      <c r="AE1272" s="1">
        <v>-2.3767817132870999</v>
      </c>
      <c r="AF1272" s="1">
        <v>-3.4047966222253701</v>
      </c>
      <c r="AG1272" s="1">
        <v>-1.9529498020442</v>
      </c>
      <c r="AH1272" s="1">
        <v>-2.0499224217980601</v>
      </c>
      <c r="AI1272" s="1">
        <v>-2.68025423141605</v>
      </c>
      <c r="AJ1272" s="1">
        <v>-1.7973370260078301</v>
      </c>
      <c r="AK1272" s="1">
        <v>-3.85141493858707</v>
      </c>
      <c r="AL1272" s="1">
        <v>0.95756402055762202</v>
      </c>
      <c r="AM1272" s="1">
        <v>0.0036412844361381402</v>
      </c>
    </row>
    <row r="1273" ht="14.5">
      <c r="A1273" s="1" t="s">
        <v>1313</v>
      </c>
      <c r="B1273" s="1" t="s">
        <v>42</v>
      </c>
      <c r="C1273" s="13" t="s">
        <v>42</v>
      </c>
      <c r="D1273" s="1">
        <v>3.5219654018041902</v>
      </c>
      <c r="E1273" s="1">
        <v>1.69402485711621</v>
      </c>
      <c r="F1273" s="1">
        <v>3.3854987681057298</v>
      </c>
      <c r="G1273" s="1">
        <v>4.8368570134514597</v>
      </c>
      <c r="H1273" s="1">
        <v>4.2835341708138799</v>
      </c>
      <c r="I1273" s="1">
        <v>5.3968583947717299</v>
      </c>
      <c r="J1273" s="13">
        <v>4.9046465004052902</v>
      </c>
      <c r="K1273" s="1">
        <v>5.9435361672973404</v>
      </c>
      <c r="L1273" s="1">
        <v>1.5396336719806401</v>
      </c>
      <c r="M1273" s="1">
        <v>2.68501041261956</v>
      </c>
      <c r="N1273" s="1">
        <v>1.2853546653685399</v>
      </c>
      <c r="O1273" s="1">
        <v>1.4339603737201201</v>
      </c>
      <c r="P1273" s="1">
        <v>6.84690368986975</v>
      </c>
      <c r="Q1273" s="1">
        <v>4.7342032090170196</v>
      </c>
      <c r="R1273" s="1">
        <v>3.0808681233006898</v>
      </c>
      <c r="S1273" s="1">
        <v>2.3041004617826299</v>
      </c>
      <c r="T1273" s="1">
        <v>7.5332550451346298</v>
      </c>
      <c r="U1273" s="1">
        <v>5.9027490136991601</v>
      </c>
      <c r="V1273" s="1">
        <v>4.2278280173417002</v>
      </c>
      <c r="W1273" s="1">
        <v>4.7520114388008201</v>
      </c>
      <c r="X1273" s="1">
        <v>5.4747097213674998</v>
      </c>
      <c r="Y1273" s="1">
        <v>2.5410573897110198</v>
      </c>
      <c r="Z1273" s="1">
        <v>3.5528776026493398</v>
      </c>
      <c r="AA1273" s="1">
        <v>1.3652508840473201</v>
      </c>
      <c r="AB1273" s="1">
        <v>3.6145146740186198</v>
      </c>
      <c r="AC1273" s="1">
        <v>0.73008904424582</v>
      </c>
      <c r="AD1273" s="1">
        <v>3.4276817866687099</v>
      </c>
      <c r="AE1273" s="1">
        <v>3.7261800533378899</v>
      </c>
      <c r="AF1273" s="1">
        <v>4.5974606818799</v>
      </c>
      <c r="AG1273" s="1">
        <v>2.6432336967449102</v>
      </c>
      <c r="AH1273" s="1">
        <v>2.4399281660709602</v>
      </c>
      <c r="AI1273" s="1">
        <v>0.57427492345542897</v>
      </c>
      <c r="AJ1273" s="1">
        <v>2.8574141349222599</v>
      </c>
      <c r="AK1273" s="1">
        <v>2.96384168081233</v>
      </c>
      <c r="AL1273" s="1">
        <v>-0.57174175492187695</v>
      </c>
      <c r="AM1273" s="1">
        <v>0.41271585041886399</v>
      </c>
    </row>
    <row r="1274" ht="14.5">
      <c r="A1274" s="1" t="s">
        <v>1314</v>
      </c>
      <c r="B1274" s="1" t="s">
        <v>42</v>
      </c>
      <c r="C1274" s="13" t="s">
        <v>42</v>
      </c>
      <c r="D1274" s="1">
        <v>-0.83380184035913596</v>
      </c>
      <c r="E1274" s="1">
        <v>-1.3749939670350799</v>
      </c>
      <c r="F1274" s="1">
        <v>1.11903124952458</v>
      </c>
      <c r="G1274" s="1">
        <v>-0.580209046120021</v>
      </c>
      <c r="H1274" s="1">
        <v>-0.40256944405126299</v>
      </c>
      <c r="I1274" s="1">
        <v>-0.75925084935073095</v>
      </c>
      <c r="J1274" s="13">
        <v>-1.8016436480695299</v>
      </c>
      <c r="K1274" s="1">
        <v>1.99554523108578</v>
      </c>
      <c r="L1274" s="1">
        <v>2.75647725980639</v>
      </c>
      <c r="M1274" s="1">
        <v>4.7195067301450297</v>
      </c>
      <c r="N1274" s="1">
        <v>5.8420091775177996</v>
      </c>
      <c r="O1274" s="1">
        <v>2.9165929006051399</v>
      </c>
      <c r="P1274" s="1">
        <v>1.22118440534623</v>
      </c>
      <c r="Q1274" s="1">
        <v>2.35063131813419</v>
      </c>
      <c r="R1274" s="1">
        <v>7.6771006157408399</v>
      </c>
      <c r="S1274" s="1">
        <v>6.9057195110796403</v>
      </c>
      <c r="T1274" s="1">
        <v>-1.4263426833050901</v>
      </c>
      <c r="U1274" s="1">
        <v>-0.068170433885498899</v>
      </c>
      <c r="V1274" s="1">
        <v>-1.1827843721992499</v>
      </c>
      <c r="W1274" s="1">
        <v>0.295838466539812</v>
      </c>
      <c r="X1274" s="1">
        <v>-2.31434829234062</v>
      </c>
      <c r="Y1274" s="1">
        <v>5.2249088808684903</v>
      </c>
      <c r="Z1274" s="1">
        <v>3.0528579229847601</v>
      </c>
      <c r="AA1274" s="1">
        <v>1.3386377477314999</v>
      </c>
      <c r="AB1274" s="1">
        <v>4.66080425395229</v>
      </c>
      <c r="AC1274" s="1">
        <v>4.0761512529335198</v>
      </c>
      <c r="AD1274" s="1">
        <v>3.0813978009965801</v>
      </c>
      <c r="AE1274" s="1">
        <v>0.84741315689082497</v>
      </c>
      <c r="AF1274" s="1">
        <v>2.6709913155134402</v>
      </c>
      <c r="AG1274" s="1">
        <v>5.0993698828091301</v>
      </c>
      <c r="AH1274" s="1">
        <v>3.3646780949297699</v>
      </c>
      <c r="AI1274" s="1">
        <v>4.3452673318991302</v>
      </c>
      <c r="AJ1274" s="1">
        <v>1.9593251243952501</v>
      </c>
      <c r="AK1274" s="1">
        <v>1.70984583106723</v>
      </c>
      <c r="AL1274" s="1">
        <v>2.8112381884812399</v>
      </c>
      <c r="AM1274" s="1">
        <v>9.7861397540066896e-05</v>
      </c>
    </row>
    <row r="1275" ht="14.5">
      <c r="A1275" s="1" t="s">
        <v>1315</v>
      </c>
      <c r="B1275" s="1" t="s">
        <v>42</v>
      </c>
      <c r="C1275" s="13" t="s">
        <v>42</v>
      </c>
      <c r="D1275" s="1">
        <v>4.7093321551131702</v>
      </c>
      <c r="E1275" s="1">
        <v>5.3644884730612299</v>
      </c>
      <c r="F1275" s="1">
        <v>2.9878843090909899</v>
      </c>
      <c r="G1275" s="1">
        <v>5.4475168376388199</v>
      </c>
      <c r="H1275" s="1">
        <v>2.98922630317875</v>
      </c>
      <c r="I1275" s="1">
        <v>5.7945876985940803</v>
      </c>
      <c r="J1275" s="13">
        <v>4.0750214613178004</v>
      </c>
      <c r="K1275" s="1">
        <v>4.0311953451469797</v>
      </c>
      <c r="L1275" s="1">
        <v>4.7308730788960203</v>
      </c>
      <c r="M1275" s="1">
        <v>4.1624155882864899</v>
      </c>
      <c r="N1275" s="1">
        <v>1.30617314693335</v>
      </c>
      <c r="O1275" s="1">
        <v>2.47012524307863</v>
      </c>
      <c r="P1275" s="1">
        <v>5.2377289133793701</v>
      </c>
      <c r="Q1275" s="1">
        <v>5.2276169587450099</v>
      </c>
      <c r="R1275" s="1">
        <v>0.52133910472676304</v>
      </c>
      <c r="S1275" s="1">
        <v>1.9135430963515501</v>
      </c>
      <c r="T1275" s="1">
        <v>5.9180754696397502</v>
      </c>
      <c r="U1275" s="1">
        <v>3.1144051711430798</v>
      </c>
      <c r="V1275" s="1">
        <v>4.6367519582436003</v>
      </c>
      <c r="W1275" s="1">
        <v>4.22262614832034</v>
      </c>
      <c r="X1275" s="1">
        <v>5.2233102475575697</v>
      </c>
      <c r="Y1275" s="1">
        <v>4.1518728009247701</v>
      </c>
      <c r="Z1275" s="1">
        <v>4.2869784117399199</v>
      </c>
      <c r="AA1275" s="1">
        <v>4.3555793551429502</v>
      </c>
      <c r="AB1275" s="1">
        <v>1.78250255402433</v>
      </c>
      <c r="AC1275" s="1">
        <v>3.4951098803920901</v>
      </c>
      <c r="AD1275" s="1">
        <v>4.3822528770917097</v>
      </c>
      <c r="AE1275" s="1">
        <v>4.9194814883098497</v>
      </c>
      <c r="AF1275" s="1">
        <v>2.7373043108925201</v>
      </c>
      <c r="AG1275" s="1">
        <v>2.0024798847018799</v>
      </c>
      <c r="AH1275" s="1">
        <v>4.5214222354678304</v>
      </c>
      <c r="AI1275" s="1">
        <v>2.5460547667273699</v>
      </c>
      <c r="AJ1275" s="1">
        <v>5.0123135434856803</v>
      </c>
      <c r="AK1275" s="1">
        <v>3.66916387055787</v>
      </c>
      <c r="AL1275" s="1">
        <v>-0.75601416548417599</v>
      </c>
      <c r="AM1275" s="1">
        <v>0.21845839968570199</v>
      </c>
    </row>
    <row r="1276" ht="14.5">
      <c r="A1276" s="1" t="s">
        <v>1316</v>
      </c>
      <c r="B1276" s="1" t="s">
        <v>42</v>
      </c>
      <c r="C1276" s="13" t="s">
        <v>42</v>
      </c>
      <c r="D1276" s="1">
        <v>-2.3499153172497</v>
      </c>
      <c r="E1276" s="1">
        <v>-2.1733277206054402</v>
      </c>
      <c r="F1276" s="1">
        <v>-1.73589628400731</v>
      </c>
      <c r="G1276" s="1">
        <v>-2.1782973775041801</v>
      </c>
      <c r="H1276" s="1">
        <v>-2.1917143646358901</v>
      </c>
      <c r="I1276" s="1">
        <v>-2.31603101717702</v>
      </c>
      <c r="J1276" s="13">
        <v>-1.8746028403600701</v>
      </c>
      <c r="K1276" s="1">
        <v>1.3391504241640499</v>
      </c>
      <c r="L1276" s="1">
        <v>-0.042875924919932203</v>
      </c>
      <c r="M1276" s="1">
        <v>0.14891762923680199</v>
      </c>
      <c r="N1276" s="1">
        <v>-3.0838597192589199</v>
      </c>
      <c r="O1276" s="1">
        <v>-1.82347670757775</v>
      </c>
      <c r="P1276" s="1">
        <v>-0.13671291585126799</v>
      </c>
      <c r="Q1276" s="1">
        <v>0.50517433679485202</v>
      </c>
      <c r="R1276" s="1">
        <v>-2.3939395686737401</v>
      </c>
      <c r="S1276" s="1">
        <v>-2.21008155834665</v>
      </c>
      <c r="T1276" s="1">
        <v>-2.3023891402683199</v>
      </c>
      <c r="U1276" s="1">
        <v>-0.66831376037681101</v>
      </c>
      <c r="V1276" s="1">
        <v>1.5615927803338301</v>
      </c>
      <c r="W1276" s="1">
        <v>1.2809811578311201</v>
      </c>
      <c r="X1276" s="1">
        <v>-2.45249439246636</v>
      </c>
      <c r="Y1276" s="1">
        <v>-1.1926269232893001</v>
      </c>
      <c r="Z1276" s="1">
        <v>-2.1937190422991701</v>
      </c>
      <c r="AA1276" s="1">
        <v>3.1821545273753</v>
      </c>
      <c r="AB1276" s="1">
        <v>-1.9031260600981099</v>
      </c>
      <c r="AC1276" s="1">
        <v>1.95773099695399</v>
      </c>
      <c r="AD1276" s="1">
        <v>-0.085247411013682495</v>
      </c>
      <c r="AE1276" s="1">
        <v>2.3099992800053899</v>
      </c>
      <c r="AF1276" s="1">
        <v>-1.1236520640188501</v>
      </c>
      <c r="AG1276" s="1">
        <v>-1.6408085989822501</v>
      </c>
      <c r="AH1276" s="1">
        <v>0.93335757423878496</v>
      </c>
      <c r="AI1276" s="1">
        <v>-0.62879544064690895</v>
      </c>
      <c r="AJ1276" s="1">
        <v>-0.49719377869060599</v>
      </c>
      <c r="AK1276" s="1">
        <v>1.42369038801276</v>
      </c>
      <c r="AL1276" s="1">
        <v>1.67453287745124</v>
      </c>
      <c r="AM1276" s="1">
        <v>0.000472877524439262</v>
      </c>
    </row>
    <row r="1277" ht="14.5">
      <c r="A1277" s="1" t="s">
        <v>1317</v>
      </c>
      <c r="B1277" s="1" t="s">
        <v>42</v>
      </c>
      <c r="C1277" s="13" t="s">
        <v>42</v>
      </c>
      <c r="D1277" s="1">
        <v>-3.7154962474741802</v>
      </c>
      <c r="E1277" s="1">
        <v>-3.8561420976861802</v>
      </c>
      <c r="F1277" s="1">
        <v>-3.5936000693213601</v>
      </c>
      <c r="G1277" s="1">
        <v>-3.9025711158251002</v>
      </c>
      <c r="H1277" s="1">
        <v>-3.2608955611630699</v>
      </c>
      <c r="I1277" s="1">
        <v>-3.7346598923689101</v>
      </c>
      <c r="J1277" s="13">
        <v>-2.9528482834060998</v>
      </c>
      <c r="K1277" s="1">
        <v>-3.2365474705091799</v>
      </c>
      <c r="L1277" s="1">
        <v>-0.054968323155359003</v>
      </c>
      <c r="M1277" s="1">
        <v>-1.6583320958041501</v>
      </c>
      <c r="N1277" s="1">
        <v>-3.82116242128156</v>
      </c>
      <c r="O1277" s="1">
        <v>-1.6341365120806099</v>
      </c>
      <c r="P1277" s="1">
        <v>-2.4011897247371099</v>
      </c>
      <c r="Q1277" s="1">
        <v>-3.5203079540294002</v>
      </c>
      <c r="R1277" s="1">
        <v>-3.1814590563129901</v>
      </c>
      <c r="S1277" s="1">
        <v>-3.4347415536228501</v>
      </c>
      <c r="T1277" s="1">
        <v>-3.6199755569824799</v>
      </c>
      <c r="U1277" s="1">
        <v>-3.43128719570577</v>
      </c>
      <c r="V1277" s="1">
        <v>-1.5728037941181101</v>
      </c>
      <c r="W1277" s="1">
        <v>-1.8619343631365299</v>
      </c>
      <c r="X1277" s="1">
        <v>-2.8457720768988</v>
      </c>
      <c r="Y1277" s="1">
        <v>-3.8390714301996902</v>
      </c>
      <c r="Z1277" s="1">
        <v>-1.6146483398842499</v>
      </c>
      <c r="AA1277" s="1">
        <v>-3.41900057877384</v>
      </c>
      <c r="AB1277" s="1">
        <v>-2.91284932470584</v>
      </c>
      <c r="AC1277" s="1">
        <v>-2.6168233993203498</v>
      </c>
      <c r="AD1277" s="1">
        <v>-3.9005394324879399</v>
      </c>
      <c r="AE1277" s="1">
        <v>-0.286160728326595</v>
      </c>
      <c r="AF1277" s="1">
        <v>-2.8444032120063101</v>
      </c>
      <c r="AG1277" s="1">
        <v>-1.1852416012287901</v>
      </c>
      <c r="AH1277" s="1">
        <v>-2.9765924651459499</v>
      </c>
      <c r="AI1277" s="1">
        <v>-3.0610205663119499</v>
      </c>
      <c r="AJ1277" s="1">
        <v>-2.1903014118314301</v>
      </c>
      <c r="AK1277" s="1">
        <v>-3.8936755212074101</v>
      </c>
      <c r="AL1277" s="1">
        <v>0.92035536931686901</v>
      </c>
      <c r="AM1277" s="1">
        <v>0.00095190481700618303</v>
      </c>
    </row>
    <row r="1278" ht="14.5">
      <c r="A1278" s="1" t="s">
        <v>1318</v>
      </c>
      <c r="B1278" s="1" t="s">
        <v>128</v>
      </c>
      <c r="C1278" s="13" t="s">
        <v>42</v>
      </c>
      <c r="D1278" s="1">
        <v>-3.3706704377187302</v>
      </c>
      <c r="E1278" s="1">
        <v>-2.8743117699407201</v>
      </c>
      <c r="F1278" s="1">
        <v>-3.8887417299058402</v>
      </c>
      <c r="G1278" s="1">
        <v>-3.3084491961736702</v>
      </c>
      <c r="H1278" s="1">
        <v>-3.5747844361375898</v>
      </c>
      <c r="I1278" s="1">
        <v>-3.0648758205467801</v>
      </c>
      <c r="J1278" s="13">
        <v>-3.2325270816304301</v>
      </c>
      <c r="K1278" s="1">
        <v>-3.2427699840746098</v>
      </c>
      <c r="L1278" s="1">
        <v>-2.3000986057169901</v>
      </c>
      <c r="M1278" s="1">
        <v>-2.6678426677366698</v>
      </c>
      <c r="N1278" s="1">
        <v>-1.68078008275071</v>
      </c>
      <c r="O1278" s="1">
        <v>-0.180622615192853</v>
      </c>
      <c r="P1278" s="1">
        <v>-3.0369447112327599</v>
      </c>
      <c r="Q1278" s="1">
        <v>-3.0017099490992498</v>
      </c>
      <c r="R1278" s="1">
        <v>-1.5587934719434799</v>
      </c>
      <c r="S1278" s="1">
        <v>-2.0376119229908398</v>
      </c>
      <c r="T1278" s="1">
        <v>-2.5398906015412499</v>
      </c>
      <c r="U1278" s="1">
        <v>-1.93091876447097</v>
      </c>
      <c r="V1278" s="1">
        <v>-2.96644128640978</v>
      </c>
      <c r="W1278" s="1">
        <v>-2.7590452346134899</v>
      </c>
      <c r="X1278" s="1">
        <v>-3.27816069281922</v>
      </c>
      <c r="Y1278" s="1">
        <v>-2.9561267395289299</v>
      </c>
      <c r="Z1278" s="1">
        <v>-3.2347225236725698</v>
      </c>
      <c r="AA1278" s="1">
        <v>-2.9753984076595099</v>
      </c>
      <c r="AB1278" s="1">
        <v>-2.3723911910864199</v>
      </c>
      <c r="AC1278" s="1">
        <v>-3.2589917400185402</v>
      </c>
      <c r="AD1278" s="1">
        <v>-3.4993723773842</v>
      </c>
      <c r="AE1278" s="1">
        <v>-2.95401305506625</v>
      </c>
      <c r="AF1278" s="1">
        <v>-3.0918809481812901</v>
      </c>
      <c r="AG1278" s="1">
        <v>-3.0153166350118101</v>
      </c>
      <c r="AH1278" s="1">
        <v>-2.1476155524011098</v>
      </c>
      <c r="AI1278" s="1">
        <v>-0.26233545222430199</v>
      </c>
      <c r="AJ1278" s="1">
        <v>-3.0775548958223</v>
      </c>
      <c r="AK1278" s="1">
        <v>-2.9283601536977701</v>
      </c>
      <c r="AL1278" s="1">
        <v>0.33835729182694602</v>
      </c>
      <c r="AM1278" s="1">
        <v>0.174729099890748</v>
      </c>
    </row>
    <row r="1279" ht="14.5">
      <c r="A1279" s="1" t="s">
        <v>1319</v>
      </c>
      <c r="B1279" s="1" t="s">
        <v>42</v>
      </c>
      <c r="C1279" s="13" t="s">
        <v>42</v>
      </c>
      <c r="D1279" s="1">
        <v>0.22445861694696401</v>
      </c>
      <c r="E1279" s="1">
        <v>-1.0483960849326199</v>
      </c>
      <c r="F1279" s="1">
        <v>-0.46316918102873</v>
      </c>
      <c r="G1279" s="1">
        <v>0.192338864530988</v>
      </c>
      <c r="H1279" s="1">
        <v>-1.02093880311548</v>
      </c>
      <c r="I1279" s="1">
        <v>0.69331986455241701</v>
      </c>
      <c r="J1279" s="13">
        <v>-0.32133719145550799</v>
      </c>
      <c r="K1279" s="1">
        <v>1.2618742203267801</v>
      </c>
      <c r="L1279" s="1">
        <v>1.55783479057987</v>
      </c>
      <c r="M1279" s="1">
        <v>-0.30486132180844899</v>
      </c>
      <c r="N1279" s="1">
        <v>0.61342420860026703</v>
      </c>
      <c r="O1279" s="1">
        <v>1.6657231554080101</v>
      </c>
      <c r="P1279" s="1">
        <v>0.332737835600943</v>
      </c>
      <c r="Q1279" s="1">
        <v>-0.46220889504885099</v>
      </c>
      <c r="R1279" s="1">
        <v>3.5454155351948802</v>
      </c>
      <c r="S1279" s="1">
        <v>2.6687850025622102</v>
      </c>
      <c r="T1279" s="1">
        <v>-1.0009360441509201</v>
      </c>
      <c r="U1279" s="1">
        <v>1.70988834905321</v>
      </c>
      <c r="V1279" s="1">
        <v>-0.47052830210052898</v>
      </c>
      <c r="W1279" s="1">
        <v>0.046006790991540002</v>
      </c>
      <c r="X1279" s="1">
        <v>-0.57882098096898305</v>
      </c>
      <c r="Y1279" s="1">
        <v>0.52001578318653996</v>
      </c>
      <c r="Z1279" s="1">
        <v>-0.84467896202981096</v>
      </c>
      <c r="AA1279" s="1">
        <v>2.32400508871932</v>
      </c>
      <c r="AB1279" s="1">
        <v>0.54037315718232004</v>
      </c>
      <c r="AC1279" s="1">
        <v>1.08160474166951</v>
      </c>
      <c r="AD1279" s="1">
        <v>-0.22812978535258999</v>
      </c>
      <c r="AE1279" s="1">
        <v>0.13195983119765001</v>
      </c>
      <c r="AF1279" s="1">
        <v>-0.25539137494249398</v>
      </c>
      <c r="AG1279" s="1">
        <v>1.16041412242664</v>
      </c>
      <c r="AH1279" s="1">
        <v>0.90902583597391196</v>
      </c>
      <c r="AI1279" s="1">
        <v>2.1962460922719602</v>
      </c>
      <c r="AJ1279" s="1">
        <v>-0.25543618553472103</v>
      </c>
      <c r="AK1279" s="1">
        <v>-0.50855079849242601</v>
      </c>
      <c r="AL1279" s="1">
        <v>0.95328779042603495</v>
      </c>
      <c r="AM1279" s="1">
        <v>0.013880232394366299</v>
      </c>
    </row>
    <row r="1280" ht="14.5">
      <c r="A1280" s="1" t="s">
        <v>1320</v>
      </c>
      <c r="B1280" s="1" t="s">
        <v>42</v>
      </c>
      <c r="C1280" s="13" t="s">
        <v>42</v>
      </c>
      <c r="D1280" s="1">
        <v>-2.01950670561587</v>
      </c>
      <c r="E1280" s="1">
        <v>-2.3090507945896102</v>
      </c>
      <c r="F1280" s="1">
        <v>-2.606018274263</v>
      </c>
      <c r="G1280" s="1">
        <v>-2.1888909512571599</v>
      </c>
      <c r="H1280" s="1">
        <v>-2.3006675943613901</v>
      </c>
      <c r="I1280" s="1">
        <v>-2.4597463100327599</v>
      </c>
      <c r="J1280" s="13">
        <v>-1.9641831852609799</v>
      </c>
      <c r="K1280" s="1">
        <v>-0.021813863135325701</v>
      </c>
      <c r="L1280" s="1">
        <v>-0.057142546403571998</v>
      </c>
      <c r="M1280" s="1">
        <v>-0.89970115202487499</v>
      </c>
      <c r="N1280" s="1">
        <v>-2.5965535114598399</v>
      </c>
      <c r="O1280" s="1">
        <v>0.28543605600572902</v>
      </c>
      <c r="P1280" s="1">
        <v>-2.6679054367302801</v>
      </c>
      <c r="Q1280" s="1">
        <v>-1.63446757632672</v>
      </c>
      <c r="R1280" s="1">
        <v>0.32003403095542599</v>
      </c>
      <c r="S1280" s="1">
        <v>-0.47888052103128897</v>
      </c>
      <c r="T1280" s="1">
        <v>-2.8226325074293701</v>
      </c>
      <c r="U1280" s="1">
        <v>-2.45361112677171</v>
      </c>
      <c r="V1280" s="1">
        <v>-1.75513147818532</v>
      </c>
      <c r="W1280" s="1">
        <v>-1.9065942440211101</v>
      </c>
      <c r="X1280" s="1">
        <v>-2.2577954467858099</v>
      </c>
      <c r="Y1280" s="1">
        <v>-1.6534588220197699</v>
      </c>
      <c r="Z1280" s="1">
        <v>-2.29071847547177</v>
      </c>
      <c r="AA1280" s="1">
        <v>-0.95239741731161498</v>
      </c>
      <c r="AB1280" s="1">
        <v>-2.2895716524018099</v>
      </c>
      <c r="AC1280" s="1">
        <v>-1.41442668067544</v>
      </c>
      <c r="AD1280" s="1">
        <v>-1.85430934604939</v>
      </c>
      <c r="AE1280" s="1">
        <v>-1.5474481549407999</v>
      </c>
      <c r="AF1280" s="1">
        <v>-1.2190506269122701</v>
      </c>
      <c r="AG1280" s="1">
        <v>-1.2718185661747801</v>
      </c>
      <c r="AH1280" s="1">
        <v>-1.4392006128742101</v>
      </c>
      <c r="AI1280" s="1">
        <v>0.41218583597039599</v>
      </c>
      <c r="AJ1280" s="1">
        <v>-1.93536606682677</v>
      </c>
      <c r="AK1280" s="1">
        <v>-2.4673947359006299</v>
      </c>
      <c r="AL1280" s="1">
        <v>1.39576502890345</v>
      </c>
      <c r="AM1280" s="1">
        <v>5.7014502973945801e-06</v>
      </c>
    </row>
    <row r="1281" ht="14.5">
      <c r="A1281" s="1" t="s">
        <v>1321</v>
      </c>
      <c r="B1281" s="1" t="s">
        <v>42</v>
      </c>
      <c r="C1281" s="13" t="s">
        <v>42</v>
      </c>
      <c r="D1281" s="1">
        <v>-3.87436595077682</v>
      </c>
      <c r="E1281" s="1">
        <v>-3.6144399464601098</v>
      </c>
      <c r="F1281" s="1">
        <v>-3.82897142426211</v>
      </c>
      <c r="G1281" s="1">
        <v>-3.4797089028795001</v>
      </c>
      <c r="H1281" s="1">
        <v>-3.3441898857200099</v>
      </c>
      <c r="I1281" s="1">
        <v>-3.43393602139317</v>
      </c>
      <c r="J1281" s="13">
        <v>-3.8528617831795602</v>
      </c>
      <c r="K1281" s="1">
        <v>-1.9635564203007501</v>
      </c>
      <c r="L1281" s="1">
        <v>-1.9807505882554299</v>
      </c>
      <c r="M1281" s="1">
        <v>-2.7288872910475201</v>
      </c>
      <c r="N1281" s="1">
        <v>-1.5540321629030001</v>
      </c>
      <c r="O1281" s="1">
        <v>-1.0450819543785701</v>
      </c>
      <c r="P1281" s="1">
        <v>-3.7731310917356802</v>
      </c>
      <c r="Q1281" s="1">
        <v>-3.38416193493563</v>
      </c>
      <c r="R1281" s="1">
        <v>-1.3060337729889799</v>
      </c>
      <c r="S1281" s="1">
        <v>-3.8342778136287401</v>
      </c>
      <c r="T1281" s="1">
        <v>-4.0478752951305896</v>
      </c>
      <c r="U1281" s="1">
        <v>-1.8092001950035601</v>
      </c>
      <c r="V1281" s="1">
        <v>-2.1036006607931599</v>
      </c>
      <c r="W1281" s="1">
        <v>-4.2055218811281403</v>
      </c>
      <c r="X1281" s="1">
        <v>-3.7329451095499202</v>
      </c>
      <c r="Y1281" s="1">
        <v>-3.3760528747902998</v>
      </c>
      <c r="Z1281" s="1">
        <v>-3.43804883211505</v>
      </c>
      <c r="AA1281" s="1">
        <v>-1.2795541686620699</v>
      </c>
      <c r="AB1281" s="1">
        <v>-1.15800145602011</v>
      </c>
      <c r="AC1281" s="1">
        <v>-1.63588044512607</v>
      </c>
      <c r="AD1281" s="1">
        <v>-3.8289741217609201</v>
      </c>
      <c r="AE1281" s="1">
        <v>-5.0639500369411996</v>
      </c>
      <c r="AF1281" s="1">
        <v>-3.3494959543168998</v>
      </c>
      <c r="AG1281" s="1">
        <v>-3.8322236735194299</v>
      </c>
      <c r="AH1281" s="1">
        <v>-3.4423008497455498</v>
      </c>
      <c r="AI1281" s="1">
        <v>-1.0224837898408701</v>
      </c>
      <c r="AJ1281" s="1">
        <v>-3.0534061019566701</v>
      </c>
      <c r="AK1281" s="1">
        <v>-2.05876347500375</v>
      </c>
      <c r="AL1281" s="1">
        <v>0.77877764731570198</v>
      </c>
      <c r="AM1281" s="1">
        <v>0.0097835053430373499</v>
      </c>
    </row>
    <row r="1282" ht="14.5">
      <c r="A1282" s="1" t="s">
        <v>1322</v>
      </c>
      <c r="B1282" s="1" t="s">
        <v>42</v>
      </c>
      <c r="C1282" s="13" t="s">
        <v>42</v>
      </c>
      <c r="D1282" s="1">
        <v>-0.965975031523158</v>
      </c>
      <c r="E1282" s="1">
        <v>-1.0563952872074001</v>
      </c>
      <c r="F1282" s="1">
        <v>-0.62510646480863197</v>
      </c>
      <c r="G1282" s="1">
        <v>-0.54157364426022003</v>
      </c>
      <c r="H1282" s="1">
        <v>-0.707590478694753</v>
      </c>
      <c r="I1282" s="1">
        <v>1.1684697098325401</v>
      </c>
      <c r="J1282" s="13">
        <v>-0.46480692385531702</v>
      </c>
      <c r="K1282" s="1">
        <v>1.19755230511207</v>
      </c>
      <c r="L1282" s="1">
        <v>1.7630933693741899</v>
      </c>
      <c r="M1282" s="1">
        <v>1.4194029336713001</v>
      </c>
      <c r="N1282" s="1">
        <v>-0.88166521572541301</v>
      </c>
      <c r="O1282" s="1">
        <v>-0.0335672537891556</v>
      </c>
      <c r="P1282" s="1">
        <v>2.0450882939847901</v>
      </c>
      <c r="Q1282" s="1">
        <v>1.94816485077144</v>
      </c>
      <c r="R1282" s="1">
        <v>-1.7957644723856001</v>
      </c>
      <c r="S1282" s="1">
        <v>-1.8058073522976399</v>
      </c>
      <c r="T1282" s="1">
        <v>1.3852434624548999</v>
      </c>
      <c r="U1282" s="1">
        <v>-0.0264855423032655</v>
      </c>
      <c r="V1282" s="1">
        <v>2.0929711931220001</v>
      </c>
      <c r="W1282" s="1">
        <v>-0.514723283982503</v>
      </c>
      <c r="X1282" s="1">
        <v>0.83636492375167404</v>
      </c>
      <c r="Y1282" s="1">
        <v>1.1958990687070099</v>
      </c>
      <c r="Z1282" s="1">
        <v>0.55807037766088796</v>
      </c>
      <c r="AA1282" s="1">
        <v>0.63063739811080299</v>
      </c>
      <c r="AB1282" s="1">
        <v>-0.615212524532603</v>
      </c>
      <c r="AC1282" s="1">
        <v>1.23774442848177</v>
      </c>
      <c r="AD1282" s="1">
        <v>0.34755163064602701</v>
      </c>
      <c r="AE1282" s="1">
        <v>3.0519652820805998</v>
      </c>
      <c r="AF1282" s="1">
        <v>0.22632707921356801</v>
      </c>
      <c r="AG1282" s="1">
        <v>-0.39825130834462003</v>
      </c>
      <c r="AH1282" s="1">
        <v>1.1226857100754699</v>
      </c>
      <c r="AI1282" s="1">
        <v>-0.31547889658744999</v>
      </c>
      <c r="AJ1282" s="1">
        <v>2.2061759310143101</v>
      </c>
      <c r="AK1282" s="1">
        <v>0.88227807294245197</v>
      </c>
      <c r="AL1282" s="1">
        <v>1.17975370369266</v>
      </c>
      <c r="AM1282" s="1">
        <v>0.015903466003373098</v>
      </c>
    </row>
    <row r="1283" ht="14.5">
      <c r="A1283" s="1" t="s">
        <v>1323</v>
      </c>
      <c r="B1283" s="1" t="s">
        <v>42</v>
      </c>
      <c r="C1283" s="13" t="s">
        <v>42</v>
      </c>
      <c r="D1283" s="1">
        <v>-6.1956932175575501</v>
      </c>
      <c r="E1283" s="1">
        <v>-6.6221561823083501</v>
      </c>
      <c r="F1283" s="1">
        <v>-5.6482988371229599</v>
      </c>
      <c r="G1283" s="1">
        <v>-6.4532406009782601</v>
      </c>
      <c r="H1283" s="1">
        <v>-6.4680998798659104</v>
      </c>
      <c r="I1283" s="1">
        <v>-6.16417895623053</v>
      </c>
      <c r="J1283" s="13">
        <v>-5.9955393294239201</v>
      </c>
      <c r="K1283" s="1">
        <v>-6.11385902326293</v>
      </c>
      <c r="L1283" s="1">
        <v>-6.1954353281488403</v>
      </c>
      <c r="M1283" s="1">
        <v>-5.2134786822358903</v>
      </c>
      <c r="N1283" s="1">
        <v>-5.7880507084820101</v>
      </c>
      <c r="O1283" s="1">
        <v>-5.9643155891571604</v>
      </c>
      <c r="P1283" s="1">
        <v>-6.3117366945500999</v>
      </c>
      <c r="Q1283" s="1">
        <v>-6.8735077652534704</v>
      </c>
      <c r="R1283" s="1">
        <v>-6.0742062790631799</v>
      </c>
      <c r="S1283" s="1">
        <v>-6.0249160687444903</v>
      </c>
      <c r="T1283" s="1">
        <v>-6.2252698201427501</v>
      </c>
      <c r="U1283" s="1">
        <v>-6.3019257392821597</v>
      </c>
      <c r="V1283" s="1">
        <v>-4.6731365410871497</v>
      </c>
      <c r="W1283" s="1">
        <v>-6.0649661234277303</v>
      </c>
      <c r="X1283" s="1">
        <v>-6.1594888060994002</v>
      </c>
      <c r="Y1283" s="1">
        <v>-5.9240635836178104</v>
      </c>
      <c r="Z1283" s="1">
        <v>-5.8968036528413004</v>
      </c>
      <c r="AA1283" s="1">
        <v>-3.4721030751401898</v>
      </c>
      <c r="AB1283" s="1">
        <v>-6.6060753829442502</v>
      </c>
      <c r="AC1283" s="1">
        <v>-5.9707565607269704</v>
      </c>
      <c r="AD1283" s="1">
        <v>-6.3152570509480004</v>
      </c>
      <c r="AE1283" s="1">
        <v>-6.0955423463851401</v>
      </c>
      <c r="AF1283" s="1">
        <v>-5.4885330371580503</v>
      </c>
      <c r="AG1283" s="1">
        <v>-5.84191204759518</v>
      </c>
      <c r="AH1283" s="1">
        <v>-6.0215242033643603</v>
      </c>
      <c r="AI1283" s="1">
        <v>-6.1388506961258598</v>
      </c>
      <c r="AJ1283" s="1">
        <v>-5.0059397637897201</v>
      </c>
      <c r="AK1283" s="1">
        <v>-6.3953250896490097</v>
      </c>
      <c r="AL1283" s="1">
        <v>0.37623542231215701</v>
      </c>
      <c r="AM1283" s="1">
        <v>0.095557677245194206</v>
      </c>
    </row>
    <row r="1284" ht="14.5">
      <c r="A1284" s="1" t="s">
        <v>1324</v>
      </c>
      <c r="B1284" s="1" t="s">
        <v>42</v>
      </c>
      <c r="C1284" s="13" t="s">
        <v>42</v>
      </c>
      <c r="D1284" s="1">
        <v>-2.8097197854520202</v>
      </c>
      <c r="E1284" s="1">
        <v>-2.2373267647864501</v>
      </c>
      <c r="F1284" s="1">
        <v>-2.9609271101441399</v>
      </c>
      <c r="G1284" s="1">
        <v>-2.5104980664054501</v>
      </c>
      <c r="H1284" s="1">
        <v>-2.88175062294341</v>
      </c>
      <c r="I1284" s="1">
        <v>-2.8698797169405399</v>
      </c>
      <c r="J1284" s="13">
        <v>-2.9730188840718501</v>
      </c>
      <c r="K1284" s="1">
        <v>-1.6788169557013199</v>
      </c>
      <c r="L1284" s="1">
        <v>-1.6394465795911299</v>
      </c>
      <c r="M1284" s="1">
        <v>-2.70025869582095</v>
      </c>
      <c r="N1284" s="1">
        <v>-0.97058845874147903</v>
      </c>
      <c r="O1284" s="1">
        <v>-1.04526491240692</v>
      </c>
      <c r="P1284" s="1">
        <v>-1.1405527608999999</v>
      </c>
      <c r="Q1284" s="1">
        <v>-2.9406838682794301</v>
      </c>
      <c r="R1284" s="1">
        <v>0.118908798295426</v>
      </c>
      <c r="S1284" s="1">
        <v>-1.1147282505817599</v>
      </c>
      <c r="T1284" s="1">
        <v>-3.1008410336544698</v>
      </c>
      <c r="U1284" s="1">
        <v>-1.4493651258064399</v>
      </c>
      <c r="V1284" s="1">
        <v>-3.17797539491169</v>
      </c>
      <c r="W1284" s="1">
        <v>-1.49738944202841</v>
      </c>
      <c r="X1284" s="1">
        <v>-3.3252400180765198</v>
      </c>
      <c r="Y1284" s="1">
        <v>-1.61856653140905</v>
      </c>
      <c r="Z1284" s="1">
        <v>-3.8854636115954602</v>
      </c>
      <c r="AA1284" s="1">
        <v>0.63378329607783201</v>
      </c>
      <c r="AB1284" s="1">
        <v>-1.3211083317907</v>
      </c>
      <c r="AC1284" s="1">
        <v>-0.73944001057416497</v>
      </c>
      <c r="AD1284" s="1">
        <v>-3.0793889162994499</v>
      </c>
      <c r="AE1284" s="1">
        <v>-3.0126919213983698</v>
      </c>
      <c r="AF1284" s="1">
        <v>-2.9417131013853202</v>
      </c>
      <c r="AG1284" s="1">
        <v>-1.8493106814586799</v>
      </c>
      <c r="AH1284" s="1">
        <v>-3.36240692191625</v>
      </c>
      <c r="AI1284" s="1">
        <v>-1.1497049123484999</v>
      </c>
      <c r="AJ1284" s="1">
        <v>-1.2114422442283199</v>
      </c>
      <c r="AK1284" s="1">
        <v>-0.75691434680293002</v>
      </c>
      <c r="AL1284" s="1">
        <v>1.01882051212756</v>
      </c>
      <c r="AM1284" s="1">
        <v>0.00064855747636607605</v>
      </c>
    </row>
    <row r="1285" ht="14.5">
      <c r="A1285" s="1" t="s">
        <v>1325</v>
      </c>
      <c r="B1285" s="1" t="s">
        <v>42</v>
      </c>
      <c r="C1285" s="13" t="s">
        <v>42</v>
      </c>
      <c r="D1285" s="1">
        <v>-1.93261959630293</v>
      </c>
      <c r="E1285" s="1">
        <v>-0.96837957920202999</v>
      </c>
      <c r="F1285" s="1">
        <v>-1.1952418349682401</v>
      </c>
      <c r="G1285" s="1">
        <v>-2.1023950652098802</v>
      </c>
      <c r="H1285" s="1">
        <v>-1.20761587738599</v>
      </c>
      <c r="I1285" s="1">
        <v>-3.3981992621646402</v>
      </c>
      <c r="J1285" s="13">
        <v>-1.2921202159915699</v>
      </c>
      <c r="K1285" s="1">
        <v>0.61880539600935702</v>
      </c>
      <c r="L1285" s="1">
        <v>0.022502568387776201</v>
      </c>
      <c r="M1285" s="1">
        <v>-0.0339450200309592</v>
      </c>
      <c r="N1285" s="1">
        <v>2.8406250930733101</v>
      </c>
      <c r="O1285" s="1">
        <v>1.2607951314429999</v>
      </c>
      <c r="P1285" s="1">
        <v>0.70701601112657397</v>
      </c>
      <c r="Q1285" s="1">
        <v>1.4546807968100699</v>
      </c>
      <c r="R1285" s="1">
        <v>1.8147737100149499</v>
      </c>
      <c r="S1285" s="1">
        <v>0.42909642898134098</v>
      </c>
      <c r="T1285" s="1">
        <v>-1.93702071745783</v>
      </c>
      <c r="U1285" s="1">
        <v>-0.113442058418509</v>
      </c>
      <c r="V1285" s="1">
        <v>2.3005487713750501</v>
      </c>
      <c r="W1285" s="1">
        <v>2.4954516460268499</v>
      </c>
      <c r="X1285" s="1">
        <v>-1.0036465706337301</v>
      </c>
      <c r="Y1285" s="1">
        <v>0.96816572693130798</v>
      </c>
      <c r="Z1285" s="1">
        <v>-0.34228193170948201</v>
      </c>
      <c r="AA1285" s="1">
        <v>4.0821370804957402</v>
      </c>
      <c r="AB1285" s="1">
        <v>0.50050785899889105</v>
      </c>
      <c r="AC1285" s="1">
        <v>3.3704217291668099</v>
      </c>
      <c r="AD1285" s="1">
        <v>-0.075438076790822706</v>
      </c>
      <c r="AE1285" s="1">
        <v>3.97039554627974</v>
      </c>
      <c r="AF1285" s="1">
        <v>-0.74752325785722795</v>
      </c>
      <c r="AG1285" s="1">
        <v>-0.83539891068206296</v>
      </c>
      <c r="AH1285" s="1">
        <v>0.807010754541296</v>
      </c>
      <c r="AI1285" s="1">
        <v>2.6618389973301202</v>
      </c>
      <c r="AJ1285" s="1">
        <v>0.415507247224568</v>
      </c>
      <c r="AK1285" s="1">
        <v>0.90830290351933896</v>
      </c>
      <c r="AL1285" s="1">
        <v>2.6872362014193798</v>
      </c>
      <c r="AM1285" s="1">
        <v>0.000107302750493887</v>
      </c>
    </row>
    <row r="1286" ht="14.5">
      <c r="A1286" s="1" t="s">
        <v>1326</v>
      </c>
      <c r="B1286" s="1" t="s">
        <v>42</v>
      </c>
      <c r="C1286" s="13" t="s">
        <v>42</v>
      </c>
      <c r="D1286" s="1">
        <v>-1.61050192851857</v>
      </c>
      <c r="E1286" s="1">
        <v>-0.72742933679551403</v>
      </c>
      <c r="F1286" s="1">
        <v>-1.7511641994184799</v>
      </c>
      <c r="G1286" s="1">
        <v>-1.0471764999755999</v>
      </c>
      <c r="H1286" s="1">
        <v>-0.51319263408458704</v>
      </c>
      <c r="I1286" s="1">
        <v>-1.1717379843189799</v>
      </c>
      <c r="J1286" s="13">
        <v>0.74999587503202703</v>
      </c>
      <c r="K1286" s="1">
        <v>2.5847598246835202</v>
      </c>
      <c r="L1286" s="1">
        <v>2.1884543986114799</v>
      </c>
      <c r="M1286" s="1">
        <v>3.5666467324255899</v>
      </c>
      <c r="N1286" s="1">
        <v>4.2229276227895101</v>
      </c>
      <c r="O1286" s="1">
        <v>1.53249204335366</v>
      </c>
      <c r="P1286" s="1">
        <v>0.063520414197636696</v>
      </c>
      <c r="Q1286" s="1">
        <v>1.71928557322819</v>
      </c>
      <c r="R1286" s="1">
        <v>4.9533403906451596</v>
      </c>
      <c r="S1286" s="1">
        <v>5.5717389926318299</v>
      </c>
      <c r="T1286" s="1">
        <v>-1.25371918023231</v>
      </c>
      <c r="U1286" s="1">
        <v>-1.1183566677693599</v>
      </c>
      <c r="V1286" s="1">
        <v>1.3314481647755501</v>
      </c>
      <c r="W1286" s="1">
        <v>-0.21865906135006</v>
      </c>
      <c r="X1286" s="1">
        <v>-0.99603207680009798</v>
      </c>
      <c r="Y1286" s="1">
        <v>3.9401002581361402</v>
      </c>
      <c r="Z1286" s="1">
        <v>4.1755612894327001</v>
      </c>
      <c r="AA1286" s="1">
        <v>-0.94932282668031298</v>
      </c>
      <c r="AB1286" s="1">
        <v>3.68283031648226</v>
      </c>
      <c r="AC1286" s="1">
        <v>3.0296072000274799</v>
      </c>
      <c r="AD1286" s="1">
        <v>2.0577975236028099</v>
      </c>
      <c r="AE1286" s="1">
        <v>-0.32444624191877097</v>
      </c>
      <c r="AF1286" s="1">
        <v>4.7227724357525602</v>
      </c>
      <c r="AG1286" s="1">
        <v>4.8850256278425501</v>
      </c>
      <c r="AH1286" s="1">
        <v>2.5219795696616898</v>
      </c>
      <c r="AI1286" s="1">
        <v>2.4836529814459301</v>
      </c>
      <c r="AJ1286" s="1">
        <v>0.27387683025054099</v>
      </c>
      <c r="AK1286" s="1">
        <v>1.8530488095211399</v>
      </c>
      <c r="AL1286" s="1">
        <v>2.8725324614852799</v>
      </c>
      <c r="AM1286" s="1">
        <v>9.8243732529538195e-06</v>
      </c>
    </row>
    <row r="1287" ht="14.5">
      <c r="A1287" s="1" t="s">
        <v>1327</v>
      </c>
      <c r="B1287" s="1" t="s">
        <v>42</v>
      </c>
      <c r="C1287" s="13" t="s">
        <v>42</v>
      </c>
      <c r="D1287" s="1">
        <v>-3.35564848163098</v>
      </c>
      <c r="E1287" s="1">
        <v>-1.7516940841212301</v>
      </c>
      <c r="F1287" s="1">
        <v>-3.54278555522311</v>
      </c>
      <c r="G1287" s="1">
        <v>-3.09108951834755</v>
      </c>
      <c r="H1287" s="1">
        <v>-4.2991931431747901</v>
      </c>
      <c r="I1287" s="1">
        <v>-2.57524465610028</v>
      </c>
      <c r="J1287" s="13">
        <v>-3.5297411815301198</v>
      </c>
      <c r="K1287" s="1">
        <v>-0.39449669957906602</v>
      </c>
      <c r="L1287" s="1">
        <v>-2.8672694090263402</v>
      </c>
      <c r="M1287" s="1">
        <v>-2.3867664647906999</v>
      </c>
      <c r="N1287" s="1">
        <v>-2.9756806883492599</v>
      </c>
      <c r="O1287" s="1">
        <v>-3.82643806489278</v>
      </c>
      <c r="P1287" s="1">
        <v>-3.2711492127622899</v>
      </c>
      <c r="Q1287" s="1">
        <v>-2.9317388538685298</v>
      </c>
      <c r="R1287" s="1">
        <v>0.42307590794313599</v>
      </c>
      <c r="S1287" s="1">
        <v>-2.8761193954614002</v>
      </c>
      <c r="T1287" s="1">
        <v>-3.2758743307557099</v>
      </c>
      <c r="U1287" s="1">
        <v>-3.0255356718752702</v>
      </c>
      <c r="V1287" s="1">
        <v>-2.8830230592534298</v>
      </c>
      <c r="W1287" s="1">
        <v>-3.6621188604980999</v>
      </c>
      <c r="X1287" s="1">
        <v>-3.8693787492734302</v>
      </c>
      <c r="Y1287" s="1">
        <v>-2.4415742690895001</v>
      </c>
      <c r="Z1287" s="1">
        <v>-2.8987631852576401</v>
      </c>
      <c r="AA1287" s="1">
        <v>-3.2882622484962001</v>
      </c>
      <c r="AB1287" s="1">
        <v>-3.3479382275794598</v>
      </c>
      <c r="AC1287" s="1">
        <v>-2.6101433036641102</v>
      </c>
      <c r="AD1287" s="1">
        <v>-2.6421537041800098</v>
      </c>
      <c r="AE1287" s="1">
        <v>-3.9816922700016599</v>
      </c>
      <c r="AF1287" s="1">
        <v>-2.4141114785923201</v>
      </c>
      <c r="AG1287" s="1">
        <v>-3.2758446662930698</v>
      </c>
      <c r="AH1287" s="1">
        <v>-2.6943986057067102</v>
      </c>
      <c r="AI1287" s="1">
        <v>-3.7298597752062101</v>
      </c>
      <c r="AJ1287" s="1">
        <v>-3.11167968681458</v>
      </c>
      <c r="AK1287" s="1">
        <v>-3.06706659754161</v>
      </c>
      <c r="AL1287" s="1">
        <v>0.31919962385109402</v>
      </c>
      <c r="AM1287" s="1">
        <v>0.20950953798007799</v>
      </c>
    </row>
    <row r="1288" ht="14.5">
      <c r="A1288" s="1" t="s">
        <v>1328</v>
      </c>
      <c r="B1288" s="1" t="s">
        <v>42</v>
      </c>
      <c r="C1288" s="13" t="s">
        <v>42</v>
      </c>
      <c r="D1288" s="1">
        <v>2.64390326837687</v>
      </c>
      <c r="E1288" s="1">
        <v>0.27156490674775002</v>
      </c>
      <c r="F1288" s="1">
        <v>3.5252741783281798</v>
      </c>
      <c r="G1288" s="1">
        <v>3.7046083302338202</v>
      </c>
      <c r="H1288" s="1">
        <v>2.86283780682585</v>
      </c>
      <c r="I1288" s="1">
        <v>2.5087898812907201</v>
      </c>
      <c r="J1288" s="13">
        <v>4.9732745855418496</v>
      </c>
      <c r="K1288" s="1">
        <v>5.6085776460806596</v>
      </c>
      <c r="L1288" s="1">
        <v>2.6893352707071001</v>
      </c>
      <c r="M1288" s="1">
        <v>2.06976736350504</v>
      </c>
      <c r="N1288" s="1">
        <v>-0.322863746463041</v>
      </c>
      <c r="O1288" s="1">
        <v>3.00007687940685</v>
      </c>
      <c r="P1288" s="1">
        <v>5.5614485385075803</v>
      </c>
      <c r="Q1288" s="1">
        <v>4.7244060241302801</v>
      </c>
      <c r="R1288" s="1">
        <v>0.91947235265162697</v>
      </c>
      <c r="S1288" s="1">
        <v>1.0690126188176901</v>
      </c>
      <c r="T1288" s="1">
        <v>5.2497863454155702</v>
      </c>
      <c r="U1288" s="1">
        <v>6.7583641216408097</v>
      </c>
      <c r="V1288" s="1">
        <v>3.23674808425928</v>
      </c>
      <c r="W1288" s="1">
        <v>3.0837645028856699</v>
      </c>
      <c r="X1288" s="1">
        <v>4.9722921642423099</v>
      </c>
      <c r="Y1288" s="1">
        <v>3.3364633586586998</v>
      </c>
      <c r="Z1288" s="1">
        <v>2.1579547796306899</v>
      </c>
      <c r="AA1288" s="1">
        <v>2.7599274391848101</v>
      </c>
      <c r="AB1288" s="1">
        <v>2.50570199772792</v>
      </c>
      <c r="AC1288" s="1">
        <v>2.2781274697034002</v>
      </c>
      <c r="AD1288" s="1">
        <v>1.96766388055606</v>
      </c>
      <c r="AE1288" s="1">
        <v>0.86606364771955502</v>
      </c>
      <c r="AF1288" s="1">
        <v>3.2762701185277798</v>
      </c>
      <c r="AG1288" s="1">
        <v>2.7412059446789701</v>
      </c>
      <c r="AH1288" s="1">
        <v>3.9798315726181799</v>
      </c>
      <c r="AI1288" s="1">
        <v>0.65166624401071205</v>
      </c>
      <c r="AJ1288" s="1">
        <v>2.9094095316165398</v>
      </c>
      <c r="AK1288" s="1">
        <v>1.8125878618353699</v>
      </c>
      <c r="AL1288" s="1">
        <v>0.0307121917326811</v>
      </c>
      <c r="AM1288" s="1">
        <v>0.97189371907534405</v>
      </c>
    </row>
    <row r="1289" ht="14.5">
      <c r="A1289" s="1" t="s">
        <v>1329</v>
      </c>
      <c r="B1289" s="1" t="s">
        <v>42</v>
      </c>
      <c r="C1289" s="13" t="s">
        <v>42</v>
      </c>
      <c r="D1289" s="1">
        <v>-2.7919294926681402</v>
      </c>
      <c r="E1289" s="1">
        <v>-3.7228808419849901</v>
      </c>
      <c r="F1289" s="1">
        <v>-3.1138381143044902</v>
      </c>
      <c r="G1289" s="1">
        <v>-3.3520079131410401</v>
      </c>
      <c r="H1289" s="1">
        <v>-4.0907963926433801</v>
      </c>
      <c r="I1289" s="1">
        <v>-2.2614507609404102</v>
      </c>
      <c r="J1289" s="13">
        <v>-3.9285974168636102</v>
      </c>
      <c r="K1289" s="1">
        <v>-3.13222647558052</v>
      </c>
      <c r="L1289" s="1">
        <v>-2.1612295638238099</v>
      </c>
      <c r="M1289" s="1">
        <v>-1.51648951813255</v>
      </c>
      <c r="N1289" s="1">
        <v>-3.8483504990285899</v>
      </c>
      <c r="O1289" s="1">
        <v>-2.9769232421451099</v>
      </c>
      <c r="P1289" s="1">
        <v>-1.13210897981294</v>
      </c>
      <c r="Q1289" s="1">
        <v>-1.9851400973389499</v>
      </c>
      <c r="R1289" s="1">
        <v>-2.4481847428533401</v>
      </c>
      <c r="S1289" s="1">
        <v>-3.0825568123082001</v>
      </c>
      <c r="T1289" s="1">
        <v>-3.4665554178046301</v>
      </c>
      <c r="U1289" s="1">
        <v>-4.2209793411735799</v>
      </c>
      <c r="V1289" s="1">
        <v>-3.1662893410755202</v>
      </c>
      <c r="W1289" s="1">
        <v>-3.0059591725714401</v>
      </c>
      <c r="X1289" s="1">
        <v>-3.2261287954041098</v>
      </c>
      <c r="Y1289" s="1">
        <v>0.64514326541052303</v>
      </c>
      <c r="Z1289" s="1">
        <v>0.10204306964984999</v>
      </c>
      <c r="AA1289" s="1">
        <v>-3.4401104809746701</v>
      </c>
      <c r="AB1289" s="1">
        <v>-3.31395143713894</v>
      </c>
      <c r="AC1289" s="1">
        <v>-1.5918515120183101</v>
      </c>
      <c r="AD1289" s="1">
        <v>-3.7209368410825898</v>
      </c>
      <c r="AE1289" s="1">
        <v>-1.81863433649434</v>
      </c>
      <c r="AF1289" s="1">
        <v>-1.8136157689687</v>
      </c>
      <c r="AG1289" s="1">
        <v>-3.3661735767491101</v>
      </c>
      <c r="AH1289" s="1">
        <v>-1.79803347168102</v>
      </c>
      <c r="AI1289" s="1">
        <v>-3.9360671168267598</v>
      </c>
      <c r="AJ1289" s="1">
        <v>-1.6695941821167599</v>
      </c>
      <c r="AK1289" s="1">
        <v>-2.35495461388137</v>
      </c>
      <c r="AL1289" s="1">
        <v>0.80142488376258203</v>
      </c>
      <c r="AM1289" s="1">
        <v>0.0181985193865556</v>
      </c>
    </row>
    <row r="1290" ht="14.5">
      <c r="A1290" s="1" t="s">
        <v>1330</v>
      </c>
      <c r="B1290" s="1" t="s">
        <v>42</v>
      </c>
      <c r="C1290" s="13" t="s">
        <v>42</v>
      </c>
      <c r="D1290" s="1">
        <v>-4.3276515554983304</v>
      </c>
      <c r="E1290" s="1">
        <v>-4.09677038709623</v>
      </c>
      <c r="F1290" s="1">
        <v>-4.5576828473977402</v>
      </c>
      <c r="G1290" s="1">
        <v>-4.4636291220568802</v>
      </c>
      <c r="H1290" s="1">
        <v>-5.2642675614748802</v>
      </c>
      <c r="I1290" s="1">
        <v>-2.7112186837446499</v>
      </c>
      <c r="J1290" s="13">
        <v>-4.6324890084158499</v>
      </c>
      <c r="K1290" s="1">
        <v>-3.8572014214152599</v>
      </c>
      <c r="L1290" s="1">
        <v>-2.6462907788943202</v>
      </c>
      <c r="M1290" s="1">
        <v>-3.9708544113690598</v>
      </c>
      <c r="N1290" s="1">
        <v>-4.5485759095767202</v>
      </c>
      <c r="O1290" s="1">
        <v>-4.8934221344158004</v>
      </c>
      <c r="P1290" s="1">
        <v>-1.6231358010461501</v>
      </c>
      <c r="Q1290" s="1">
        <v>-1.92575334416148</v>
      </c>
      <c r="R1290" s="1">
        <v>-4.6026414749062399</v>
      </c>
      <c r="S1290" s="1">
        <v>-4.6101119104542301</v>
      </c>
      <c r="T1290" s="1">
        <v>-1.85523029180182</v>
      </c>
      <c r="U1290" s="1">
        <v>-4.1561419797682797</v>
      </c>
      <c r="V1290" s="1">
        <v>-4.17607926676222</v>
      </c>
      <c r="W1290" s="1">
        <v>-2.9915116083559501</v>
      </c>
      <c r="X1290" s="1">
        <v>-2.6638788571316301</v>
      </c>
      <c r="Y1290" s="1">
        <v>-5.0184432773285099</v>
      </c>
      <c r="Z1290" s="1">
        <v>-3.7815172561069001</v>
      </c>
      <c r="AA1290" s="1">
        <v>-4.6907712676448599</v>
      </c>
      <c r="AB1290" s="1">
        <v>-4.2606193991821897</v>
      </c>
      <c r="AC1290" s="1">
        <v>-3.8050872117023</v>
      </c>
      <c r="AD1290" s="1">
        <v>-4.1376648181853097</v>
      </c>
      <c r="AE1290" s="1">
        <v>-2.1851696657408102</v>
      </c>
      <c r="AF1290" s="1">
        <v>-4.5930842227731103</v>
      </c>
      <c r="AG1290" s="1">
        <v>-4.5635630284192397</v>
      </c>
      <c r="AH1290" s="1">
        <v>-3.2866072784864802</v>
      </c>
      <c r="AI1290" s="1">
        <v>-4.1707657703946497</v>
      </c>
      <c r="AJ1290" s="1">
        <v>-3.6132877820262501</v>
      </c>
      <c r="AK1290" s="1">
        <v>-5.1582690428374196</v>
      </c>
      <c r="AL1290" s="1">
        <v>0.45457185607995998</v>
      </c>
      <c r="AM1290" s="1">
        <v>0.21214941123369499</v>
      </c>
    </row>
    <row r="1291" ht="14.5">
      <c r="A1291" s="1" t="s">
        <v>1331</v>
      </c>
      <c r="B1291" s="1" t="s">
        <v>128</v>
      </c>
      <c r="C1291" s="13" t="s">
        <v>42</v>
      </c>
      <c r="D1291" s="1">
        <v>-3.9905981136814899</v>
      </c>
      <c r="E1291" s="1">
        <v>-4.43262132879146</v>
      </c>
      <c r="F1291" s="1">
        <v>-4.6465623969814303</v>
      </c>
      <c r="G1291" s="1">
        <v>-4.3988870694695299</v>
      </c>
      <c r="H1291" s="1">
        <v>-4.9566742801463697</v>
      </c>
      <c r="I1291" s="1">
        <v>1.5315188872669601</v>
      </c>
      <c r="J1291" s="13">
        <v>-4.66625320144228</v>
      </c>
      <c r="K1291" s="1">
        <v>-1.9941212263927399</v>
      </c>
      <c r="L1291" s="1">
        <v>-1.7411535949435599</v>
      </c>
      <c r="M1291" s="1">
        <v>-5.1168984634177299</v>
      </c>
      <c r="N1291" s="1">
        <v>-4.3020834366364298</v>
      </c>
      <c r="O1291" s="1">
        <v>-4.5890002719671301</v>
      </c>
      <c r="P1291" s="1">
        <v>-5.43019797870818</v>
      </c>
      <c r="Q1291" s="1">
        <v>-5.4965034973522204</v>
      </c>
      <c r="R1291" s="1">
        <v>-1.81104517393135</v>
      </c>
      <c r="S1291" s="1">
        <v>-4.1777562047902803</v>
      </c>
      <c r="T1291" s="1">
        <v>-3.8495427068925698</v>
      </c>
      <c r="U1291" s="1">
        <v>-4.0924151827817399</v>
      </c>
      <c r="V1291" s="1">
        <v>-3.0411061252653502</v>
      </c>
      <c r="W1291" s="1">
        <v>-5.69690758475189</v>
      </c>
      <c r="X1291" s="1">
        <v>-4.1582045861675603</v>
      </c>
      <c r="Y1291" s="1">
        <v>-3.9026162916858</v>
      </c>
      <c r="Z1291" s="1">
        <v>-4.5401305826667899</v>
      </c>
      <c r="AA1291" s="1">
        <v>-4.4739369134144598</v>
      </c>
      <c r="AB1291" s="1">
        <v>-4.8111106450838399</v>
      </c>
      <c r="AC1291" s="1">
        <v>-3.1890070788911302</v>
      </c>
      <c r="AD1291" s="1">
        <v>-4.2148106442231903</v>
      </c>
      <c r="AE1291" s="1">
        <v>-4.9722381817223003</v>
      </c>
      <c r="AF1291" s="1">
        <v>-4.8240335920119204</v>
      </c>
      <c r="AG1291" s="1">
        <v>-3.1763681305589699</v>
      </c>
      <c r="AH1291" s="1">
        <v>-4.3756236061981504</v>
      </c>
      <c r="AI1291" s="1">
        <v>-1.8170454381052801</v>
      </c>
      <c r="AJ1291" s="1">
        <v>-4.6823747339034902</v>
      </c>
      <c r="AK1291" s="1">
        <v>-4.4720285039406997</v>
      </c>
      <c r="AL1291" s="1">
        <v>-0.33588328016123498</v>
      </c>
      <c r="AM1291" s="1">
        <v>0.77022321736392696</v>
      </c>
    </row>
    <row r="1292" ht="14.5">
      <c r="A1292" s="1" t="s">
        <v>1332</v>
      </c>
      <c r="B1292" s="1" t="s">
        <v>128</v>
      </c>
      <c r="C1292" s="13" t="s">
        <v>42</v>
      </c>
      <c r="D1292" s="1">
        <v>-2.8689506386738701</v>
      </c>
      <c r="E1292" s="1">
        <v>-1.49669292669249</v>
      </c>
      <c r="F1292" s="1">
        <v>-2.7424586754605502</v>
      </c>
      <c r="G1292" s="1">
        <v>-3.3738004771950498</v>
      </c>
      <c r="H1292" s="1">
        <v>-2.6779115006631802</v>
      </c>
      <c r="I1292" s="1">
        <v>-0.65202019400583999</v>
      </c>
      <c r="J1292" s="13">
        <v>-1.9602728393220701</v>
      </c>
      <c r="K1292" s="1">
        <v>-0.203832577146007</v>
      </c>
      <c r="L1292" s="1">
        <v>0.28331576318468499</v>
      </c>
      <c r="M1292" s="1">
        <v>1.2876740140826499</v>
      </c>
      <c r="N1292" s="1">
        <v>2.89039193245396</v>
      </c>
      <c r="O1292" s="1">
        <v>6.5277258170436303</v>
      </c>
      <c r="P1292" s="1">
        <v>-1.6697748849105001</v>
      </c>
      <c r="Q1292" s="1">
        <v>0.24603033053290699</v>
      </c>
      <c r="R1292" s="1">
        <v>0.43418880785432701</v>
      </c>
      <c r="S1292" s="1">
        <v>2.8423690981960901</v>
      </c>
      <c r="T1292" s="1">
        <v>-2.0430154459455698</v>
      </c>
      <c r="U1292" s="1">
        <v>-1.6546293355017501</v>
      </c>
      <c r="V1292" s="1">
        <v>0.034443532353957799</v>
      </c>
      <c r="W1292" s="1">
        <v>-2.1560894453091901</v>
      </c>
      <c r="X1292" s="1">
        <v>-2.9509223616939599</v>
      </c>
      <c r="Y1292" s="1">
        <v>-0.94752285474919296</v>
      </c>
      <c r="Z1292" s="1">
        <v>-1.4081186466922599</v>
      </c>
      <c r="AA1292" s="1">
        <v>2.4762749680567402</v>
      </c>
      <c r="AB1292" s="1">
        <v>3.31967968359471</v>
      </c>
      <c r="AC1292" s="1">
        <v>3.9501101423420102</v>
      </c>
      <c r="AD1292" s="1">
        <v>-1.5149824884560401</v>
      </c>
      <c r="AE1292" s="1">
        <v>-1.9213988717835999</v>
      </c>
      <c r="AF1292" s="1">
        <v>1.02302550462979</v>
      </c>
      <c r="AG1292" s="1">
        <v>2.1505251457084298</v>
      </c>
      <c r="AH1292" s="1">
        <v>1.5570909904565799</v>
      </c>
      <c r="AI1292" s="1">
        <v>4.7636667310723197</v>
      </c>
      <c r="AJ1292" s="1">
        <v>0.0072816458287423601</v>
      </c>
      <c r="AK1292" s="1">
        <v>-0.90808223433224</v>
      </c>
      <c r="AL1292" s="1">
        <v>2.6246000006002399</v>
      </c>
      <c r="AM1292" s="1">
        <v>2.9920652396772101e-05</v>
      </c>
    </row>
    <row r="1293" ht="14.5">
      <c r="A1293" s="1" t="s">
        <v>1333</v>
      </c>
      <c r="B1293" s="1" t="s">
        <v>42</v>
      </c>
      <c r="C1293" s="13" t="s">
        <v>42</v>
      </c>
      <c r="D1293" s="1">
        <v>-3.9115287860628301</v>
      </c>
      <c r="E1293" s="1">
        <v>-3.2080507690439299</v>
      </c>
      <c r="F1293" s="1">
        <v>-3.5225186723128399</v>
      </c>
      <c r="G1293" s="1">
        <v>-3.4445223808235701</v>
      </c>
      <c r="H1293" s="1">
        <v>-3.6616550645893802</v>
      </c>
      <c r="I1293" s="1">
        <v>-3.5326263337760699</v>
      </c>
      <c r="J1293" s="13">
        <v>-3.59159651751557</v>
      </c>
      <c r="K1293" s="1">
        <v>-1.20367394400855</v>
      </c>
      <c r="L1293" s="1">
        <v>-1.58331100499954</v>
      </c>
      <c r="M1293" s="1">
        <v>-2.2015594983845501</v>
      </c>
      <c r="N1293" s="1">
        <v>-2.4784833616147899</v>
      </c>
      <c r="O1293" s="1">
        <v>-3.7728346619416202</v>
      </c>
      <c r="P1293" s="1">
        <v>-1.7697515439870299</v>
      </c>
      <c r="Q1293" s="1">
        <v>-3.1547258515948502</v>
      </c>
      <c r="R1293" s="1">
        <v>-2.7585721205907898</v>
      </c>
      <c r="S1293" s="1">
        <v>-2.5242568517689201</v>
      </c>
      <c r="T1293" s="1">
        <v>-3.46832566223899</v>
      </c>
      <c r="U1293" s="1">
        <v>-3.09151754133193</v>
      </c>
      <c r="V1293" s="1">
        <v>-2.1161006694901001</v>
      </c>
      <c r="W1293" s="1">
        <v>-3.4277708136918701</v>
      </c>
      <c r="X1293" s="1">
        <v>-3.5146124646897898</v>
      </c>
      <c r="Y1293" s="1">
        <v>-3.5420420568120798</v>
      </c>
      <c r="Z1293" s="1">
        <v>-2.0770551776171402</v>
      </c>
      <c r="AA1293" s="1">
        <v>-3.7851247379098001</v>
      </c>
      <c r="AB1293" s="1">
        <v>-2.83158254940582</v>
      </c>
      <c r="AC1293" s="1">
        <v>-2.5490923537722399</v>
      </c>
      <c r="AD1293" s="1">
        <v>-3.60478029737454</v>
      </c>
      <c r="AE1293" s="1">
        <v>-2.8442931738017001</v>
      </c>
      <c r="AF1293" s="1">
        <v>-2.9850845784313602</v>
      </c>
      <c r="AG1293" s="1">
        <v>-2.3447199915492098</v>
      </c>
      <c r="AH1293" s="1">
        <v>-3.6451625826932701</v>
      </c>
      <c r="AI1293" s="1">
        <v>-3.1915320690334501</v>
      </c>
      <c r="AJ1293" s="1">
        <v>-2.3677392955698702</v>
      </c>
      <c r="AK1293" s="1">
        <v>-3.5927665397147099</v>
      </c>
      <c r="AL1293" s="1">
        <v>0.74688593299696804</v>
      </c>
      <c r="AM1293" s="1">
        <v>0.00022199270935250299</v>
      </c>
    </row>
    <row r="1294" ht="14.5">
      <c r="A1294" s="1" t="s">
        <v>1334</v>
      </c>
      <c r="B1294" s="1" t="s">
        <v>42</v>
      </c>
      <c r="C1294" s="13" t="s">
        <v>42</v>
      </c>
      <c r="D1294" s="1">
        <v>-5.23464628543858</v>
      </c>
      <c r="E1294" s="1">
        <v>-5.4309009524447598</v>
      </c>
      <c r="F1294" s="1">
        <v>-5.5064680046375001</v>
      </c>
      <c r="G1294" s="1">
        <v>-4.0027037405788501</v>
      </c>
      <c r="H1294" s="1">
        <v>-5.1138319435871198</v>
      </c>
      <c r="I1294" s="1">
        <v>-5.2539276581643097</v>
      </c>
      <c r="J1294" s="13">
        <v>-5.2886833061691201</v>
      </c>
      <c r="K1294" s="1">
        <v>-5.3326840640176396</v>
      </c>
      <c r="L1294" s="1">
        <v>-5.3164366037825701</v>
      </c>
      <c r="M1294" s="1">
        <v>-5.0939691739089099</v>
      </c>
      <c r="N1294" s="1">
        <v>-5.1658614425188203</v>
      </c>
      <c r="O1294" s="1">
        <v>-5.4055013066845099</v>
      </c>
      <c r="P1294" s="1">
        <v>-4.9581990797154001</v>
      </c>
      <c r="Q1294" s="1">
        <v>-5.3483743127831902</v>
      </c>
      <c r="R1294" s="1">
        <v>-5.4666178345463701</v>
      </c>
      <c r="S1294" s="1">
        <v>-5.3695216631037503</v>
      </c>
      <c r="T1294" s="1">
        <v>-5.1635441755671101</v>
      </c>
      <c r="U1294" s="1">
        <v>-5.8629011964788003</v>
      </c>
      <c r="V1294" s="1">
        <v>-5.0652706684208804</v>
      </c>
      <c r="W1294" s="1">
        <v>-5.5650232131737596</v>
      </c>
      <c r="X1294" s="1">
        <v>-5.1933167017228996</v>
      </c>
      <c r="Y1294" s="1">
        <v>-5.68057938650115</v>
      </c>
      <c r="Z1294" s="1">
        <v>-5.4680702279525599</v>
      </c>
      <c r="AA1294" s="1">
        <v>-3.4352778972587399</v>
      </c>
      <c r="AB1294" s="1">
        <v>-5.6011427959085403</v>
      </c>
      <c r="AC1294" s="1">
        <v>-5.6485691858213398</v>
      </c>
      <c r="AD1294" s="1">
        <v>-5.5047557936099603</v>
      </c>
      <c r="AE1294" s="1">
        <v>-4.8564587077616901</v>
      </c>
      <c r="AF1294" s="1">
        <v>-5.30710040240207</v>
      </c>
      <c r="AG1294" s="1">
        <v>-5.5165031906896296</v>
      </c>
      <c r="AH1294" s="1">
        <v>-5.4353480727210597</v>
      </c>
      <c r="AI1294" s="1">
        <v>-5.8984896626694301</v>
      </c>
      <c r="AJ1294" s="1">
        <v>-4.1329911850463601</v>
      </c>
      <c r="AK1294" s="1">
        <v>-5.3422740988105399</v>
      </c>
      <c r="AL1294" s="1">
        <v>-0.073171022907661004</v>
      </c>
      <c r="AM1294" s="1">
        <v>0.81634542135069699</v>
      </c>
    </row>
    <row r="1295" ht="14.5">
      <c r="A1295" s="1" t="s">
        <v>1335</v>
      </c>
      <c r="B1295" s="1" t="s">
        <v>42</v>
      </c>
      <c r="C1295" s="13" t="s">
        <v>42</v>
      </c>
      <c r="D1295" s="1">
        <v>-2.9815263548137398</v>
      </c>
      <c r="E1295" s="1">
        <v>-2.89901891199899</v>
      </c>
      <c r="F1295" s="1">
        <v>-2.9186657895992401</v>
      </c>
      <c r="G1295" s="1">
        <v>-2.6494079527326102</v>
      </c>
      <c r="H1295" s="1">
        <v>-2.6536786193270001</v>
      </c>
      <c r="I1295" s="1">
        <v>-1.7242493727597801</v>
      </c>
      <c r="J1295" s="13">
        <v>-2.8435940896884202</v>
      </c>
      <c r="K1295" s="1">
        <v>-1.23662908821886</v>
      </c>
      <c r="L1295" s="1">
        <v>-1.26628486140915</v>
      </c>
      <c r="M1295" s="1">
        <v>-1.63419626397675</v>
      </c>
      <c r="N1295" s="1">
        <v>-1.1724820385458099</v>
      </c>
      <c r="O1295" s="1">
        <v>-1.4399913557606701</v>
      </c>
      <c r="P1295" s="1">
        <v>-1.80852664650316</v>
      </c>
      <c r="Q1295" s="1">
        <v>-2.1104642291547902</v>
      </c>
      <c r="R1295" s="1">
        <v>-2.1207232929174999</v>
      </c>
      <c r="S1295" s="1">
        <v>-1.24376889509763</v>
      </c>
      <c r="T1295" s="1">
        <v>-2.8767848006935899</v>
      </c>
      <c r="U1295" s="1">
        <v>-2.8624591013145602</v>
      </c>
      <c r="V1295" s="1">
        <v>-1.30061939353959</v>
      </c>
      <c r="W1295" s="1">
        <v>-2.6386739585405601</v>
      </c>
      <c r="X1295" s="1">
        <v>-1.3587040105163399</v>
      </c>
      <c r="Y1295" s="1">
        <v>-1.8151939216778901</v>
      </c>
      <c r="Z1295" s="1">
        <v>-0.64614542936823705</v>
      </c>
      <c r="AA1295" s="1">
        <v>-0.53082212052154398</v>
      </c>
      <c r="AB1295" s="1">
        <v>-2.9168200635318802</v>
      </c>
      <c r="AC1295" s="1">
        <v>-1.7818743179061201</v>
      </c>
      <c r="AD1295" s="1">
        <v>-3.9987834639915798</v>
      </c>
      <c r="AE1295" s="1">
        <v>-0.61589438505230398</v>
      </c>
      <c r="AF1295" s="1">
        <v>-3.07837494793942</v>
      </c>
      <c r="AG1295" s="1">
        <v>-2.18308023426246</v>
      </c>
      <c r="AH1295" s="1">
        <v>-2.90328282681575</v>
      </c>
      <c r="AI1295" s="1">
        <v>-1.5294555573617099</v>
      </c>
      <c r="AJ1295" s="1">
        <v>-1.62126695791092</v>
      </c>
      <c r="AK1295" s="1">
        <v>-2.0988531965512802</v>
      </c>
      <c r="AL1295" s="1">
        <v>0.73697924301901196</v>
      </c>
      <c r="AM1295" s="1">
        <v>0.0073030962474740198</v>
      </c>
    </row>
    <row r="1296" ht="14.5">
      <c r="A1296" s="1" t="s">
        <v>1336</v>
      </c>
      <c r="B1296" s="1" t="s">
        <v>42</v>
      </c>
      <c r="C1296" s="13" t="s">
        <v>42</v>
      </c>
      <c r="D1296" s="1">
        <v>-2.4982797469253999</v>
      </c>
      <c r="E1296" s="1">
        <v>-2.01459463575164</v>
      </c>
      <c r="F1296" s="1">
        <v>-2.7051319886499701</v>
      </c>
      <c r="G1296" s="1">
        <v>-1.9993886855282399</v>
      </c>
      <c r="H1296" s="1">
        <v>-2.3715578278408902</v>
      </c>
      <c r="I1296" s="1">
        <v>-1.1603417958820299</v>
      </c>
      <c r="J1296" s="13">
        <v>-1.95939344382759</v>
      </c>
      <c r="K1296" s="1">
        <v>0.92785337748863705</v>
      </c>
      <c r="L1296" s="1">
        <v>-0.46506031404218401</v>
      </c>
      <c r="M1296" s="1">
        <v>-1.1270791915579399</v>
      </c>
      <c r="N1296" s="1">
        <v>-1.32537926309457</v>
      </c>
      <c r="O1296" s="1">
        <v>-1.5048453783006901</v>
      </c>
      <c r="P1296" s="1">
        <v>-0.634792522608288</v>
      </c>
      <c r="Q1296" s="1">
        <v>-1.7632176480831601</v>
      </c>
      <c r="R1296" s="1">
        <v>-0.68833054309529096</v>
      </c>
      <c r="S1296" s="1">
        <v>-0.84863320515840401</v>
      </c>
      <c r="T1296" s="1">
        <v>-2.0413491519773301</v>
      </c>
      <c r="U1296" s="1">
        <v>-2.2858314447049</v>
      </c>
      <c r="V1296" s="1">
        <v>-0.58327028976546402</v>
      </c>
      <c r="W1296" s="1">
        <v>-1.7435357042556401</v>
      </c>
      <c r="X1296" s="1">
        <v>-1.9040730966066799</v>
      </c>
      <c r="Y1296" s="1">
        <v>-0.59727677717437999</v>
      </c>
      <c r="Z1296" s="1">
        <v>-1.1306104017138501</v>
      </c>
      <c r="AA1296" s="1">
        <v>0.74963573204688805</v>
      </c>
      <c r="AB1296" s="1">
        <v>-1.6288477041317999</v>
      </c>
      <c r="AC1296" s="1">
        <v>-0.60443227677099498</v>
      </c>
      <c r="AD1296" s="1">
        <v>-2.8925313241178001</v>
      </c>
      <c r="AE1296" s="1">
        <v>-0.29222348629940798</v>
      </c>
      <c r="AF1296" s="1">
        <v>-3.2613889645863501</v>
      </c>
      <c r="AG1296" s="1">
        <v>-1.8304860018331299</v>
      </c>
      <c r="AH1296" s="1">
        <v>-2.2050006991436399</v>
      </c>
      <c r="AI1296" s="1">
        <v>-0.22119172204224799</v>
      </c>
      <c r="AJ1296" s="1">
        <v>-0.543318056143553</v>
      </c>
      <c r="AK1296" s="1">
        <v>0.94534635230089803</v>
      </c>
      <c r="AL1296" s="1">
        <v>1.0760675684660499</v>
      </c>
      <c r="AM1296" s="1">
        <v>0.0027140322658153102</v>
      </c>
    </row>
    <row r="1297" ht="14.5">
      <c r="A1297" s="1" t="s">
        <v>1337</v>
      </c>
      <c r="B1297" s="1" t="s">
        <v>42</v>
      </c>
      <c r="C1297" s="13" t="s">
        <v>42</v>
      </c>
      <c r="D1297" s="1">
        <v>-4.4044580733962899</v>
      </c>
      <c r="E1297" s="1">
        <v>-4.4783513407644699</v>
      </c>
      <c r="F1297" s="1">
        <v>-4.0020143939528001</v>
      </c>
      <c r="G1297" s="1">
        <v>-3.8270249849742002</v>
      </c>
      <c r="H1297" s="1">
        <v>-4.3392453002620499</v>
      </c>
      <c r="I1297" s="1">
        <v>-3.8194627496481699</v>
      </c>
      <c r="J1297" s="13">
        <v>-4.5882932221595798</v>
      </c>
      <c r="K1297" s="1">
        <v>-2.5485383268547199</v>
      </c>
      <c r="L1297" s="1">
        <v>-1.35321348047474</v>
      </c>
      <c r="M1297" s="1">
        <v>-1.78235373696216</v>
      </c>
      <c r="N1297" s="1">
        <v>-3.9567787546506201</v>
      </c>
      <c r="O1297" s="1">
        <v>-2.8086066916731798</v>
      </c>
      <c r="P1297" s="1">
        <v>-2.1965093818036001</v>
      </c>
      <c r="Q1297" s="1">
        <v>-0.64440169756331001</v>
      </c>
      <c r="R1297" s="1">
        <v>-4.0890968658962397</v>
      </c>
      <c r="S1297" s="1">
        <v>-4.4137518201959498</v>
      </c>
      <c r="T1297" s="1">
        <v>-3.9841871918099998</v>
      </c>
      <c r="U1297" s="1">
        <v>-4.0616491028268298</v>
      </c>
      <c r="V1297" s="1">
        <v>-1.1551565098621399</v>
      </c>
      <c r="W1297" s="1">
        <v>-3.6812553956201599</v>
      </c>
      <c r="X1297" s="1">
        <v>-4.3213467223394897</v>
      </c>
      <c r="Y1297" s="1">
        <v>-2.8344579671408798</v>
      </c>
      <c r="Z1297" s="1">
        <v>-3.2209063719489102</v>
      </c>
      <c r="AA1297" s="1">
        <v>-3.8962957293059102</v>
      </c>
      <c r="AB1297" s="1">
        <v>-4.5470328937606599</v>
      </c>
      <c r="AC1297" s="1">
        <v>-2.3425044893718199</v>
      </c>
      <c r="AD1297" s="1">
        <v>-3.0604455784607301</v>
      </c>
      <c r="AE1297" s="1">
        <v>-2.4556681983977802</v>
      </c>
      <c r="AF1297" s="1">
        <v>-2.3762002430862799</v>
      </c>
      <c r="AG1297" s="1">
        <v>-4.9822143612417404</v>
      </c>
      <c r="AH1297" s="1">
        <v>-1.7325799928272501</v>
      </c>
      <c r="AI1297" s="1">
        <v>-3.26172528588737</v>
      </c>
      <c r="AJ1297" s="1">
        <v>-1.5587672738242699</v>
      </c>
      <c r="AK1297" s="1">
        <v>-3.1610427443797899</v>
      </c>
      <c r="AL1297" s="1">
        <v>1.3195529771608201</v>
      </c>
      <c r="AM1297" s="1">
        <v>6.9238356241867104e-05</v>
      </c>
    </row>
    <row r="1298" ht="14.5">
      <c r="A1298" s="1" t="s">
        <v>1338</v>
      </c>
      <c r="B1298" s="1" t="s">
        <v>128</v>
      </c>
      <c r="C1298" s="13" t="s">
        <v>42</v>
      </c>
      <c r="D1298" s="1">
        <v>-3.5366846773260101</v>
      </c>
      <c r="E1298" s="1">
        <v>-3.3020398347877702</v>
      </c>
      <c r="F1298" s="1">
        <v>-2.22884648532398</v>
      </c>
      <c r="G1298" s="1">
        <v>-2.9818791740343999</v>
      </c>
      <c r="H1298" s="1">
        <v>-1.53638833328297</v>
      </c>
      <c r="I1298" s="1">
        <v>-2.4194368927124499</v>
      </c>
      <c r="J1298" s="13">
        <v>-3.36625931904211</v>
      </c>
      <c r="K1298" s="1">
        <v>-0.74457804201632605</v>
      </c>
      <c r="L1298" s="1">
        <v>0.47620127870520501</v>
      </c>
      <c r="M1298" s="1">
        <v>-0.075040549032061102</v>
      </c>
      <c r="N1298" s="1">
        <v>1.04808880555631</v>
      </c>
      <c r="O1298" s="1">
        <v>1.4931817624883299</v>
      </c>
      <c r="P1298" s="1">
        <v>-2.4046829988240801</v>
      </c>
      <c r="Q1298" s="1">
        <v>-3.8036516379880601</v>
      </c>
      <c r="R1298" s="1">
        <v>0.90422297705760801</v>
      </c>
      <c r="S1298" s="1">
        <v>-0.021128199005804801</v>
      </c>
      <c r="T1298" s="1">
        <v>-2.9433750602470301</v>
      </c>
      <c r="U1298" s="1">
        <v>-0.917329507806803</v>
      </c>
      <c r="V1298" s="1">
        <v>0.088462843156155394</v>
      </c>
      <c r="W1298" s="1">
        <v>-2.5840241303799298</v>
      </c>
      <c r="X1298" s="1">
        <v>-2.2083988028183898</v>
      </c>
      <c r="Y1298" s="1">
        <v>-2.46804491875662</v>
      </c>
      <c r="Z1298" s="1">
        <v>-2.3808074019747401</v>
      </c>
      <c r="AA1298" s="1">
        <v>-0.86825762393081596</v>
      </c>
      <c r="AB1298" s="1">
        <v>-0.15045886721162099</v>
      </c>
      <c r="AC1298" s="1">
        <v>0.042238710649113102</v>
      </c>
      <c r="AD1298" s="1">
        <v>-3.2934973902264502</v>
      </c>
      <c r="AE1298" s="1">
        <v>-1.0311725817222599</v>
      </c>
      <c r="AF1298" s="1">
        <v>-2.3988541762976001</v>
      </c>
      <c r="AG1298" s="1">
        <v>-1.30338485117742</v>
      </c>
      <c r="AH1298" s="1">
        <v>-1.5355303252554799</v>
      </c>
      <c r="AI1298" s="1">
        <v>2.0770240690342798</v>
      </c>
      <c r="AJ1298" s="1">
        <v>-0.155010113205686</v>
      </c>
      <c r="AK1298" s="1">
        <v>-1.24340849323781</v>
      </c>
      <c r="AL1298" s="1">
        <v>2.1068930045552299</v>
      </c>
      <c r="AM1298" s="1">
        <v>6.4499948890961396e-06</v>
      </c>
    </row>
    <row r="1299" ht="14.5">
      <c r="A1299" s="1" t="s">
        <v>1339</v>
      </c>
      <c r="B1299" s="1" t="s">
        <v>42</v>
      </c>
      <c r="C1299" s="13" t="s">
        <v>42</v>
      </c>
      <c r="D1299" s="1">
        <v>-2.6921611886032402</v>
      </c>
      <c r="E1299" s="1">
        <v>-3.07534980924282</v>
      </c>
      <c r="F1299" s="1">
        <v>-2.9963234213371002</v>
      </c>
      <c r="G1299" s="1">
        <v>-3.1014977577740699</v>
      </c>
      <c r="H1299" s="1">
        <v>-3.5852865652965602</v>
      </c>
      <c r="I1299" s="1">
        <v>-3.21498920919292</v>
      </c>
      <c r="J1299" s="13">
        <v>-2.8558952982330998</v>
      </c>
      <c r="K1299" s="1">
        <v>-1.18733636702435</v>
      </c>
      <c r="L1299" s="1">
        <v>-1.1572706733187701</v>
      </c>
      <c r="M1299" s="1">
        <v>-1.6956544344766999</v>
      </c>
      <c r="N1299" s="1">
        <v>-0.37358439001097199</v>
      </c>
      <c r="O1299" s="1">
        <v>-1.7585655269172</v>
      </c>
      <c r="P1299" s="1">
        <v>-2.5948993693001601</v>
      </c>
      <c r="Q1299" s="1">
        <v>-3.44592690702585</v>
      </c>
      <c r="R1299" s="1">
        <v>-0.18692604542548999</v>
      </c>
      <c r="S1299" s="1">
        <v>-1.43857578944992</v>
      </c>
      <c r="T1299" s="1">
        <v>-2.8654888122218498</v>
      </c>
      <c r="U1299" s="1">
        <v>-2.3283719770213702</v>
      </c>
      <c r="V1299" s="1">
        <v>-1.2648780138635201</v>
      </c>
      <c r="W1299" s="1">
        <v>-3.1968321392227201</v>
      </c>
      <c r="X1299" s="1">
        <v>-1.37172494182405</v>
      </c>
      <c r="Y1299" s="1">
        <v>-4.0949386347557599</v>
      </c>
      <c r="Z1299" s="1">
        <v>-2.8098467084404501</v>
      </c>
      <c r="AA1299" s="1">
        <v>-1.74785480623291</v>
      </c>
      <c r="AB1299" s="1">
        <v>-1.5661978316893499</v>
      </c>
      <c r="AC1299" s="1">
        <v>-1.9125658808506401</v>
      </c>
      <c r="AD1299" s="1">
        <v>-1.8973072034627101</v>
      </c>
      <c r="AE1299" s="1">
        <v>-3.3563789124564201</v>
      </c>
      <c r="AF1299" s="1">
        <v>-2.0860669330741599</v>
      </c>
      <c r="AG1299" s="1">
        <v>-2.1926041589166001</v>
      </c>
      <c r="AH1299" s="1">
        <v>-2.9755693160459602</v>
      </c>
      <c r="AI1299" s="1">
        <v>-0.056625031881833501</v>
      </c>
      <c r="AJ1299" s="1">
        <v>-3.0575694388185601</v>
      </c>
      <c r="AK1299" s="1">
        <v>-3.2399935039089902</v>
      </c>
      <c r="AL1299" s="1">
        <v>1.2544670841383301</v>
      </c>
      <c r="AM1299" s="1">
        <v>1.87862802359009e-05</v>
      </c>
    </row>
    <row r="1300" ht="14.5">
      <c r="A1300" s="1" t="s">
        <v>1340</v>
      </c>
      <c r="B1300" s="1" t="s">
        <v>42</v>
      </c>
      <c r="C1300" s="13" t="s">
        <v>42</v>
      </c>
      <c r="D1300" s="1">
        <v>0.24143362567312701</v>
      </c>
      <c r="E1300" s="1">
        <v>2.3654118525588399</v>
      </c>
      <c r="F1300" s="1">
        <v>0.217894086873926</v>
      </c>
      <c r="G1300" s="1">
        <v>3.5048933589352198</v>
      </c>
      <c r="H1300" s="1">
        <v>0.51910138345103796</v>
      </c>
      <c r="I1300" s="1">
        <v>3.0801475392714801</v>
      </c>
      <c r="J1300" s="13">
        <v>-1.3521218839439599</v>
      </c>
      <c r="K1300" s="1">
        <v>2.8740198414805098</v>
      </c>
      <c r="L1300" s="1">
        <v>3.26810432722813</v>
      </c>
      <c r="M1300" s="1">
        <v>3.8955221497056298</v>
      </c>
      <c r="N1300" s="1">
        <v>1.5033000043582601</v>
      </c>
      <c r="O1300" s="1">
        <v>2.2653680223651098</v>
      </c>
      <c r="P1300" s="1">
        <v>5.2576735582256804</v>
      </c>
      <c r="Q1300" s="1">
        <v>5.1615658709087198</v>
      </c>
      <c r="R1300" s="1">
        <v>-0.59613716885005297</v>
      </c>
      <c r="S1300" s="1">
        <v>0.79690874842391202</v>
      </c>
      <c r="T1300" s="1">
        <v>3.9795819124733498</v>
      </c>
      <c r="U1300" s="1">
        <v>0.20426519528787801</v>
      </c>
      <c r="V1300" s="1">
        <v>3.5137648518349098</v>
      </c>
      <c r="W1300" s="1">
        <v>2.5645742171517898</v>
      </c>
      <c r="X1300" s="1">
        <v>3.7625083886494299</v>
      </c>
      <c r="Y1300" s="1">
        <v>4.05352254094083</v>
      </c>
      <c r="Z1300" s="1">
        <v>4.0610842764018003</v>
      </c>
      <c r="AA1300" s="1">
        <v>3.9236967522528601</v>
      </c>
      <c r="AB1300" s="1">
        <v>1.05557145570441</v>
      </c>
      <c r="AC1300" s="1">
        <v>3.7050016196976499</v>
      </c>
      <c r="AD1300" s="1">
        <v>2.46372458742115</v>
      </c>
      <c r="AE1300" s="1">
        <v>4.4066337817725296</v>
      </c>
      <c r="AF1300" s="1">
        <v>1.5874856350889801</v>
      </c>
      <c r="AG1300" s="1">
        <v>0.71645802058446195</v>
      </c>
      <c r="AH1300" s="1">
        <v>3.3386478363641601</v>
      </c>
      <c r="AI1300" s="1">
        <v>1.8750740566470401</v>
      </c>
      <c r="AJ1300" s="1">
        <v>3.7353801377180198</v>
      </c>
      <c r="AK1300" s="1">
        <v>2.8932400928650202</v>
      </c>
      <c r="AL1300" s="1">
        <v>1.59943526980309</v>
      </c>
      <c r="AM1300" s="1">
        <v>0.086529760118439894</v>
      </c>
    </row>
    <row r="1301" ht="14.5">
      <c r="A1301" s="1" t="s">
        <v>1341</v>
      </c>
      <c r="B1301" s="1" t="s">
        <v>42</v>
      </c>
      <c r="C1301" s="13" t="s">
        <v>42</v>
      </c>
      <c r="D1301" s="1">
        <v>-2.2431978840493101</v>
      </c>
      <c r="E1301" s="1">
        <v>-1.9150987144479901</v>
      </c>
      <c r="F1301" s="1">
        <v>-1.9401016692430599</v>
      </c>
      <c r="G1301" s="1">
        <v>-0.716230645998018</v>
      </c>
      <c r="H1301" s="1">
        <v>-2.5709731055423801</v>
      </c>
      <c r="I1301" s="1">
        <v>-0.97572534129933497</v>
      </c>
      <c r="J1301" s="13">
        <v>-2.29253908335129</v>
      </c>
      <c r="K1301" s="1">
        <v>-0.87593135089902396</v>
      </c>
      <c r="L1301" s="1">
        <v>0.77136884354908197</v>
      </c>
      <c r="M1301" s="1">
        <v>1.11772479324977</v>
      </c>
      <c r="N1301" s="1">
        <v>-1.64064658475781</v>
      </c>
      <c r="O1301" s="1">
        <v>-1.17062371228843</v>
      </c>
      <c r="P1301" s="1">
        <v>0.66624567684501601</v>
      </c>
      <c r="Q1301" s="1">
        <v>1.4249258648020799</v>
      </c>
      <c r="R1301" s="1">
        <v>-2.3561978198892799</v>
      </c>
      <c r="S1301" s="1">
        <v>-2.7174190170974999</v>
      </c>
      <c r="T1301" s="1">
        <v>-0.74790918400441597</v>
      </c>
      <c r="U1301" s="1">
        <v>-1.35943332700375</v>
      </c>
      <c r="V1301" s="1">
        <v>-3.10853308257715</v>
      </c>
      <c r="W1301" s="1">
        <v>2.05368091064171</v>
      </c>
      <c r="X1301" s="1">
        <v>1.6237351374897599</v>
      </c>
      <c r="Y1301" s="1">
        <v>0.45682495261089701</v>
      </c>
      <c r="Z1301" s="1">
        <v>-0.33455726030455901</v>
      </c>
      <c r="AA1301" s="1">
        <v>1.0481465104879599</v>
      </c>
      <c r="AB1301" s="1">
        <v>-2.03922137121116</v>
      </c>
      <c r="AC1301" s="1">
        <v>-0.18507846308460299</v>
      </c>
      <c r="AD1301" s="1">
        <v>-0.15752306389898199</v>
      </c>
      <c r="AE1301" s="1">
        <v>-1.39472154062471</v>
      </c>
      <c r="AF1301" s="1">
        <v>0.64514041373770104</v>
      </c>
      <c r="AG1301" s="1">
        <v>-1.7815133106360801</v>
      </c>
      <c r="AH1301" s="1">
        <v>1.8024389757561201</v>
      </c>
      <c r="AI1301" s="1">
        <v>1.1059967404181399</v>
      </c>
      <c r="AJ1301" s="1">
        <v>1.1662622878118101</v>
      </c>
      <c r="AK1301" s="1">
        <v>0.41229272728022898</v>
      </c>
      <c r="AL1301" s="1">
        <v>1.54666571967468</v>
      </c>
      <c r="AM1301" s="1">
        <v>0.0014138409943395499</v>
      </c>
    </row>
    <row r="1302" ht="14.5">
      <c r="A1302" s="1" t="s">
        <v>1342</v>
      </c>
      <c r="B1302" s="1" t="s">
        <v>42</v>
      </c>
      <c r="C1302" s="13" t="s">
        <v>42</v>
      </c>
      <c r="D1302" s="1">
        <v>-2.3930134522450701</v>
      </c>
      <c r="E1302" s="1">
        <v>-2.0828251272575198</v>
      </c>
      <c r="F1302" s="1">
        <v>-3.1285178081489202</v>
      </c>
      <c r="G1302" s="1">
        <v>-1.1352251887140099</v>
      </c>
      <c r="H1302" s="1">
        <v>-3.3694261547348598</v>
      </c>
      <c r="I1302" s="1">
        <v>-0.19528416607841101</v>
      </c>
      <c r="J1302" s="13">
        <v>-2.87727513151254</v>
      </c>
      <c r="K1302" s="1">
        <v>-2.5300067521599101</v>
      </c>
      <c r="L1302" s="1">
        <v>-1.7995737967669001</v>
      </c>
      <c r="M1302" s="1">
        <v>-1.59319527961408</v>
      </c>
      <c r="N1302" s="1">
        <v>-3.23133670109033</v>
      </c>
      <c r="O1302" s="1">
        <v>-3.12112093457851</v>
      </c>
      <c r="P1302" s="1">
        <v>-1.6123962648932</v>
      </c>
      <c r="Q1302" s="1">
        <v>-0.62614864669696202</v>
      </c>
      <c r="R1302" s="1">
        <v>-2.7523210896846599</v>
      </c>
      <c r="S1302" s="1">
        <v>-2.7585014979506801</v>
      </c>
      <c r="T1302" s="1">
        <v>-1.0423342508370099</v>
      </c>
      <c r="U1302" s="1">
        <v>-3.5980318718334598</v>
      </c>
      <c r="V1302" s="1">
        <v>-2.5459787875616202</v>
      </c>
      <c r="W1302" s="1">
        <v>-1.8450518553238799</v>
      </c>
      <c r="X1302" s="1">
        <v>-2.0827751560367398</v>
      </c>
      <c r="Y1302" s="1">
        <v>-1.7782712021843801</v>
      </c>
      <c r="Z1302" s="1">
        <v>-2.3542089759370102</v>
      </c>
      <c r="AA1302" s="1">
        <v>-1.37741316186147</v>
      </c>
      <c r="AB1302" s="1">
        <v>-2.73429769203443</v>
      </c>
      <c r="AC1302" s="1">
        <v>-3.1335102187505202</v>
      </c>
      <c r="AD1302" s="1">
        <v>-3.00479963800383</v>
      </c>
      <c r="AE1302" s="1">
        <v>-1.64495125236142</v>
      </c>
      <c r="AF1302" s="1">
        <v>-2.94916702525519</v>
      </c>
      <c r="AG1302" s="1">
        <v>-2.8993928336338501</v>
      </c>
      <c r="AH1302" s="1">
        <v>-2.9819304863378102</v>
      </c>
      <c r="AI1302" s="1">
        <v>-4.0111999428323397</v>
      </c>
      <c r="AJ1302" s="1">
        <v>-1.5483582091918799</v>
      </c>
      <c r="AK1302" s="1">
        <v>-2.7205083907796199</v>
      </c>
      <c r="AL1302" s="1">
        <v>-0.27197983733104197</v>
      </c>
      <c r="AM1302" s="1">
        <v>0.62242861366132496</v>
      </c>
    </row>
    <row r="1303" ht="14.5">
      <c r="A1303" s="1" t="s">
        <v>1343</v>
      </c>
      <c r="B1303" s="1" t="s">
        <v>42</v>
      </c>
      <c r="C1303" s="13" t="s">
        <v>42</v>
      </c>
      <c r="D1303" s="1">
        <v>-3.5069103018800298</v>
      </c>
      <c r="E1303" s="1">
        <v>-3.2200199006243402</v>
      </c>
      <c r="F1303" s="1">
        <v>-3.5126839742339899</v>
      </c>
      <c r="G1303" s="1">
        <v>-1.3152181755376999</v>
      </c>
      <c r="H1303" s="1">
        <v>-2.8980298399543098</v>
      </c>
      <c r="I1303" s="1">
        <v>-0.10749351610088501</v>
      </c>
      <c r="J1303" s="13">
        <v>-3.21846857841023</v>
      </c>
      <c r="K1303" s="1">
        <v>0.29715122207279498</v>
      </c>
      <c r="L1303" s="1">
        <v>0.55069941042991999</v>
      </c>
      <c r="M1303" s="1">
        <v>-0.93125370319466205</v>
      </c>
      <c r="N1303" s="1">
        <v>-3.9204025110501002</v>
      </c>
      <c r="O1303" s="1">
        <v>-1.40465757056882</v>
      </c>
      <c r="P1303" s="1">
        <v>-1.7146005427731199</v>
      </c>
      <c r="Q1303" s="1">
        <v>-3.0988401441219202</v>
      </c>
      <c r="R1303" s="1">
        <v>-0.91326129004145895</v>
      </c>
      <c r="S1303" s="1">
        <v>-1.90112771253399</v>
      </c>
      <c r="T1303" s="1">
        <v>-3.13628463695244</v>
      </c>
      <c r="U1303" s="1">
        <v>-2.8510613379136198</v>
      </c>
      <c r="V1303" s="1">
        <v>-2.19883459089194</v>
      </c>
      <c r="W1303" s="1">
        <v>0.15268848807654001</v>
      </c>
      <c r="X1303" s="1">
        <v>-2.2761273456656701</v>
      </c>
      <c r="Y1303" s="1">
        <v>-1.27480331731354</v>
      </c>
      <c r="Z1303" s="1">
        <v>-1.14608809570263</v>
      </c>
      <c r="AA1303" s="1">
        <v>-3.0451726734912299</v>
      </c>
      <c r="AB1303" s="1">
        <v>-3.1811204307659602</v>
      </c>
      <c r="AC1303" s="1">
        <v>-2.08076082603549</v>
      </c>
      <c r="AD1303" s="1">
        <v>-3.4708959468051201</v>
      </c>
      <c r="AE1303" s="1">
        <v>-1.4828717225063199</v>
      </c>
      <c r="AF1303" s="1">
        <v>-2.0171801447156001</v>
      </c>
      <c r="AG1303" s="1">
        <v>-1.2107883696697399</v>
      </c>
      <c r="AH1303" s="1">
        <v>-2.6787416884791102</v>
      </c>
      <c r="AI1303" s="1">
        <v>-1.05367912608952</v>
      </c>
      <c r="AJ1303" s="1">
        <v>-1.55447984784494</v>
      </c>
      <c r="AK1303" s="1">
        <v>0.111454737154062</v>
      </c>
      <c r="AL1303" s="1">
        <v>0.69694917070165496</v>
      </c>
      <c r="AM1303" s="1">
        <v>0.27429453145689597</v>
      </c>
    </row>
    <row r="1304" ht="14.5">
      <c r="A1304" s="1" t="s">
        <v>1344</v>
      </c>
      <c r="B1304" s="1" t="s">
        <v>42</v>
      </c>
      <c r="C1304" s="13" t="s">
        <v>42</v>
      </c>
      <c r="D1304" s="1">
        <v>0.71193590902707105</v>
      </c>
      <c r="E1304" s="1">
        <v>-0.48907100081795801</v>
      </c>
      <c r="F1304" s="1">
        <v>-0.89511708548285396</v>
      </c>
      <c r="G1304" s="1">
        <v>0.59299028377689</v>
      </c>
      <c r="H1304" s="1">
        <v>-0.40655481479601602</v>
      </c>
      <c r="I1304" s="1">
        <v>0.33837370421723401</v>
      </c>
      <c r="J1304" s="13">
        <v>0.760329652208658</v>
      </c>
      <c r="K1304" s="1">
        <v>3.05894526195903</v>
      </c>
      <c r="L1304" s="1">
        <v>2.3771882985461401</v>
      </c>
      <c r="M1304" s="1">
        <v>4.6814698171494902</v>
      </c>
      <c r="N1304" s="1">
        <v>3.9768682845499601</v>
      </c>
      <c r="O1304" s="1">
        <v>4.47018854530124</v>
      </c>
      <c r="P1304" s="1">
        <v>-0.34132718331377199</v>
      </c>
      <c r="Q1304" s="1">
        <v>1.9189721228100001</v>
      </c>
      <c r="R1304" s="1">
        <v>3.7599165769495499</v>
      </c>
      <c r="S1304" s="1">
        <v>5.7954313439995104</v>
      </c>
      <c r="T1304" s="1">
        <v>-1.8924384364346101</v>
      </c>
      <c r="U1304" s="1">
        <v>-1.1625969242852401</v>
      </c>
      <c r="V1304" s="1">
        <v>1.8542399392148201</v>
      </c>
      <c r="W1304" s="1">
        <v>2.1415823872730599</v>
      </c>
      <c r="X1304" s="1">
        <v>-1.3374111628043599</v>
      </c>
      <c r="Y1304" s="1">
        <v>4.1985207284453399</v>
      </c>
      <c r="Z1304" s="1">
        <v>4.2491029114535399</v>
      </c>
      <c r="AA1304" s="1">
        <v>1.4600463977487499</v>
      </c>
      <c r="AB1304" s="1">
        <v>4.6636464259165704</v>
      </c>
      <c r="AC1304" s="1">
        <v>3.9226676121367601</v>
      </c>
      <c r="AD1304" s="1">
        <v>1.2802095197747301</v>
      </c>
      <c r="AE1304" s="1">
        <v>1.5658555175587701</v>
      </c>
      <c r="AF1304" s="1">
        <v>4.7242260838495103</v>
      </c>
      <c r="AG1304" s="1">
        <v>4.7448572143491301</v>
      </c>
      <c r="AH1304" s="1">
        <v>3.6550996974263201</v>
      </c>
      <c r="AI1304" s="1">
        <v>4.19428765789098</v>
      </c>
      <c r="AJ1304" s="1">
        <v>3.08755979834593</v>
      </c>
      <c r="AK1304" s="1">
        <v>2.5145922515573398</v>
      </c>
      <c r="AL1304" s="1">
        <v>2.8461337270481901</v>
      </c>
      <c r="AM1304" s="1">
        <v>6.3203505791055304e-05</v>
      </c>
    </row>
    <row r="1305" ht="14.5">
      <c r="A1305" s="1" t="s">
        <v>1345</v>
      </c>
      <c r="B1305" s="1" t="s">
        <v>42</v>
      </c>
      <c r="C1305" s="13" t="s">
        <v>42</v>
      </c>
      <c r="D1305" s="1">
        <v>3.430480971228</v>
      </c>
      <c r="E1305" s="1">
        <v>-0.218160893185295</v>
      </c>
      <c r="F1305" s="1">
        <v>-0.63859539571284696</v>
      </c>
      <c r="G1305" s="1">
        <v>3.56009324230113</v>
      </c>
      <c r="H1305" s="1">
        <v>0.76084744351492795</v>
      </c>
      <c r="I1305" s="1">
        <v>3.0012242315786199</v>
      </c>
      <c r="J1305" s="13">
        <v>0.97213584968252797</v>
      </c>
      <c r="K1305" s="1">
        <v>3.2127482347239802</v>
      </c>
      <c r="L1305" s="1">
        <v>2.0445234794984501</v>
      </c>
      <c r="M1305" s="1">
        <v>3.3023318854701</v>
      </c>
      <c r="N1305" s="1">
        <v>-0.40691079881304498</v>
      </c>
      <c r="O1305" s="1">
        <v>0.99439862979160099</v>
      </c>
      <c r="P1305" s="1">
        <v>4.4098844034927103</v>
      </c>
      <c r="Q1305" s="1">
        <v>4.7246262026269799</v>
      </c>
      <c r="R1305" s="1">
        <v>-0.63304345883351498</v>
      </c>
      <c r="S1305" s="1">
        <v>1.32336327884363</v>
      </c>
      <c r="T1305" s="1">
        <v>4.6687680050459797</v>
      </c>
      <c r="U1305" s="1">
        <v>1.59719235244369</v>
      </c>
      <c r="V1305" s="1">
        <v>4.1498390570656296</v>
      </c>
      <c r="W1305" s="1">
        <v>3.0595657400851501</v>
      </c>
      <c r="X1305" s="1">
        <v>4.10926441728735</v>
      </c>
      <c r="Y1305" s="1">
        <v>3.0604707686272601</v>
      </c>
      <c r="Z1305" s="1">
        <v>3.7767530529486302</v>
      </c>
      <c r="AA1305" s="1">
        <v>3.8059549979560501</v>
      </c>
      <c r="AB1305" s="1">
        <v>0.95423235891998104</v>
      </c>
      <c r="AC1305" s="1">
        <v>3.1836200414836102</v>
      </c>
      <c r="AD1305" s="1">
        <v>4.2266453391508003</v>
      </c>
      <c r="AE1305" s="1">
        <v>4.90179939169197</v>
      </c>
      <c r="AF1305" s="1">
        <v>2.5023348310477602</v>
      </c>
      <c r="AG1305" s="1">
        <v>0.42927231500818502</v>
      </c>
      <c r="AH1305" s="1">
        <v>2.9026905205892799</v>
      </c>
      <c r="AI1305" s="1">
        <v>0.794462874379398</v>
      </c>
      <c r="AJ1305" s="1">
        <v>3.6314669684229401</v>
      </c>
      <c r="AK1305" s="1">
        <v>2.555557529249</v>
      </c>
      <c r="AL1305" s="1">
        <v>1.1615661364732</v>
      </c>
      <c r="AM1305" s="1">
        <v>0.193801078884067</v>
      </c>
    </row>
    <row r="1306" ht="14.5">
      <c r="A1306" s="1" t="s">
        <v>1346</v>
      </c>
      <c r="B1306" s="1" t="s">
        <v>42</v>
      </c>
      <c r="C1306" s="13" t="s">
        <v>42</v>
      </c>
      <c r="D1306" s="1">
        <v>-1.9082847783591199</v>
      </c>
      <c r="E1306" s="1">
        <v>-2.2297211746102699</v>
      </c>
      <c r="F1306" s="1">
        <v>-2.6101458314169301</v>
      </c>
      <c r="G1306" s="1">
        <v>-1.8948291031216999</v>
      </c>
      <c r="H1306" s="1">
        <v>-2.0668930933095102</v>
      </c>
      <c r="I1306" s="1">
        <v>-2.7248728088007401</v>
      </c>
      <c r="J1306" s="13">
        <v>-1.99445440420207</v>
      </c>
      <c r="K1306" s="1">
        <v>-0.68621891372862898</v>
      </c>
      <c r="L1306" s="1">
        <v>-0.084168995364991298</v>
      </c>
      <c r="M1306" s="1">
        <v>-0.10155286158330901</v>
      </c>
      <c r="N1306" s="1">
        <v>1.1162960798527599</v>
      </c>
      <c r="O1306" s="1">
        <v>-0.076962196188903306</v>
      </c>
      <c r="P1306" s="1">
        <v>-0.67762268707307405</v>
      </c>
      <c r="Q1306" s="1">
        <v>-1.5667862757841899</v>
      </c>
      <c r="R1306" s="1">
        <v>-0.287598817121823</v>
      </c>
      <c r="S1306" s="1">
        <v>-2.5295231034882599</v>
      </c>
      <c r="T1306" s="1">
        <v>-1.9896393316766501</v>
      </c>
      <c r="U1306" s="1">
        <v>-2.0237241919265401</v>
      </c>
      <c r="V1306" s="1">
        <v>-2.6365326727864402</v>
      </c>
      <c r="W1306" s="1">
        <v>-2.4718641042001899</v>
      </c>
      <c r="X1306" s="1">
        <v>-0.44553412975519202</v>
      </c>
      <c r="Y1306" s="1">
        <v>-1.8576907849070701</v>
      </c>
      <c r="Z1306" s="1">
        <v>-0.57257108209388297</v>
      </c>
      <c r="AA1306" s="1">
        <v>-2.0516439331402498</v>
      </c>
      <c r="AB1306" s="1">
        <v>-0.37915953794654</v>
      </c>
      <c r="AC1306" s="1">
        <v>-0.48202880455959002</v>
      </c>
      <c r="AD1306" s="1">
        <v>-2.9993176245908901</v>
      </c>
      <c r="AE1306" s="1">
        <v>-1.5033148501986899</v>
      </c>
      <c r="AF1306" s="1">
        <v>-1.22958029172283</v>
      </c>
      <c r="AG1306" s="1">
        <v>-1.58435335147705</v>
      </c>
      <c r="AH1306" s="1">
        <v>-1.2473568751905799</v>
      </c>
      <c r="AI1306" s="1">
        <v>0.085283943580837906</v>
      </c>
      <c r="AJ1306" s="1">
        <v>0.15463457513273901</v>
      </c>
      <c r="AK1306" s="1">
        <v>-1.0784804563608099</v>
      </c>
      <c r="AL1306" s="1">
        <v>1.14919297734668</v>
      </c>
      <c r="AM1306" s="1">
        <v>8.1009664283301295e-05</v>
      </c>
    </row>
    <row r="1307" ht="14.5">
      <c r="A1307" s="1" t="s">
        <v>1347</v>
      </c>
      <c r="B1307" s="1" t="s">
        <v>42</v>
      </c>
      <c r="C1307" s="13" t="s">
        <v>42</v>
      </c>
      <c r="D1307" s="1">
        <v>0.305231470891624</v>
      </c>
      <c r="E1307" s="1">
        <v>-1.22954188644509</v>
      </c>
      <c r="F1307" s="1">
        <v>0.32707158590778201</v>
      </c>
      <c r="G1307" s="1">
        <v>-2.26525351514193</v>
      </c>
      <c r="H1307" s="1">
        <v>-2.1959668502663101</v>
      </c>
      <c r="I1307" s="1">
        <v>-1.8618494455457499</v>
      </c>
      <c r="J1307" s="13">
        <v>-0.57182630366873</v>
      </c>
      <c r="K1307" s="1">
        <v>1.4768569434485099</v>
      </c>
      <c r="L1307" s="1">
        <v>3.2152235138241601</v>
      </c>
      <c r="M1307" s="1">
        <v>3.3802089186145201</v>
      </c>
      <c r="N1307" s="1">
        <v>4.9799762122000999</v>
      </c>
      <c r="O1307" s="1">
        <v>1.5124700949960601</v>
      </c>
      <c r="P1307" s="1">
        <v>1.98440919647995</v>
      </c>
      <c r="Q1307" s="1">
        <v>2.6769684270173699</v>
      </c>
      <c r="R1307" s="1">
        <v>4.4420033518836597</v>
      </c>
      <c r="S1307" s="1">
        <v>5.2310196273043799</v>
      </c>
      <c r="T1307" s="1">
        <v>1.9895092289874401</v>
      </c>
      <c r="U1307" s="1">
        <v>1.81140255434453</v>
      </c>
      <c r="V1307" s="1">
        <v>3.1589561379514599</v>
      </c>
      <c r="W1307" s="1">
        <v>3.9822850453955798</v>
      </c>
      <c r="X1307" s="1">
        <v>1.57783275089014</v>
      </c>
      <c r="Y1307" s="1">
        <v>4.3079039496455298</v>
      </c>
      <c r="Z1307" s="1">
        <v>3.0903792277533801</v>
      </c>
      <c r="AA1307" s="1">
        <v>4.7405089242334499</v>
      </c>
      <c r="AB1307" s="1">
        <v>4.9287095913751999</v>
      </c>
      <c r="AC1307" s="1">
        <v>3.4317403850823101</v>
      </c>
      <c r="AD1307" s="1">
        <v>3.6314291186103498</v>
      </c>
      <c r="AE1307" s="1">
        <v>4.8420456282390401</v>
      </c>
      <c r="AF1307" s="1">
        <v>4.1245554132231499</v>
      </c>
      <c r="AG1307" s="1">
        <v>3.7009040077772499</v>
      </c>
      <c r="AH1307" s="1">
        <v>3.62742530431668</v>
      </c>
      <c r="AI1307" s="1">
        <v>4.4416350356622498</v>
      </c>
      <c r="AJ1307" s="1">
        <v>2.9639229274481198</v>
      </c>
      <c r="AK1307" s="1">
        <v>3.8963322404586802</v>
      </c>
      <c r="AL1307" s="1">
        <v>4.3305595640452701</v>
      </c>
      <c r="AM1307" s="1">
        <v>0.00012677981785033299</v>
      </c>
    </row>
    <row r="1308" ht="14.5">
      <c r="A1308" s="1" t="s">
        <v>1348</v>
      </c>
      <c r="B1308" s="1" t="s">
        <v>42</v>
      </c>
      <c r="C1308" s="13" t="s">
        <v>42</v>
      </c>
      <c r="D1308" s="1">
        <v>-2.8757407636980599</v>
      </c>
      <c r="E1308" s="1">
        <v>-2.6069106868828502</v>
      </c>
      <c r="F1308" s="1">
        <v>-2.65890466069605</v>
      </c>
      <c r="G1308" s="1">
        <v>-1.3984299060482399</v>
      </c>
      <c r="H1308" s="1">
        <v>-2.97914855615943</v>
      </c>
      <c r="I1308" s="1">
        <v>-1.32222914507182</v>
      </c>
      <c r="J1308" s="13">
        <v>-2.6942585681659899</v>
      </c>
      <c r="K1308" s="1">
        <v>-2.1677121352565298</v>
      </c>
      <c r="L1308" s="1">
        <v>-2.1746180591828699</v>
      </c>
      <c r="M1308" s="1">
        <v>-1.87151855447913</v>
      </c>
      <c r="N1308" s="1">
        <v>-2.49962303398009</v>
      </c>
      <c r="O1308" s="1">
        <v>-2.7189370824991101</v>
      </c>
      <c r="P1308" s="1">
        <v>-0.85300337691092298</v>
      </c>
      <c r="Q1308" s="1">
        <v>-1.52462818919335</v>
      </c>
      <c r="R1308" s="1">
        <v>-2.5520236604404301</v>
      </c>
      <c r="S1308" s="1">
        <v>-2.3403121065619601</v>
      </c>
      <c r="T1308" s="1">
        <v>-1.7984426752937299</v>
      </c>
      <c r="U1308" s="1">
        <v>-2.7582233350727199</v>
      </c>
      <c r="V1308" s="1">
        <v>-2.1862956550080699</v>
      </c>
      <c r="W1308" s="1">
        <v>-2.4905277370133301</v>
      </c>
      <c r="X1308" s="1">
        <v>-2.7189177344793198</v>
      </c>
      <c r="Y1308" s="1">
        <v>-3.4050147671707598</v>
      </c>
      <c r="Z1308" s="1">
        <v>-2.77200542879695</v>
      </c>
      <c r="AA1308" s="1">
        <v>-2.6538056882365901</v>
      </c>
      <c r="AB1308" s="1">
        <v>-2.5887412000353098</v>
      </c>
      <c r="AC1308" s="1">
        <v>-1.91261359712007</v>
      </c>
      <c r="AD1308" s="1">
        <v>-1.74390679755636</v>
      </c>
      <c r="AE1308" s="1">
        <v>-1.3407008049887801</v>
      </c>
      <c r="AF1308" s="1">
        <v>-1.3009855800569201</v>
      </c>
      <c r="AG1308" s="1">
        <v>-2.8761698983270199</v>
      </c>
      <c r="AH1308" s="1">
        <v>-1.48399886539002</v>
      </c>
      <c r="AI1308" s="1">
        <v>-2.76182500152626</v>
      </c>
      <c r="AJ1308" s="1">
        <v>-1.8725720880914201</v>
      </c>
      <c r="AK1308" s="1">
        <v>-1.75896115679455</v>
      </c>
      <c r="AL1308" s="1">
        <v>0.096036265918821001</v>
      </c>
      <c r="AM1308" s="1">
        <v>0.77979322194843603</v>
      </c>
    </row>
    <row r="1309" ht="14.5">
      <c r="A1309" s="1" t="s">
        <v>1349</v>
      </c>
      <c r="B1309" s="1" t="s">
        <v>128</v>
      </c>
      <c r="C1309" s="13" t="s">
        <v>42</v>
      </c>
      <c r="D1309" s="1">
        <v>-3.7281285680909102</v>
      </c>
      <c r="E1309" s="1">
        <v>-3.7601610858871299</v>
      </c>
      <c r="F1309" s="1">
        <v>-3.2999092465630699</v>
      </c>
      <c r="G1309" s="1">
        <v>-3.6408669380754901</v>
      </c>
      <c r="H1309" s="1">
        <v>-3.7296613497329099</v>
      </c>
      <c r="I1309" s="1">
        <v>-3.7516816329371601</v>
      </c>
      <c r="J1309" s="13">
        <v>-3.9059730770618502</v>
      </c>
      <c r="K1309" s="1">
        <v>-2.8924399121612101</v>
      </c>
      <c r="L1309" s="1">
        <v>-3.5257842637145198</v>
      </c>
      <c r="M1309" s="1">
        <v>-3.5713666504660901</v>
      </c>
      <c r="N1309" s="1">
        <v>-2.5396260425009598</v>
      </c>
      <c r="O1309" s="1">
        <v>-2.4742903527432198</v>
      </c>
      <c r="P1309" s="1">
        <v>-3.88091620701451</v>
      </c>
      <c r="Q1309" s="1">
        <v>-4.0529136180842302</v>
      </c>
      <c r="R1309" s="1">
        <v>-2.6130845650431498</v>
      </c>
      <c r="S1309" s="1">
        <v>-3.4113772883209101</v>
      </c>
      <c r="T1309" s="1">
        <v>-3.8239830130485299</v>
      </c>
      <c r="U1309" s="1">
        <v>-3.8709495573431001</v>
      </c>
      <c r="V1309" s="1">
        <v>-3.7754710870746799</v>
      </c>
      <c r="W1309" s="1">
        <v>-3.3556428806847798</v>
      </c>
      <c r="X1309" s="1">
        <v>-4.0572920421146703</v>
      </c>
      <c r="Y1309" s="1">
        <v>-3.76013874929721</v>
      </c>
      <c r="Z1309" s="1">
        <v>-3.4941957841923901</v>
      </c>
      <c r="AA1309" s="1">
        <v>-3.8355916670417098</v>
      </c>
      <c r="AB1309" s="1">
        <v>-4.0788376202288203</v>
      </c>
      <c r="AC1309" s="1">
        <v>-3.5311301279665099</v>
      </c>
      <c r="AD1309" s="1">
        <v>-3.4394646955893098</v>
      </c>
      <c r="AE1309" s="1">
        <v>-3.7981530379973498</v>
      </c>
      <c r="AF1309" s="1">
        <v>-3.5786169816578202</v>
      </c>
      <c r="AG1309" s="1">
        <v>-2.68454674786279</v>
      </c>
      <c r="AH1309" s="1">
        <v>-3.4467879887965802</v>
      </c>
      <c r="AI1309" s="1">
        <v>-1.7810601341977099</v>
      </c>
      <c r="AJ1309" s="1">
        <v>-3.54984857777887</v>
      </c>
      <c r="AK1309" s="1">
        <v>-1.9136939526051699</v>
      </c>
      <c r="AL1309" s="1">
        <v>0.435293550088171</v>
      </c>
      <c r="AM1309" s="1">
        <v>0.0154412860740002</v>
      </c>
    </row>
    <row r="1310" ht="14.5">
      <c r="A1310" s="1" t="s">
        <v>1350</v>
      </c>
      <c r="B1310" s="1" t="s">
        <v>42</v>
      </c>
      <c r="C1310" s="13" t="s">
        <v>42</v>
      </c>
      <c r="D1310" s="1">
        <v>-1.4837006510869599</v>
      </c>
      <c r="E1310" s="1">
        <v>-2.5894632586750901</v>
      </c>
      <c r="F1310" s="1">
        <v>-2.3600007769158098</v>
      </c>
      <c r="G1310" s="1">
        <v>-2.1792079022662598</v>
      </c>
      <c r="H1310" s="1">
        <v>-2.5587053501852499</v>
      </c>
      <c r="I1310" s="1">
        <v>-2.1904991038140298</v>
      </c>
      <c r="J1310" s="13">
        <v>-1.7282470908304901</v>
      </c>
      <c r="K1310" s="1">
        <v>0.3577296352296</v>
      </c>
      <c r="L1310" s="1">
        <v>1.15727381935924</v>
      </c>
      <c r="M1310" s="1">
        <v>0.783747784346565</v>
      </c>
      <c r="N1310" s="1">
        <v>-2.2127684750318499</v>
      </c>
      <c r="O1310" s="1">
        <v>-1.15065529169047</v>
      </c>
      <c r="P1310" s="1">
        <v>-0.202091289248433</v>
      </c>
      <c r="Q1310" s="1">
        <v>0.68612257871484605</v>
      </c>
      <c r="R1310" s="1">
        <v>-1.7886003973653699</v>
      </c>
      <c r="S1310" s="1">
        <v>-1.6973794131128299</v>
      </c>
      <c r="T1310" s="1">
        <v>-0.96122749387960305</v>
      </c>
      <c r="U1310" s="1">
        <v>-0.72012935769146402</v>
      </c>
      <c r="V1310" s="1">
        <v>0.79885195808802301</v>
      </c>
      <c r="W1310" s="1">
        <v>1.55303615064154</v>
      </c>
      <c r="X1310" s="1">
        <v>0.274358067338898</v>
      </c>
      <c r="Y1310" s="1">
        <v>1.52414766098438</v>
      </c>
      <c r="Z1310" s="1">
        <v>-1.368891186206</v>
      </c>
      <c r="AA1310" s="1">
        <v>0.85884072402964695</v>
      </c>
      <c r="AB1310" s="1">
        <v>-1.97738855642311</v>
      </c>
      <c r="AC1310" s="1">
        <v>-0.073161088138005106</v>
      </c>
      <c r="AD1310" s="1">
        <v>-1.08672139891103</v>
      </c>
      <c r="AE1310" s="1">
        <v>1.27677030559579</v>
      </c>
      <c r="AF1310" s="1">
        <v>1.66100608621081</v>
      </c>
      <c r="AG1310" s="1">
        <v>-2.2051612340678601</v>
      </c>
      <c r="AH1310" s="1">
        <v>1.99882427416029</v>
      </c>
      <c r="AI1310" s="1">
        <v>-0.312206264499722</v>
      </c>
      <c r="AJ1310" s="1">
        <v>1.97724062492477</v>
      </c>
      <c r="AK1310" s="1">
        <v>0.132147931968849</v>
      </c>
      <c r="AL1310" s="1">
        <v>2.0120872203069098</v>
      </c>
      <c r="AM1310" s="1">
        <v>7.1020992480968201e-06</v>
      </c>
    </row>
    <row r="1311" ht="14.5">
      <c r="A1311" s="1" t="s">
        <v>1351</v>
      </c>
      <c r="B1311" s="1" t="s">
        <v>42</v>
      </c>
      <c r="C1311" s="13" t="s">
        <v>42</v>
      </c>
      <c r="D1311" s="1">
        <v>-3.1796226327772499</v>
      </c>
      <c r="E1311" s="1">
        <v>-3.1680676425394201</v>
      </c>
      <c r="F1311" s="1">
        <v>-3.5565078516035702</v>
      </c>
      <c r="G1311" s="1">
        <v>-3.2822335488968299</v>
      </c>
      <c r="H1311" s="1">
        <v>-4.2603134755999603</v>
      </c>
      <c r="I1311" s="1">
        <v>-4.4073731028598404</v>
      </c>
      <c r="J1311" s="13">
        <v>-3.7803888079726402</v>
      </c>
      <c r="K1311" s="1">
        <v>-2.2148395222691799</v>
      </c>
      <c r="L1311" s="1">
        <v>-1.6724755270641201</v>
      </c>
      <c r="M1311" s="1">
        <v>-2.2379502429992302</v>
      </c>
      <c r="N1311" s="1">
        <v>-1.6797293189775799</v>
      </c>
      <c r="O1311" s="1">
        <v>-1.33269177402941</v>
      </c>
      <c r="P1311" s="1">
        <v>-2.43196301801395</v>
      </c>
      <c r="Q1311" s="1">
        <v>-3.0094648904180601</v>
      </c>
      <c r="R1311" s="1">
        <v>-1.23923551097054</v>
      </c>
      <c r="S1311" s="1">
        <v>-3.0724295318184001</v>
      </c>
      <c r="T1311" s="1">
        <v>-3.4437408699000001</v>
      </c>
      <c r="U1311" s="1">
        <v>-3.4332499194684298</v>
      </c>
      <c r="V1311" s="1">
        <v>-2.1928954092972202</v>
      </c>
      <c r="W1311" s="1">
        <v>-3.87330820290016</v>
      </c>
      <c r="X1311" s="1">
        <v>-2.1385040862396201</v>
      </c>
      <c r="Y1311" s="1">
        <v>-3.2589240972857199</v>
      </c>
      <c r="Z1311" s="1">
        <v>-4.50724078789397</v>
      </c>
      <c r="AA1311" s="1">
        <v>-1.74344043924926</v>
      </c>
      <c r="AB1311" s="1">
        <v>-3.2648487235975501</v>
      </c>
      <c r="AC1311" s="1">
        <v>-3.51992031853601</v>
      </c>
      <c r="AD1311" s="1">
        <v>-3.3678680353055999</v>
      </c>
      <c r="AE1311" s="1">
        <v>-2.3678177634647701</v>
      </c>
      <c r="AF1311" s="1">
        <v>-3.26236583048144</v>
      </c>
      <c r="AG1311" s="1">
        <v>-2.0832904950436202</v>
      </c>
      <c r="AH1311" s="1">
        <v>-1.3231064175227401</v>
      </c>
      <c r="AI1311" s="1">
        <v>-1.1392221578777999</v>
      </c>
      <c r="AJ1311" s="1">
        <v>-1.76768636819521</v>
      </c>
      <c r="AK1311" s="1">
        <v>-2.4954102481714702</v>
      </c>
      <c r="AL1311" s="1">
        <v>1.1232007446024901</v>
      </c>
      <c r="AM1311" s="1">
        <v>0.00035589810955149402</v>
      </c>
    </row>
    <row r="1312" ht="14.5">
      <c r="A1312" s="1" t="s">
        <v>1352</v>
      </c>
      <c r="B1312" s="1" t="s">
        <v>42</v>
      </c>
      <c r="C1312" s="13" t="s">
        <v>42</v>
      </c>
      <c r="D1312" s="1">
        <v>-1.8650158823385301</v>
      </c>
      <c r="E1312" s="1">
        <v>-0.99679588256662899</v>
      </c>
      <c r="F1312" s="1">
        <v>-1.7640559508167499</v>
      </c>
      <c r="G1312" s="1">
        <v>-0.65651032084837102</v>
      </c>
      <c r="H1312" s="1">
        <v>-1.98798206715716</v>
      </c>
      <c r="I1312" s="1">
        <v>-1.4681636628727901</v>
      </c>
      <c r="J1312" s="13">
        <v>-1.36124660367165</v>
      </c>
      <c r="K1312" s="1">
        <v>1.76738147692</v>
      </c>
      <c r="L1312" s="1">
        <v>1.1668431323105799</v>
      </c>
      <c r="M1312" s="1">
        <v>0.52095970463516295</v>
      </c>
      <c r="N1312" s="1">
        <v>2.2124801186199199</v>
      </c>
      <c r="O1312" s="1">
        <v>1.64326069719631</v>
      </c>
      <c r="P1312" s="1">
        <v>0.234769087075517</v>
      </c>
      <c r="Q1312" s="1">
        <v>-1.1466378890154101</v>
      </c>
      <c r="R1312" s="1">
        <v>1.2531401609985</v>
      </c>
      <c r="S1312" s="1">
        <v>0.828677380778164</v>
      </c>
      <c r="T1312" s="1">
        <v>-1.6068495974950701</v>
      </c>
      <c r="U1312" s="1">
        <v>-0.038160676715921001</v>
      </c>
      <c r="V1312" s="1">
        <v>1.2377701831113099</v>
      </c>
      <c r="W1312" s="1">
        <v>-0.33074577109650599</v>
      </c>
      <c r="X1312" s="1">
        <v>-2.1246189378880702</v>
      </c>
      <c r="Y1312" s="1">
        <v>-0.53710040760751399</v>
      </c>
      <c r="Z1312" s="1">
        <v>-0.65936017107566203</v>
      </c>
      <c r="AA1312" s="1">
        <v>1.3915002209353899</v>
      </c>
      <c r="AB1312" s="1">
        <v>1.1963136176406199</v>
      </c>
      <c r="AC1312" s="1">
        <v>1.28192986448549</v>
      </c>
      <c r="AD1312" s="1">
        <v>-0.36175239600739001</v>
      </c>
      <c r="AE1312" s="1">
        <v>-0.21263523598376399</v>
      </c>
      <c r="AF1312" s="1">
        <v>-0.49368184745083399</v>
      </c>
      <c r="AG1312" s="1">
        <v>-0.58981360055727095</v>
      </c>
      <c r="AH1312" s="1">
        <v>-1.1986886312665801</v>
      </c>
      <c r="AI1312" s="1">
        <v>1.5147587945432901</v>
      </c>
      <c r="AJ1312" s="1">
        <v>0.85738473961025796</v>
      </c>
      <c r="AK1312" s="1">
        <v>0.98878668653039903</v>
      </c>
      <c r="AL1312" s="1">
        <v>1.47641456509814</v>
      </c>
      <c r="AM1312" s="1">
        <v>1.5079745759914399e-05</v>
      </c>
    </row>
    <row r="1313" ht="14.5">
      <c r="A1313" s="1" t="s">
        <v>1353</v>
      </c>
      <c r="B1313" s="1" t="s">
        <v>42</v>
      </c>
      <c r="C1313" s="13" t="s">
        <v>42</v>
      </c>
      <c r="D1313" s="1">
        <v>1.05167782103801</v>
      </c>
      <c r="E1313" s="1">
        <v>0.093225714432835602</v>
      </c>
      <c r="F1313" s="1">
        <v>-0.32397366462432498</v>
      </c>
      <c r="G1313" s="1">
        <v>0.112160647703048</v>
      </c>
      <c r="H1313" s="1">
        <v>0.548780791731034</v>
      </c>
      <c r="I1313" s="1">
        <v>2.1171334642822401</v>
      </c>
      <c r="J1313" s="13">
        <v>0.42978556392691197</v>
      </c>
      <c r="K1313" s="1">
        <v>4.1035759556041</v>
      </c>
      <c r="L1313" s="1">
        <v>4.4582397156116302</v>
      </c>
      <c r="M1313" s="1">
        <v>3.6540705656383001</v>
      </c>
      <c r="N1313" s="1">
        <v>5.8210135950354003</v>
      </c>
      <c r="O1313" s="1">
        <v>6.2380503162122096</v>
      </c>
      <c r="P1313" s="1">
        <v>1.29421742430057</v>
      </c>
      <c r="Q1313" s="1">
        <v>1.1217495220140099</v>
      </c>
      <c r="R1313" s="1">
        <v>4.2473069141010598</v>
      </c>
      <c r="S1313" s="1">
        <v>4.41275267434143</v>
      </c>
      <c r="T1313" s="1">
        <v>-2.5577796891281399</v>
      </c>
      <c r="U1313" s="1">
        <v>4.6075755088079102</v>
      </c>
      <c r="V1313" s="1">
        <v>4.5622307924672798</v>
      </c>
      <c r="W1313" s="1">
        <v>2.1911348956567598</v>
      </c>
      <c r="X1313" s="1">
        <v>-0.23967624212672001</v>
      </c>
      <c r="Y1313" s="1">
        <v>1.07075032637335</v>
      </c>
      <c r="Z1313" s="1">
        <v>1.5879001959643799</v>
      </c>
      <c r="AA1313" s="1">
        <v>5.6314395094951299</v>
      </c>
      <c r="AB1313" s="1">
        <v>4.0755738068153704</v>
      </c>
      <c r="AC1313" s="1">
        <v>4.6930216265746898</v>
      </c>
      <c r="AD1313" s="1">
        <v>1.3004117595415099</v>
      </c>
      <c r="AE1313" s="1">
        <v>1.1474817479235699</v>
      </c>
      <c r="AF1313" s="1">
        <v>2.2959234054185398</v>
      </c>
      <c r="AG1313" s="1">
        <v>3.1722696348497399</v>
      </c>
      <c r="AH1313" s="1">
        <v>2.5206604321429502</v>
      </c>
      <c r="AI1313" s="1">
        <v>6.2584253492714703</v>
      </c>
      <c r="AJ1313" s="1">
        <v>4.2575256506398</v>
      </c>
      <c r="AK1313" s="1">
        <v>3.88360606849393</v>
      </c>
      <c r="AL1313" s="1">
        <v>2.7067314071729598</v>
      </c>
      <c r="AM1313" s="1">
        <v>0.00022775662463640699</v>
      </c>
    </row>
    <row r="1314" ht="14.5">
      <c r="A1314" s="1" t="s">
        <v>1354</v>
      </c>
      <c r="B1314" s="1" t="s">
        <v>42</v>
      </c>
      <c r="C1314" s="13" t="s">
        <v>42</v>
      </c>
      <c r="D1314" s="1">
        <v>-6.0187112136644698</v>
      </c>
      <c r="E1314" s="1">
        <v>-4.9935826505379604</v>
      </c>
      <c r="F1314" s="1">
        <v>-4.9349773822812004</v>
      </c>
      <c r="G1314" s="1">
        <v>-4.1469373568275198</v>
      </c>
      <c r="H1314" s="1">
        <v>-5.5807568047363096</v>
      </c>
      <c r="I1314" s="1">
        <v>-5.2162952513549099</v>
      </c>
      <c r="J1314" s="13">
        <v>-4.5004643320078301</v>
      </c>
      <c r="K1314" s="1">
        <v>-4.5797173443664301</v>
      </c>
      <c r="L1314" s="1">
        <v>-2.79835929539871</v>
      </c>
      <c r="M1314" s="1">
        <v>-0.78314263431104203</v>
      </c>
      <c r="N1314" s="1">
        <v>-4.9835553919995697</v>
      </c>
      <c r="O1314" s="1">
        <v>-3.1888124491791698</v>
      </c>
      <c r="P1314" s="1">
        <v>-3.1927545069257901</v>
      </c>
      <c r="Q1314" s="1">
        <v>-2.8185474941573099</v>
      </c>
      <c r="R1314" s="1">
        <v>-3.9674233286070799</v>
      </c>
      <c r="S1314" s="1">
        <v>-4.0572148017377296</v>
      </c>
      <c r="T1314" s="1">
        <v>-5.51186844453186</v>
      </c>
      <c r="U1314" s="1">
        <v>-1.23583542008241</v>
      </c>
      <c r="V1314" s="1">
        <v>-3.0813135024574798</v>
      </c>
      <c r="W1314" s="1">
        <v>-2.4333528746851898</v>
      </c>
      <c r="X1314" s="1">
        <v>-2.77472894925332</v>
      </c>
      <c r="Y1314" s="1">
        <v>-4.6015875793279202</v>
      </c>
      <c r="Z1314" s="1">
        <v>-0.23835209985936201</v>
      </c>
      <c r="AA1314" s="1">
        <v>-0.85107498317832997</v>
      </c>
      <c r="AB1314" s="1">
        <v>-0.36184558638652797</v>
      </c>
      <c r="AC1314" s="1">
        <v>2.04087778205824</v>
      </c>
      <c r="AD1314" s="1">
        <v>-2.9088466141532701</v>
      </c>
      <c r="AE1314" s="1">
        <v>-3.84465875807415</v>
      </c>
      <c r="AF1314" s="1">
        <v>-5.0770883435530996</v>
      </c>
      <c r="AG1314" s="1">
        <v>-3.92460082302533</v>
      </c>
      <c r="AH1314" s="1">
        <v>-4.8322780691727303</v>
      </c>
      <c r="AI1314" s="1">
        <v>-3.4551599316077901</v>
      </c>
      <c r="AJ1314" s="1">
        <v>-3.9649253154388302</v>
      </c>
      <c r="AK1314" s="1">
        <v>1.7090565065935299</v>
      </c>
      <c r="AL1314" s="1">
        <v>2.1744064629483701</v>
      </c>
      <c r="AM1314" s="1">
        <v>9.9611582104682604e-05</v>
      </c>
    </row>
    <row r="1315" ht="14.5">
      <c r="A1315" s="1" t="s">
        <v>1355</v>
      </c>
      <c r="B1315" s="1" t="s">
        <v>42</v>
      </c>
      <c r="C1315" s="13" t="s">
        <v>42</v>
      </c>
      <c r="D1315" s="1">
        <v>-2.0633401686366102</v>
      </c>
      <c r="E1315" s="1">
        <v>-2.36226927166331</v>
      </c>
      <c r="F1315" s="1">
        <v>-2.2565822022389899</v>
      </c>
      <c r="G1315" s="1">
        <v>-2.4946677183367001</v>
      </c>
      <c r="H1315" s="1">
        <v>-2.9683517015515402</v>
      </c>
      <c r="I1315" s="1">
        <v>-1.46905995524231</v>
      </c>
      <c r="J1315" s="13">
        <v>-2.5764234649384901</v>
      </c>
      <c r="K1315" s="1">
        <v>-0.85463356092822196</v>
      </c>
      <c r="L1315" s="1">
        <v>0.019396847552397602</v>
      </c>
      <c r="M1315" s="1">
        <v>-2.1452385537544498</v>
      </c>
      <c r="N1315" s="1">
        <v>2.4920123573221802</v>
      </c>
      <c r="O1315" s="1">
        <v>2.3741926135412399</v>
      </c>
      <c r="P1315" s="1">
        <v>-3.2986884441862601</v>
      </c>
      <c r="Q1315" s="1">
        <v>-1.7275068708343</v>
      </c>
      <c r="R1315" s="1">
        <v>1.8943753506357699</v>
      </c>
      <c r="S1315" s="1">
        <v>0.67429041288007097</v>
      </c>
      <c r="T1315" s="1">
        <v>-1.93837751116431</v>
      </c>
      <c r="U1315" s="1">
        <v>-0.75639916714057798</v>
      </c>
      <c r="V1315" s="1">
        <v>1.15027965055712</v>
      </c>
      <c r="W1315" s="1">
        <v>-2.77120629433528</v>
      </c>
      <c r="X1315" s="1">
        <v>-1.6338056307551401</v>
      </c>
      <c r="Y1315" s="1">
        <v>-1.5539055784545299</v>
      </c>
      <c r="Z1315" s="1">
        <v>-1.4125748271721199</v>
      </c>
      <c r="AA1315" s="1">
        <v>0.722709203078023</v>
      </c>
      <c r="AB1315" s="1">
        <v>-3.2939268861827702</v>
      </c>
      <c r="AC1315" s="1">
        <v>1.2308613943414599</v>
      </c>
      <c r="AD1315" s="1">
        <v>-1.29539626653115</v>
      </c>
      <c r="AE1315" s="1">
        <v>-2.5014295410807801</v>
      </c>
      <c r="AF1315" s="1">
        <v>-1.7997712630602201</v>
      </c>
      <c r="AG1315" s="1">
        <v>-0.73389687518260205</v>
      </c>
      <c r="AH1315" s="1">
        <v>-2.4540729133693602</v>
      </c>
      <c r="AI1315" s="1">
        <v>2.1342883344886499</v>
      </c>
      <c r="AJ1315" s="1">
        <v>-2.3977552912932101</v>
      </c>
      <c r="AK1315" s="1">
        <v>-2.2278567097863902</v>
      </c>
      <c r="AL1315" s="1">
        <v>1.58747942099449</v>
      </c>
      <c r="AM1315" s="1">
        <v>0.0018575725773777301</v>
      </c>
    </row>
    <row r="1316" ht="14.5">
      <c r="A1316" s="1" t="s">
        <v>1356</v>
      </c>
      <c r="B1316" s="1" t="s">
        <v>42</v>
      </c>
      <c r="C1316" s="13" t="s">
        <v>42</v>
      </c>
      <c r="D1316" s="1">
        <v>-2.29841414535862</v>
      </c>
      <c r="E1316" s="1">
        <v>-1.2408928767576399</v>
      </c>
      <c r="F1316" s="1">
        <v>-1.4999378688931799</v>
      </c>
      <c r="G1316" s="1">
        <v>-1.5494948841601099</v>
      </c>
      <c r="H1316" s="1">
        <v>-2.0474594352593298</v>
      </c>
      <c r="I1316" s="1">
        <v>-1.3901139478273701</v>
      </c>
      <c r="J1316" s="13">
        <v>-1.7623088878870199</v>
      </c>
      <c r="K1316" s="1">
        <v>-0.71824549528758097</v>
      </c>
      <c r="L1316" s="1">
        <v>1.3188961678439799</v>
      </c>
      <c r="M1316" s="1">
        <v>2.0377683003944802</v>
      </c>
      <c r="N1316" s="1">
        <v>-1.9172106117352701</v>
      </c>
      <c r="O1316" s="1">
        <v>1.58202613582729</v>
      </c>
      <c r="P1316" s="1">
        <v>-1.2098163702234901</v>
      </c>
      <c r="Q1316" s="1">
        <v>1.3065898554911499</v>
      </c>
      <c r="R1316" s="1">
        <v>1.42302053265953</v>
      </c>
      <c r="S1316" s="1">
        <v>1.05966202429351</v>
      </c>
      <c r="T1316" s="1">
        <v>-1.1336788736791199</v>
      </c>
      <c r="U1316" s="1">
        <v>-1.9180654379962201</v>
      </c>
      <c r="V1316" s="1">
        <v>0.26349473602506701</v>
      </c>
      <c r="W1316" s="1">
        <v>-2.3076872870929099</v>
      </c>
      <c r="X1316" s="1">
        <v>-2.0096317558419501</v>
      </c>
      <c r="Y1316" s="1">
        <v>-1.1114631599856</v>
      </c>
      <c r="Z1316" s="1">
        <v>-0.11143740318737499</v>
      </c>
      <c r="AA1316" s="1">
        <v>0.87655758032450803</v>
      </c>
      <c r="AB1316" s="1">
        <v>-0.74846092919783203</v>
      </c>
      <c r="AC1316" s="1">
        <v>0.27062355215652301</v>
      </c>
      <c r="AD1316" s="1">
        <v>-0.76921166662860996</v>
      </c>
      <c r="AE1316" s="1">
        <v>1.8371482464414901</v>
      </c>
      <c r="AF1316" s="1">
        <v>1.2414274330758199</v>
      </c>
      <c r="AG1316" s="1">
        <v>-0.36765349171103801</v>
      </c>
      <c r="AH1316" s="1">
        <v>-0.032323785638470597</v>
      </c>
      <c r="AI1316" s="1">
        <v>-0.18766643196312399</v>
      </c>
      <c r="AJ1316" s="1">
        <v>0.97431674727286599</v>
      </c>
      <c r="AK1316" s="1">
        <v>0.0029945210078299298</v>
      </c>
      <c r="AL1316" s="1">
        <v>1.5548374872897299</v>
      </c>
      <c r="AM1316" s="1">
        <v>5.0535718321721301e-05</v>
      </c>
    </row>
    <row r="1317" ht="14.5">
      <c r="A1317" s="1" t="s">
        <v>1357</v>
      </c>
      <c r="B1317" s="1" t="s">
        <v>42</v>
      </c>
      <c r="C1317" s="13" t="s">
        <v>42</v>
      </c>
      <c r="D1317" s="1">
        <v>-2.5705465432524499</v>
      </c>
      <c r="E1317" s="1">
        <v>-2.54130836767964</v>
      </c>
      <c r="F1317" s="1">
        <v>-2.5819471145475301</v>
      </c>
      <c r="G1317" s="1">
        <v>-0.64648581938569805</v>
      </c>
      <c r="H1317" s="1">
        <v>-2.1202784606015701</v>
      </c>
      <c r="I1317" s="1">
        <v>-2.37389156021377</v>
      </c>
      <c r="J1317" s="13">
        <v>-2.22172319032923</v>
      </c>
      <c r="K1317" s="1">
        <v>-0.64420590292053703</v>
      </c>
      <c r="L1317" s="1">
        <v>-0.69310814496834605</v>
      </c>
      <c r="M1317" s="1">
        <v>-1.38864213950515</v>
      </c>
      <c r="N1317" s="1">
        <v>-0.89905240881023996</v>
      </c>
      <c r="O1317" s="1">
        <v>-0.78289491005326395</v>
      </c>
      <c r="P1317" s="1">
        <v>-1.58080732119357</v>
      </c>
      <c r="Q1317" s="1">
        <v>-2.09946472075872</v>
      </c>
      <c r="R1317" s="1">
        <v>-0.82444444638771697</v>
      </c>
      <c r="S1317" s="1">
        <v>-0.836819759904878</v>
      </c>
      <c r="T1317" s="1">
        <v>-2.9763123871135302</v>
      </c>
      <c r="U1317" s="1">
        <v>-1.71563503107709</v>
      </c>
      <c r="V1317" s="1">
        <v>-1.2961672155558599</v>
      </c>
      <c r="W1317" s="1">
        <v>-2.5479012451124401</v>
      </c>
      <c r="X1317" s="1">
        <v>-0.350636222874877</v>
      </c>
      <c r="Y1317" s="1">
        <v>-0.69546632874204894</v>
      </c>
      <c r="Z1317" s="1">
        <v>-2.5083884129179701</v>
      </c>
      <c r="AA1317" s="1">
        <v>-2.4627284121214799</v>
      </c>
      <c r="AB1317" s="1">
        <v>-1.29242400392731</v>
      </c>
      <c r="AC1317" s="1">
        <v>-1.3833458234009199</v>
      </c>
      <c r="AD1317" s="1">
        <v>-2.2621817274118698</v>
      </c>
      <c r="AE1317" s="1">
        <v>0.0037060421461676501</v>
      </c>
      <c r="AF1317" s="1">
        <v>-0.91476705857273499</v>
      </c>
      <c r="AG1317" s="1">
        <v>-0.92119272771306404</v>
      </c>
      <c r="AH1317" s="1">
        <v>-2.2988308122332901</v>
      </c>
      <c r="AI1317" s="1">
        <v>-0.20385408821211601</v>
      </c>
      <c r="AJ1317" s="1">
        <v>-1.42639327566663</v>
      </c>
      <c r="AK1317" s="1">
        <v>-2.3339506708883202</v>
      </c>
      <c r="AL1317" s="1">
        <v>0.73416319127662899</v>
      </c>
      <c r="AM1317" s="1">
        <v>0.046628954483248303</v>
      </c>
    </row>
    <row r="1318" ht="14.5">
      <c r="A1318" s="1" t="s">
        <v>1358</v>
      </c>
      <c r="B1318" s="1" t="s">
        <v>42</v>
      </c>
      <c r="C1318" s="13" t="s">
        <v>42</v>
      </c>
      <c r="D1318" s="1">
        <v>-3.3167925291241702</v>
      </c>
      <c r="E1318" s="1">
        <v>-3.0659010876690602</v>
      </c>
      <c r="F1318" s="1">
        <v>-3.0935395442548899</v>
      </c>
      <c r="G1318" s="1">
        <v>-3.2576172920695798</v>
      </c>
      <c r="H1318" s="1">
        <v>-3.18393517584115</v>
      </c>
      <c r="I1318" s="1">
        <v>-3.3231959454023698</v>
      </c>
      <c r="J1318" s="13">
        <v>-3.3939501702335502</v>
      </c>
      <c r="K1318" s="1">
        <v>-2.1532915087324098</v>
      </c>
      <c r="L1318" s="1">
        <v>-1.69408908924307</v>
      </c>
      <c r="M1318" s="1">
        <v>-2.6974326471655798</v>
      </c>
      <c r="N1318" s="1">
        <v>-3.3556586107142401</v>
      </c>
      <c r="O1318" s="1">
        <v>-2.51250975873146</v>
      </c>
      <c r="P1318" s="1">
        <v>-3.3512574500989398</v>
      </c>
      <c r="Q1318" s="1">
        <v>-2.6908209346387801</v>
      </c>
      <c r="R1318" s="1">
        <v>-2.3095794030377199</v>
      </c>
      <c r="S1318" s="1">
        <v>-1.5339927815837699</v>
      </c>
      <c r="T1318" s="1">
        <v>-3.0258798421679001</v>
      </c>
      <c r="U1318" s="1">
        <v>-3.2358872985430902</v>
      </c>
      <c r="V1318" s="1">
        <v>-2.3403762996027302</v>
      </c>
      <c r="W1318" s="1">
        <v>-3.5496477512544602</v>
      </c>
      <c r="X1318" s="1">
        <v>-3.26428541820622</v>
      </c>
      <c r="Y1318" s="1">
        <v>-3.1619761265088999</v>
      </c>
      <c r="Z1318" s="1">
        <v>-3.2612639997081598</v>
      </c>
      <c r="AA1318" s="1">
        <v>-2.6318108789322601</v>
      </c>
      <c r="AB1318" s="1">
        <v>-3.1812164848109301</v>
      </c>
      <c r="AC1318" s="1">
        <v>-3.2320780730650198</v>
      </c>
      <c r="AD1318" s="1">
        <v>-3.3823102655883899</v>
      </c>
      <c r="AE1318" s="1">
        <v>-1.8824854298120199</v>
      </c>
      <c r="AF1318" s="1">
        <v>-3.6438453396180801</v>
      </c>
      <c r="AG1318" s="1">
        <v>-2.1258396375227502</v>
      </c>
      <c r="AH1318" s="1">
        <v>-3.75227670534098</v>
      </c>
      <c r="AI1318" s="1">
        <v>-2.9924605696755102</v>
      </c>
      <c r="AJ1318" s="1">
        <v>-2.56509523960389</v>
      </c>
      <c r="AK1318" s="1">
        <v>-3.2487017723825198</v>
      </c>
      <c r="AL1318" s="1">
        <v>0.55179200241998005</v>
      </c>
      <c r="AM1318" s="1">
        <v>0.00042411818242396002</v>
      </c>
    </row>
    <row r="1319" ht="14.5">
      <c r="A1319" s="1" t="s">
        <v>1359</v>
      </c>
      <c r="B1319" s="1" t="s">
        <v>42</v>
      </c>
      <c r="C1319" s="13" t="s">
        <v>42</v>
      </c>
      <c r="D1319" s="1">
        <v>-4.3196908475364202</v>
      </c>
      <c r="E1319" s="1">
        <v>-4.3131902140217599</v>
      </c>
      <c r="F1319" s="1">
        <v>-3.57191837054603</v>
      </c>
      <c r="G1319" s="1">
        <v>-4.2483750433168499</v>
      </c>
      <c r="H1319" s="1">
        <v>-3.6092799545340601</v>
      </c>
      <c r="I1319" s="1">
        <v>-4.4846562910759804</v>
      </c>
      <c r="J1319" s="13">
        <v>-4.5003035525876198</v>
      </c>
      <c r="K1319" s="1">
        <v>-3.1408279857208399</v>
      </c>
      <c r="L1319" s="1">
        <v>-2.0526988234631101</v>
      </c>
      <c r="M1319" s="1">
        <v>-4.18937934613498</v>
      </c>
      <c r="N1319" s="1">
        <v>-3.25997028416247</v>
      </c>
      <c r="O1319" s="1">
        <v>-3.7654612102097</v>
      </c>
      <c r="P1319" s="1">
        <v>-3.77203335311573</v>
      </c>
      <c r="Q1319" s="1">
        <v>-3.9498294398306899</v>
      </c>
      <c r="R1319" s="1">
        <v>-1.2703823068886999</v>
      </c>
      <c r="S1319" s="1">
        <v>-4.0412185116521897</v>
      </c>
      <c r="T1319" s="1">
        <v>-4.1011564100116402</v>
      </c>
      <c r="U1319" s="1">
        <v>-3.91148927585665</v>
      </c>
      <c r="V1319" s="1">
        <v>-3.1650922540954398</v>
      </c>
      <c r="W1319" s="1">
        <v>-4.00521965138556</v>
      </c>
      <c r="X1319" s="1">
        <v>-3.8197903535021598</v>
      </c>
      <c r="Y1319" s="1">
        <v>-3.89554348949365</v>
      </c>
      <c r="Z1319" s="1">
        <v>-3.6572854466938902</v>
      </c>
      <c r="AA1319" s="1">
        <v>-3.7859029767827401</v>
      </c>
      <c r="AB1319" s="1">
        <v>-3.44109381781493</v>
      </c>
      <c r="AC1319" s="1">
        <v>-4.3468114805706497</v>
      </c>
      <c r="AD1319" s="1">
        <v>-3.9172700473129698</v>
      </c>
      <c r="AE1319" s="1">
        <v>-4.10415722429964</v>
      </c>
      <c r="AF1319" s="1">
        <v>-4.1945861314859698</v>
      </c>
      <c r="AG1319" s="1">
        <v>-3.6445749045040898</v>
      </c>
      <c r="AH1319" s="1">
        <v>-3.94438598806788</v>
      </c>
      <c r="AI1319" s="1">
        <v>-2.60285538098351</v>
      </c>
      <c r="AJ1319" s="1">
        <v>-4.37511485742702</v>
      </c>
      <c r="AK1319" s="1">
        <v>-3.8971860496751201</v>
      </c>
      <c r="AL1319" s="1">
        <v>0.36860946127681199</v>
      </c>
      <c r="AM1319" s="1">
        <v>0.069354526837251906</v>
      </c>
    </row>
    <row r="1320" ht="14.5">
      <c r="A1320" s="1" t="s">
        <v>1360</v>
      </c>
      <c r="B1320" s="1" t="s">
        <v>42</v>
      </c>
      <c r="C1320" s="13" t="s">
        <v>42</v>
      </c>
      <c r="D1320" s="1">
        <v>-2.41727429565297</v>
      </c>
      <c r="E1320" s="1">
        <v>-2.8901744005074699</v>
      </c>
      <c r="F1320" s="1">
        <v>-2.5639826338136098</v>
      </c>
      <c r="G1320" s="1">
        <v>0.21094226638941899</v>
      </c>
      <c r="H1320" s="1">
        <v>-1.4485122171534099</v>
      </c>
      <c r="I1320" s="1">
        <v>1.77751518194491</v>
      </c>
      <c r="J1320" s="13">
        <v>-1.9661005969434799</v>
      </c>
      <c r="K1320" s="1">
        <v>-0.0094618642454706893</v>
      </c>
      <c r="L1320" s="1">
        <v>-0.51916822404422902</v>
      </c>
      <c r="M1320" s="1">
        <v>-1.20346675481195</v>
      </c>
      <c r="N1320" s="1">
        <v>-0.345107724833499</v>
      </c>
      <c r="O1320" s="1">
        <v>-1.7574781399130499</v>
      </c>
      <c r="P1320" s="1">
        <v>-3.6965530468933601</v>
      </c>
      <c r="Q1320" s="1">
        <v>-0.67588401227280703</v>
      </c>
      <c r="R1320" s="1">
        <v>-1.9230337016454799</v>
      </c>
      <c r="S1320" s="1">
        <v>-0.80139173842657296</v>
      </c>
      <c r="T1320" s="1">
        <v>-2.4348449872893099</v>
      </c>
      <c r="U1320" s="1">
        <v>-2.2963022458902098</v>
      </c>
      <c r="V1320" s="1">
        <v>-2.6639020306407999</v>
      </c>
      <c r="W1320" s="1">
        <v>-2.2026045529273501</v>
      </c>
      <c r="X1320" s="1">
        <v>-2.1926709858133901</v>
      </c>
      <c r="Y1320" s="1">
        <v>-1.99728438079593</v>
      </c>
      <c r="Z1320" s="1">
        <v>-2.53721955144966</v>
      </c>
      <c r="AA1320" s="1">
        <v>-0.072725156222747805</v>
      </c>
      <c r="AB1320" s="1">
        <v>-2.3570727898687802</v>
      </c>
      <c r="AC1320" s="1">
        <v>-1.2565553415069599</v>
      </c>
      <c r="AD1320" s="1">
        <v>-2.6957430564900098</v>
      </c>
      <c r="AE1320" s="1">
        <v>-1.32095157018177</v>
      </c>
      <c r="AF1320" s="1">
        <v>-2.2235643500126301</v>
      </c>
      <c r="AG1320" s="1">
        <v>-3.0153628590394401</v>
      </c>
      <c r="AH1320" s="1">
        <v>-2.3630917113191701</v>
      </c>
      <c r="AI1320" s="1">
        <v>-0.364360445271668</v>
      </c>
      <c r="AJ1320" s="1">
        <v>-1.9775645789452001</v>
      </c>
      <c r="AK1320" s="1">
        <v>-0.77053690165053501</v>
      </c>
      <c r="AL1320" s="1">
        <v>-0.181941467172794</v>
      </c>
      <c r="AM1320" s="1">
        <v>0.84289375396161703</v>
      </c>
    </row>
    <row r="1321" ht="14.5">
      <c r="A1321" s="1" t="s">
        <v>1361</v>
      </c>
      <c r="B1321" s="1" t="s">
        <v>42</v>
      </c>
      <c r="C1321" s="13" t="s">
        <v>42</v>
      </c>
      <c r="D1321" s="1">
        <v>-4.9351193988706301</v>
      </c>
      <c r="E1321" s="1">
        <v>-5.18152218707072</v>
      </c>
      <c r="F1321" s="1">
        <v>-5.3724353301002497</v>
      </c>
      <c r="G1321" s="1">
        <v>-5.3953721335860898</v>
      </c>
      <c r="H1321" s="1">
        <v>-5.12686015826415</v>
      </c>
      <c r="I1321" s="1">
        <v>-4.9284519525248696</v>
      </c>
      <c r="J1321" s="13">
        <v>-5.9734756305293697</v>
      </c>
      <c r="K1321" s="1">
        <v>-4.4187841229648601</v>
      </c>
      <c r="L1321" s="1">
        <v>-3.9831851066144499</v>
      </c>
      <c r="M1321" s="1">
        <v>-5.0761574466034798</v>
      </c>
      <c r="N1321" s="1">
        <v>-5.8732729918583404</v>
      </c>
      <c r="O1321" s="1">
        <v>-4.7854384316647502</v>
      </c>
      <c r="P1321" s="1">
        <v>-1.98581555198872</v>
      </c>
      <c r="Q1321" s="1">
        <v>-4.8173737196456301</v>
      </c>
      <c r="R1321" s="1">
        <v>-5.7829023629209697</v>
      </c>
      <c r="S1321" s="1">
        <v>-5.9715973812344902</v>
      </c>
      <c r="T1321" s="1">
        <v>-5.8785967545422499</v>
      </c>
      <c r="U1321" s="1">
        <v>-4.1288331174260904</v>
      </c>
      <c r="V1321" s="1">
        <v>-5.7355727377087904</v>
      </c>
      <c r="W1321" s="1">
        <v>-5.0122522061613397</v>
      </c>
      <c r="X1321" s="1">
        <v>-5.0699562678350896</v>
      </c>
      <c r="Y1321" s="1">
        <v>-3.2298081401424299</v>
      </c>
      <c r="Z1321" s="1">
        <v>-5.3401495410484197</v>
      </c>
      <c r="AA1321" s="1">
        <v>0.67054658071732398</v>
      </c>
      <c r="AB1321" s="1">
        <v>-4.4223942630584103</v>
      </c>
      <c r="AC1321" s="1">
        <v>-2.4156626321246</v>
      </c>
      <c r="AD1321" s="1">
        <v>-6.0269228864107802</v>
      </c>
      <c r="AE1321" s="1">
        <v>-4.1190259763292296</v>
      </c>
      <c r="AF1321" s="1">
        <v>-5.6344481449797001</v>
      </c>
      <c r="AG1321" s="1">
        <v>-5.5386424073458</v>
      </c>
      <c r="AH1321" s="1">
        <v>-5.7131776506672702</v>
      </c>
      <c r="AI1321" s="1">
        <v>-1.76110453453448</v>
      </c>
      <c r="AJ1321" s="1">
        <v>-4.9477423155493598</v>
      </c>
      <c r="AK1321" s="1">
        <v>-1.0392010697149501</v>
      </c>
      <c r="AL1321" s="1">
        <v>0.76973229832685497</v>
      </c>
      <c r="AM1321" s="1">
        <v>0.110471896039714</v>
      </c>
    </row>
    <row r="1322" ht="14.5">
      <c r="A1322" s="1" t="s">
        <v>1362</v>
      </c>
      <c r="B1322" s="1" t="s">
        <v>42</v>
      </c>
      <c r="C1322" s="13" t="s">
        <v>42</v>
      </c>
      <c r="D1322" s="1">
        <v>0.75421358370713698</v>
      </c>
      <c r="E1322" s="1">
        <v>1.2310288655678301</v>
      </c>
      <c r="F1322" s="1">
        <v>1.55997441976011</v>
      </c>
      <c r="G1322" s="1">
        <v>1.2967169754011101</v>
      </c>
      <c r="H1322" s="1">
        <v>0.69754030423824698</v>
      </c>
      <c r="I1322" s="1">
        <v>1.4204776182262699</v>
      </c>
      <c r="J1322" s="13">
        <v>0.218560704882787</v>
      </c>
      <c r="K1322" s="1">
        <v>5.3077701070243304</v>
      </c>
      <c r="L1322" s="1">
        <v>4.6298251055704096</v>
      </c>
      <c r="M1322" s="1">
        <v>4.0875019165535598</v>
      </c>
      <c r="N1322" s="1">
        <v>1.0052270019624501</v>
      </c>
      <c r="O1322" s="1">
        <v>1.40315882552649</v>
      </c>
      <c r="P1322" s="1">
        <v>3.7574174205956399</v>
      </c>
      <c r="Q1322" s="1">
        <v>4.2691102684017004</v>
      </c>
      <c r="R1322" s="1">
        <v>1.1475494794396199</v>
      </c>
      <c r="S1322" s="1">
        <v>4.1460621682104399</v>
      </c>
      <c r="T1322" s="1">
        <v>1.25666729355703</v>
      </c>
      <c r="U1322" s="1">
        <v>1.63598696529203</v>
      </c>
      <c r="V1322" s="1">
        <v>4.4824586966290099</v>
      </c>
      <c r="W1322" s="1">
        <v>2.23895670655532</v>
      </c>
      <c r="X1322" s="1">
        <v>3.14603536223881</v>
      </c>
      <c r="Y1322" s="1">
        <v>3.7980926536302699</v>
      </c>
      <c r="Z1322" s="1">
        <v>4.9045778300421397</v>
      </c>
      <c r="AA1322" s="1">
        <v>-1.30428980417301</v>
      </c>
      <c r="AB1322" s="1">
        <v>2.8968851317319801</v>
      </c>
      <c r="AC1322" s="1">
        <v>4.8622859268510599</v>
      </c>
      <c r="AD1322" s="1">
        <v>4.1286196337863998</v>
      </c>
      <c r="AE1322" s="1">
        <v>3.8157130574804698</v>
      </c>
      <c r="AF1322" s="1">
        <v>4.3886966972304302</v>
      </c>
      <c r="AG1322" s="1">
        <v>3.4729025695538298</v>
      </c>
      <c r="AH1322" s="1">
        <v>3.89126317417483</v>
      </c>
      <c r="AI1322" s="1">
        <v>1.6208838080443899</v>
      </c>
      <c r="AJ1322" s="1">
        <v>3.6766013200961201</v>
      </c>
      <c r="AK1322" s="1">
        <v>4.1939214535819502</v>
      </c>
      <c r="AL1322" s="1">
        <v>1.9288683616870099</v>
      </c>
      <c r="AM1322" s="1">
        <v>1.5989853834272402e-05</v>
      </c>
    </row>
    <row r="1323" ht="14.5">
      <c r="A1323" s="1" t="s">
        <v>1363</v>
      </c>
      <c r="B1323" s="1" t="s">
        <v>42</v>
      </c>
      <c r="C1323" s="13" t="s">
        <v>42</v>
      </c>
      <c r="D1323" s="1">
        <v>-0.56785635994074801</v>
      </c>
      <c r="E1323" s="1">
        <v>0.34847181817699302</v>
      </c>
      <c r="F1323" s="1">
        <v>0.48254053107551398</v>
      </c>
      <c r="G1323" s="1">
        <v>1.11926287827113</v>
      </c>
      <c r="H1323" s="1">
        <v>0.45103178503541502</v>
      </c>
      <c r="I1323" s="1">
        <v>1.4789650789590501</v>
      </c>
      <c r="J1323" s="13">
        <v>-0.102240556096052</v>
      </c>
      <c r="K1323" s="1">
        <v>3.7537181972941398</v>
      </c>
      <c r="L1323" s="1">
        <v>4.0343568488743502</v>
      </c>
      <c r="M1323" s="1">
        <v>2.2010352920863099</v>
      </c>
      <c r="N1323" s="1">
        <v>-0.36057556023229298</v>
      </c>
      <c r="O1323" s="1">
        <v>1.29472791578893</v>
      </c>
      <c r="P1323" s="1">
        <v>2.8085182950476599</v>
      </c>
      <c r="Q1323" s="1">
        <v>3.9522630067276401</v>
      </c>
      <c r="R1323" s="1">
        <v>0.69427269433477101</v>
      </c>
      <c r="S1323" s="1">
        <v>1.9125545705421201</v>
      </c>
      <c r="T1323" s="1">
        <v>-0.52191894237220904</v>
      </c>
      <c r="U1323" s="1">
        <v>1.8442969291737099</v>
      </c>
      <c r="V1323" s="1">
        <v>2.7975990105116701</v>
      </c>
      <c r="W1323" s="1">
        <v>1.72652829643407</v>
      </c>
      <c r="X1323" s="1">
        <v>3.20399172127189</v>
      </c>
      <c r="Y1323" s="1">
        <v>2.78209629614281</v>
      </c>
      <c r="Z1323" s="1">
        <v>3.1751890704939698</v>
      </c>
      <c r="AA1323" s="1">
        <v>2.3915960822172302</v>
      </c>
      <c r="AB1323" s="1">
        <v>1.77732034341839</v>
      </c>
      <c r="AC1323" s="1">
        <v>2.2685529158071902</v>
      </c>
      <c r="AD1323" s="1">
        <v>3.1463782314006199</v>
      </c>
      <c r="AE1323" s="1">
        <v>3.8393968735992399</v>
      </c>
      <c r="AF1323" s="1">
        <v>3.2878652998677902</v>
      </c>
      <c r="AG1323" s="1">
        <v>2.35322180157937</v>
      </c>
      <c r="AH1323" s="1">
        <v>3.7477321745468002</v>
      </c>
      <c r="AI1323" s="1">
        <v>1.57377126129315</v>
      </c>
      <c r="AJ1323" s="1">
        <v>4.5783938000415496</v>
      </c>
      <c r="AK1323" s="1">
        <v>2.6598041250522</v>
      </c>
      <c r="AL1323" s="1">
        <v>1.9558113064296001</v>
      </c>
      <c r="AM1323" s="1">
        <v>0.00033068072246001399</v>
      </c>
    </row>
    <row r="1324" ht="14.5">
      <c r="A1324" s="1" t="s">
        <v>1364</v>
      </c>
      <c r="B1324" s="1" t="s">
        <v>42</v>
      </c>
      <c r="C1324" s="13" t="s">
        <v>42</v>
      </c>
      <c r="D1324" s="1">
        <v>-2.15621453462188</v>
      </c>
      <c r="E1324" s="1">
        <v>-2.35038869503774</v>
      </c>
      <c r="F1324" s="1">
        <v>-1.67775575267743</v>
      </c>
      <c r="G1324" s="1">
        <v>-2.2940932334020898</v>
      </c>
      <c r="H1324" s="1">
        <v>-2.04838556429055</v>
      </c>
      <c r="I1324" s="1">
        <v>-2.8064932476562601</v>
      </c>
      <c r="J1324" s="13">
        <v>-2.0956400077384698</v>
      </c>
      <c r="K1324" s="1">
        <v>1.64149277714422</v>
      </c>
      <c r="L1324" s="1">
        <v>1.42831851451183</v>
      </c>
      <c r="M1324" s="1">
        <v>-0.077420966396668497</v>
      </c>
      <c r="N1324" s="1">
        <v>2.7519182554830199</v>
      </c>
      <c r="O1324" s="1">
        <v>2.2111498188950001</v>
      </c>
      <c r="P1324" s="1">
        <v>-0.51902162753789105</v>
      </c>
      <c r="Q1324" s="1">
        <v>-2.1395739808869099</v>
      </c>
      <c r="R1324" s="1">
        <v>1.07979954222578</v>
      </c>
      <c r="S1324" s="1">
        <v>0.52317965007022105</v>
      </c>
      <c r="T1324" s="1">
        <v>-2.4983408450695102</v>
      </c>
      <c r="U1324" s="1">
        <v>0.93429061821466697</v>
      </c>
      <c r="V1324" s="1">
        <v>0.13904579843835899</v>
      </c>
      <c r="W1324" s="1">
        <v>-0.70737675070370498</v>
      </c>
      <c r="X1324" s="1">
        <v>-2.68079346845292</v>
      </c>
      <c r="Y1324" s="1">
        <v>-2.6273837546482</v>
      </c>
      <c r="Z1324" s="1">
        <v>-2.5203166659101299</v>
      </c>
      <c r="AA1324" s="1">
        <v>-2.0300063587735502</v>
      </c>
      <c r="AB1324" s="1">
        <v>0.15870343413128199</v>
      </c>
      <c r="AC1324" s="1">
        <v>0.937787880987346</v>
      </c>
      <c r="AD1324" s="1">
        <v>-2.52015528896148</v>
      </c>
      <c r="AE1324" s="1">
        <v>-2.3415065206782901</v>
      </c>
      <c r="AF1324" s="1">
        <v>-2.1998441480297202</v>
      </c>
      <c r="AG1324" s="1">
        <v>-0.89175303189634603</v>
      </c>
      <c r="AH1324" s="1">
        <v>-1.0115447197085901</v>
      </c>
      <c r="AI1324" s="1">
        <v>1.24413032621261</v>
      </c>
      <c r="AJ1324" s="1">
        <v>0.95975954710143796</v>
      </c>
      <c r="AK1324" s="1">
        <v>1.3910298661976901</v>
      </c>
      <c r="AL1324" s="1">
        <v>1.9106424609802799</v>
      </c>
      <c r="AM1324" s="1">
        <v>2.3595797302267499e-05</v>
      </c>
    </row>
    <row r="1325" ht="14.5">
      <c r="A1325" s="1" t="s">
        <v>1365</v>
      </c>
      <c r="B1325" s="1" t="s">
        <v>42</v>
      </c>
      <c r="C1325" s="13" t="s">
        <v>42</v>
      </c>
      <c r="D1325" s="1">
        <v>-0.71116884289725102</v>
      </c>
      <c r="E1325" s="1">
        <v>-1.26463874500699</v>
      </c>
      <c r="F1325" s="1">
        <v>-0.40834513602203598</v>
      </c>
      <c r="G1325" s="1">
        <v>0.055886160995276803</v>
      </c>
      <c r="H1325" s="1">
        <v>-1.10275466084592</v>
      </c>
      <c r="I1325" s="1">
        <v>0.13865198065575701</v>
      </c>
      <c r="J1325" s="13">
        <v>-0.36512380752953599</v>
      </c>
      <c r="K1325" s="1">
        <v>2.1261607850512498</v>
      </c>
      <c r="L1325" s="1">
        <v>1.8452355520468799</v>
      </c>
      <c r="M1325" s="1">
        <v>0.89760862041591405</v>
      </c>
      <c r="N1325" s="1">
        <v>2.84129892253948</v>
      </c>
      <c r="O1325" s="1">
        <v>2.44129095145875</v>
      </c>
      <c r="P1325" s="1">
        <v>0.49381189943369602</v>
      </c>
      <c r="Q1325" s="1">
        <v>-1.2583995553599701</v>
      </c>
      <c r="R1325" s="1">
        <v>2.0618927302968402</v>
      </c>
      <c r="S1325" s="1">
        <v>1.8260455715319299</v>
      </c>
      <c r="T1325" s="1">
        <v>-1.55103419629225</v>
      </c>
      <c r="U1325" s="1">
        <v>0.29063956249566297</v>
      </c>
      <c r="V1325" s="1">
        <v>0.78289320018207398</v>
      </c>
      <c r="W1325" s="1">
        <v>-1.0561805080476301</v>
      </c>
      <c r="X1325" s="1">
        <v>-0.90739390644953699</v>
      </c>
      <c r="Y1325" s="1">
        <v>0.246396094424849</v>
      </c>
      <c r="Z1325" s="1">
        <v>-0.61629925181877099</v>
      </c>
      <c r="AA1325" s="1">
        <v>1.7394325886355</v>
      </c>
      <c r="AB1325" s="1">
        <v>2.3067452968550399</v>
      </c>
      <c r="AC1325" s="1">
        <v>2.00807725806958</v>
      </c>
      <c r="AD1325" s="1">
        <v>0.14888049366150599</v>
      </c>
      <c r="AE1325" s="1">
        <v>-0.43542227798007599</v>
      </c>
      <c r="AF1325" s="1">
        <v>1.1218442129883099</v>
      </c>
      <c r="AG1325" s="1">
        <v>0.56821846983399804</v>
      </c>
      <c r="AH1325" s="1">
        <v>-0.87623390276942703</v>
      </c>
      <c r="AI1325" s="1">
        <v>2.7555653513687801</v>
      </c>
      <c r="AJ1325" s="1">
        <v>0.44453152266401502</v>
      </c>
      <c r="AK1325" s="1">
        <v>0.016790926489850502</v>
      </c>
      <c r="AL1325" s="1">
        <v>1.2696723779633201</v>
      </c>
      <c r="AM1325" s="1">
        <v>0.00076528667566919302</v>
      </c>
    </row>
    <row r="1326" ht="14.5">
      <c r="A1326" s="1" t="s">
        <v>1366</v>
      </c>
      <c r="B1326" s="1" t="s">
        <v>42</v>
      </c>
      <c r="C1326" s="13" t="s">
        <v>42</v>
      </c>
      <c r="D1326" s="1">
        <v>-1.07106925483448</v>
      </c>
      <c r="E1326" s="1">
        <v>-0.051411547347342497</v>
      </c>
      <c r="F1326" s="1">
        <v>-0.081617370884070603</v>
      </c>
      <c r="G1326" s="1">
        <v>-1.47897064795719</v>
      </c>
      <c r="H1326" s="1">
        <v>-0.67286364255797004</v>
      </c>
      <c r="I1326" s="1">
        <v>-1.0487404193133201</v>
      </c>
      <c r="J1326" s="13">
        <v>0.42700700296181299</v>
      </c>
      <c r="K1326" s="1">
        <v>2.8290321078677501</v>
      </c>
      <c r="L1326" s="1">
        <v>2.0678741282375399</v>
      </c>
      <c r="M1326" s="1">
        <v>2.74243020744919</v>
      </c>
      <c r="N1326" s="1">
        <v>-0.30468763195278797</v>
      </c>
      <c r="O1326" s="1">
        <v>0.69812952966929198</v>
      </c>
      <c r="P1326" s="1">
        <v>3.2827773321248901</v>
      </c>
      <c r="Q1326" s="1">
        <v>2.6407652437915901</v>
      </c>
      <c r="R1326" s="1">
        <v>-0.32308784005685498</v>
      </c>
      <c r="S1326" s="1">
        <v>0.72962351835127504</v>
      </c>
      <c r="T1326" s="1">
        <v>2.6347270330313801</v>
      </c>
      <c r="U1326" s="1">
        <v>1.4401410712404601</v>
      </c>
      <c r="V1326" s="1">
        <v>2.1389233497333802</v>
      </c>
      <c r="W1326" s="1">
        <v>0.67193687614312103</v>
      </c>
      <c r="X1326" s="1">
        <v>1.4525132542361401</v>
      </c>
      <c r="Y1326" s="1">
        <v>2.33163065895772</v>
      </c>
      <c r="Z1326" s="1">
        <v>1.9549147939440401</v>
      </c>
      <c r="AA1326" s="1">
        <v>0.27348291440370298</v>
      </c>
      <c r="AB1326" s="1">
        <v>0.78156526014300998</v>
      </c>
      <c r="AC1326" s="1">
        <v>1.48102109666514</v>
      </c>
      <c r="AD1326" s="1">
        <v>2.35200187675551</v>
      </c>
      <c r="AE1326" s="1">
        <v>3.15201985149969</v>
      </c>
      <c r="AF1326" s="1">
        <v>1.77727263128445</v>
      </c>
      <c r="AG1326" s="1">
        <v>0.713532191119986</v>
      </c>
      <c r="AH1326" s="1">
        <v>1.80697679535358</v>
      </c>
      <c r="AI1326" s="1">
        <v>0.27718791597348402</v>
      </c>
      <c r="AJ1326" s="1">
        <v>3.2794530503411701</v>
      </c>
      <c r="AK1326" s="1">
        <v>2.3553207523848001</v>
      </c>
      <c r="AL1326" s="1">
        <v>2.04148122169501</v>
      </c>
      <c r="AM1326" s="1">
        <v>8.4658012068597005e-05</v>
      </c>
    </row>
    <row r="1327" ht="14.5">
      <c r="A1327" s="1" t="s">
        <v>1367</v>
      </c>
      <c r="B1327" s="1" t="s">
        <v>42</v>
      </c>
      <c r="C1327" s="13" t="s">
        <v>42</v>
      </c>
      <c r="D1327" s="1">
        <v>-2.5721463935273001</v>
      </c>
      <c r="E1327" s="1">
        <v>-2.2207174395145399</v>
      </c>
      <c r="F1327" s="1">
        <v>-2.71266598632051</v>
      </c>
      <c r="G1327" s="1">
        <v>-2.80127576432545</v>
      </c>
      <c r="H1327" s="1">
        <v>-2.7701815155759602</v>
      </c>
      <c r="I1327" s="1">
        <v>-2.9005497872614501</v>
      </c>
      <c r="J1327" s="13">
        <v>-2.7653152078445098</v>
      </c>
      <c r="K1327" s="1">
        <v>-2.8549261955667902</v>
      </c>
      <c r="L1327" s="1">
        <v>-1.66399105200959</v>
      </c>
      <c r="M1327" s="1">
        <v>-0.69576016138671304</v>
      </c>
      <c r="N1327" s="1">
        <v>-2.5716363428677802</v>
      </c>
      <c r="O1327" s="1">
        <v>-2.6128302292335901</v>
      </c>
      <c r="P1327" s="1">
        <v>-2.2913460156136898</v>
      </c>
      <c r="Q1327" s="1">
        <v>-1.9535450561677501</v>
      </c>
      <c r="R1327" s="1">
        <v>-2.6623856667872601</v>
      </c>
      <c r="S1327" s="1">
        <v>-1.15146594223778</v>
      </c>
      <c r="T1327" s="1">
        <v>-2.5394747101659401</v>
      </c>
      <c r="U1327" s="1">
        <v>-2.6355655103855602</v>
      </c>
      <c r="V1327" s="1">
        <v>-1.05983130195647</v>
      </c>
      <c r="W1327" s="1">
        <v>-2.76413422158112</v>
      </c>
      <c r="X1327" s="1">
        <v>-2.51096428107466</v>
      </c>
      <c r="Y1327" s="1">
        <v>-2.1849080682331401</v>
      </c>
      <c r="Z1327" s="1">
        <v>-1.4079490527088501</v>
      </c>
      <c r="AA1327" s="1">
        <v>-2.2017330493545302</v>
      </c>
      <c r="AB1327" s="1">
        <v>-2.65530205508801</v>
      </c>
      <c r="AC1327" s="1">
        <v>-1.1940556713756001</v>
      </c>
      <c r="AD1327" s="1">
        <v>-1.72471889514424</v>
      </c>
      <c r="AE1327" s="1">
        <v>-2.4594862984657699</v>
      </c>
      <c r="AF1327" s="1">
        <v>-0.22278470856490101</v>
      </c>
      <c r="AG1327" s="1">
        <v>-0.99181326397453295</v>
      </c>
      <c r="AH1327" s="1">
        <v>-2.2143635249734501</v>
      </c>
      <c r="AI1327" s="1">
        <v>-2.1099664195433498</v>
      </c>
      <c r="AJ1327" s="1">
        <v>-0.44303246170194699</v>
      </c>
      <c r="AK1327" s="1">
        <v>-2.03647979818999</v>
      </c>
      <c r="AL1327" s="1">
        <v>0.82057268613494605</v>
      </c>
      <c r="AM1327" s="1">
        <v>0.000189406307035526</v>
      </c>
    </row>
    <row r="1328" ht="14.5">
      <c r="A1328" s="1" t="s">
        <v>1368</v>
      </c>
      <c r="B1328" s="1" t="s">
        <v>42</v>
      </c>
      <c r="C1328" s="13" t="s">
        <v>42</v>
      </c>
      <c r="D1328" s="1">
        <v>-4.2029434618461199</v>
      </c>
      <c r="E1328" s="1">
        <v>-4.0278745120819099</v>
      </c>
      <c r="F1328" s="1">
        <v>-4.2086507381617597</v>
      </c>
      <c r="G1328" s="1">
        <v>-4.1926456556369196</v>
      </c>
      <c r="H1328" s="1">
        <v>-3.5664656215133101</v>
      </c>
      <c r="I1328" s="1">
        <v>-3.5886743370833898</v>
      </c>
      <c r="J1328" s="13">
        <v>-3.93625743140651</v>
      </c>
      <c r="K1328" s="1">
        <v>-0.81210959787305503</v>
      </c>
      <c r="L1328" s="1">
        <v>-0.89367761982441696</v>
      </c>
      <c r="M1328" s="1">
        <v>-2.1216210863519298</v>
      </c>
      <c r="N1328" s="1">
        <v>-2.6658315271392001</v>
      </c>
      <c r="O1328" s="1">
        <v>-1.3724658380422099</v>
      </c>
      <c r="P1328" s="1">
        <v>-4.0832905712178196</v>
      </c>
      <c r="Q1328" s="1">
        <v>-3.27651394142196</v>
      </c>
      <c r="R1328" s="1">
        <v>-2.0299869461117699</v>
      </c>
      <c r="S1328" s="1">
        <v>-2.6685623942162202</v>
      </c>
      <c r="T1328" s="1">
        <v>-3.3737900422410099</v>
      </c>
      <c r="U1328" s="1">
        <v>-3.4044514747641998</v>
      </c>
      <c r="V1328" s="1">
        <v>-2.0092859286400602</v>
      </c>
      <c r="W1328" s="1">
        <v>-3.32903713521406</v>
      </c>
      <c r="X1328" s="1">
        <v>-3.3228273244876898</v>
      </c>
      <c r="Y1328" s="1">
        <v>-4.1395601578972396</v>
      </c>
      <c r="Z1328" s="1">
        <v>-3.81467619041265</v>
      </c>
      <c r="AA1328" s="1">
        <v>-3.6971216825676398</v>
      </c>
      <c r="AB1328" s="1">
        <v>-1.3011823014781101</v>
      </c>
      <c r="AC1328" s="1">
        <v>-2.15200335029364</v>
      </c>
      <c r="AD1328" s="1">
        <v>-4.0511706655070396</v>
      </c>
      <c r="AE1328" s="1">
        <v>-2.8200925163874899</v>
      </c>
      <c r="AF1328" s="1">
        <v>-3.6697276128758598</v>
      </c>
      <c r="AG1328" s="1">
        <v>-1.20547463958111</v>
      </c>
      <c r="AH1328" s="1">
        <v>-5.3619980623849699</v>
      </c>
      <c r="AI1328" s="1">
        <v>0.13171962754987199</v>
      </c>
      <c r="AJ1328" s="1">
        <v>-2.90646148339829</v>
      </c>
      <c r="AK1328" s="1">
        <v>-2.5551594250635299</v>
      </c>
      <c r="AL1328" s="1">
        <v>1.09256804078228</v>
      </c>
      <c r="AM1328" s="1">
        <v>0.00125085791213845</v>
      </c>
    </row>
    <row r="1329" ht="14.5">
      <c r="A1329" s="1" t="s">
        <v>1369</v>
      </c>
      <c r="B1329" s="1" t="s">
        <v>42</v>
      </c>
      <c r="C1329" s="13" t="s">
        <v>42</v>
      </c>
      <c r="D1329" s="1">
        <v>-1.51201090684335</v>
      </c>
      <c r="E1329" s="1">
        <v>1.36713034133199</v>
      </c>
      <c r="F1329" s="1">
        <v>0.73081971425942205</v>
      </c>
      <c r="G1329" s="1">
        <v>0.75760819661226197</v>
      </c>
      <c r="H1329" s="1">
        <v>1.04954056541396</v>
      </c>
      <c r="I1329" s="1">
        <v>-0.100271824423212</v>
      </c>
      <c r="J1329" s="13">
        <v>-1.55454865917378</v>
      </c>
      <c r="K1329" s="1">
        <v>0.13313098302055301</v>
      </c>
      <c r="L1329" s="1">
        <v>-0.32586138423254302</v>
      </c>
      <c r="M1329" s="1">
        <v>-1.4652072747885401</v>
      </c>
      <c r="N1329" s="1">
        <v>-1.4137628813860099</v>
      </c>
      <c r="O1329" s="1">
        <v>-0.61847991940606395</v>
      </c>
      <c r="P1329" s="1">
        <v>0.231480271249382</v>
      </c>
      <c r="Q1329" s="1">
        <v>-2.2226661785793298</v>
      </c>
      <c r="R1329" s="1">
        <v>-1.44030543876232</v>
      </c>
      <c r="S1329" s="1">
        <v>-1.3444829311865101</v>
      </c>
      <c r="T1329" s="1">
        <v>-1.41965306767734</v>
      </c>
      <c r="U1329" s="1">
        <v>0.53111554879084899</v>
      </c>
      <c r="V1329" s="1">
        <v>-2.4972716943922002</v>
      </c>
      <c r="W1329" s="1">
        <v>-1.2667044695946299</v>
      </c>
      <c r="X1329" s="1">
        <v>0.13628334215903301</v>
      </c>
      <c r="Y1329" s="1">
        <v>-1.2450599693839</v>
      </c>
      <c r="Z1329" s="1">
        <v>-1.58982861360713</v>
      </c>
      <c r="AA1329" s="1">
        <v>-1.71574051506447</v>
      </c>
      <c r="AB1329" s="1">
        <v>-1.3785363017538399</v>
      </c>
      <c r="AC1329" s="1">
        <v>-1.75283008052431</v>
      </c>
      <c r="AD1329" s="1">
        <v>-1.4225164897910101</v>
      </c>
      <c r="AE1329" s="1">
        <v>-1.0584473951653699</v>
      </c>
      <c r="AF1329" s="1">
        <v>-0.368608476053846</v>
      </c>
      <c r="AG1329" s="1">
        <v>-0.73386772152593005</v>
      </c>
      <c r="AH1329" s="1">
        <v>-0.73527699236400801</v>
      </c>
      <c r="AI1329" s="1">
        <v>-1.62065491170494</v>
      </c>
      <c r="AJ1329" s="1">
        <v>-0.83241974256031603</v>
      </c>
      <c r="AK1329" s="1">
        <v>0.0061052270335206797</v>
      </c>
      <c r="AL1329" s="1">
        <v>-1.3025838852204299</v>
      </c>
      <c r="AM1329" s="1">
        <v>0.025301561121750301</v>
      </c>
    </row>
    <row r="1330" ht="14.5">
      <c r="A1330" s="1" t="s">
        <v>1370</v>
      </c>
      <c r="B1330" s="1" t="s">
        <v>42</v>
      </c>
      <c r="C1330" s="13" t="s">
        <v>42</v>
      </c>
      <c r="D1330" s="1">
        <v>-3.5145249748996501</v>
      </c>
      <c r="E1330" s="1">
        <v>-3.2366090044974198</v>
      </c>
      <c r="F1330" s="1">
        <v>-3.44129060526727</v>
      </c>
      <c r="G1330" s="1">
        <v>-3.6584784888339401</v>
      </c>
      <c r="H1330" s="1">
        <v>-3.2443546131430199</v>
      </c>
      <c r="I1330" s="1">
        <v>-3.6552762333002899</v>
      </c>
      <c r="J1330" s="13">
        <v>-3.6562697330623202</v>
      </c>
      <c r="K1330" s="1">
        <v>-1.16751200749373</v>
      </c>
      <c r="L1330" s="1">
        <v>-1.22436020961237</v>
      </c>
      <c r="M1330" s="1">
        <v>-2.4332821610974298</v>
      </c>
      <c r="N1330" s="1">
        <v>-1.82971419283916</v>
      </c>
      <c r="O1330" s="1">
        <v>-0.25009307555298999</v>
      </c>
      <c r="P1330" s="1">
        <v>-4.2365832173888798</v>
      </c>
      <c r="Q1330" s="1">
        <v>-4.0176000367429099</v>
      </c>
      <c r="R1330" s="1">
        <v>-2.71451731468873</v>
      </c>
      <c r="S1330" s="1">
        <v>-2.0482221326565302</v>
      </c>
      <c r="T1330" s="1">
        <v>-3.46507850813965</v>
      </c>
      <c r="U1330" s="1">
        <v>-3.0738447480057798</v>
      </c>
      <c r="V1330" s="1">
        <v>-1.9185977984865099</v>
      </c>
      <c r="W1330" s="1">
        <v>-3.84877992063383</v>
      </c>
      <c r="X1330" s="1">
        <v>-3.29021029015796</v>
      </c>
      <c r="Y1330" s="1">
        <v>-2.7381982290603002</v>
      </c>
      <c r="Z1330" s="1">
        <v>-3.2951659946738099</v>
      </c>
      <c r="AA1330" s="1">
        <v>-1.0734434972817199</v>
      </c>
      <c r="AB1330" s="1">
        <v>-2.4336641523568501</v>
      </c>
      <c r="AC1330" s="1">
        <v>-2.15502700241358</v>
      </c>
      <c r="AD1330" s="1">
        <v>-3.6560559707884699</v>
      </c>
      <c r="AE1330" s="1">
        <v>-4.0164223546034803</v>
      </c>
      <c r="AF1330" s="1">
        <v>-3.4767030698824199</v>
      </c>
      <c r="AG1330" s="1">
        <v>-3.5629853522411699</v>
      </c>
      <c r="AH1330" s="1">
        <v>-3.2385742089084402</v>
      </c>
      <c r="AI1330" s="1">
        <v>-1.04974545683133</v>
      </c>
      <c r="AJ1330" s="1">
        <v>-2.5632689849952102</v>
      </c>
      <c r="AK1330" s="1">
        <v>-2.5727782880781098</v>
      </c>
      <c r="AL1330" s="1">
        <v>0.91833929596046204</v>
      </c>
      <c r="AM1330" s="1">
        <v>0.0019705658675826</v>
      </c>
    </row>
    <row r="1331" ht="14.5">
      <c r="A1331" s="1" t="s">
        <v>1371</v>
      </c>
      <c r="B1331" s="1" t="s">
        <v>42</v>
      </c>
      <c r="C1331" s="13" t="s">
        <v>42</v>
      </c>
      <c r="D1331" s="1">
        <v>-3.4274053575786199</v>
      </c>
      <c r="E1331" s="1">
        <v>-3.7522687652657201</v>
      </c>
      <c r="F1331" s="1">
        <v>-3.5795033423801801</v>
      </c>
      <c r="G1331" s="1">
        <v>-3.5645755635397101</v>
      </c>
      <c r="H1331" s="1">
        <v>-3.7282147773861798</v>
      </c>
      <c r="I1331" s="1">
        <v>-3.3912121555037902</v>
      </c>
      <c r="J1331" s="13">
        <v>-3.8022226116197002</v>
      </c>
      <c r="K1331" s="1">
        <v>-0.60218058919289996</v>
      </c>
      <c r="L1331" s="1">
        <v>-2.2992682392012398</v>
      </c>
      <c r="M1331" s="1">
        <v>-4.27619134630452</v>
      </c>
      <c r="N1331" s="1">
        <v>-3.9145115109939401</v>
      </c>
      <c r="O1331" s="1">
        <v>-3.6876282121698098</v>
      </c>
      <c r="P1331" s="1">
        <v>-3.69856351815841</v>
      </c>
      <c r="Q1331" s="1">
        <v>-3.42280521424536</v>
      </c>
      <c r="R1331" s="1">
        <v>-0.106876719783568</v>
      </c>
      <c r="S1331" s="1">
        <v>-4.0161031850748499</v>
      </c>
      <c r="T1331" s="1">
        <v>-3.53300397481827</v>
      </c>
      <c r="U1331" s="1">
        <v>-3.6522541847193901</v>
      </c>
      <c r="V1331" s="1">
        <v>-3.6295992751980699</v>
      </c>
      <c r="W1331" s="1">
        <v>-3.3853201224243801</v>
      </c>
      <c r="X1331" s="1">
        <v>-4.3026939693247703</v>
      </c>
      <c r="Y1331" s="1">
        <v>-3.08671676610623</v>
      </c>
      <c r="Z1331" s="1">
        <v>-4.78871390121878</v>
      </c>
      <c r="AA1331" s="1">
        <v>-3.1266225370955798</v>
      </c>
      <c r="AB1331" s="1">
        <v>-3.0287990323088798</v>
      </c>
      <c r="AC1331" s="1">
        <v>-3.9436918440993098</v>
      </c>
      <c r="AD1331" s="1">
        <v>-3.5279227576154799</v>
      </c>
      <c r="AE1331" s="1">
        <v>-3.2606608835542601</v>
      </c>
      <c r="AF1331" s="1">
        <v>-3.1010599226486701</v>
      </c>
      <c r="AG1331" s="1">
        <v>-3.88859757430625</v>
      </c>
      <c r="AH1331" s="1">
        <v>-3.78858902192948</v>
      </c>
      <c r="AI1331" s="1">
        <v>-4.0253566266780902</v>
      </c>
      <c r="AJ1331" s="1">
        <v>-2.7817102283330501</v>
      </c>
      <c r="AK1331" s="1">
        <v>-0.98856322939208696</v>
      </c>
      <c r="AL1331" s="1">
        <v>0.45301184790226001</v>
      </c>
      <c r="AM1331" s="1">
        <v>0.12753152466959899</v>
      </c>
    </row>
    <row r="1332" ht="14.5">
      <c r="A1332" s="1" t="s">
        <v>1372</v>
      </c>
      <c r="B1332" s="1" t="s">
        <v>42</v>
      </c>
      <c r="C1332" s="13" t="s">
        <v>42</v>
      </c>
      <c r="D1332" s="1">
        <v>-4.71353068327734</v>
      </c>
      <c r="E1332" s="1">
        <v>-4.0876467525817999</v>
      </c>
      <c r="F1332" s="1">
        <v>-4.2477283303580098</v>
      </c>
      <c r="G1332" s="1">
        <v>-4.0219614824940004</v>
      </c>
      <c r="H1332" s="1">
        <v>-4.6843679319371097</v>
      </c>
      <c r="I1332" s="1">
        <v>-4.6711420205976699</v>
      </c>
      <c r="J1332" s="13">
        <v>-4.6220170401584397</v>
      </c>
      <c r="K1332" s="1">
        <v>-4.4316454400717902</v>
      </c>
      <c r="L1332" s="1">
        <v>-3.7164140020571002</v>
      </c>
      <c r="M1332" s="1">
        <v>-4.3200606179448604</v>
      </c>
      <c r="N1332" s="1">
        <v>-4.4232399454307902</v>
      </c>
      <c r="O1332" s="1">
        <v>-4.3760466577851096</v>
      </c>
      <c r="P1332" s="1">
        <v>-4.6198087789858198</v>
      </c>
      <c r="Q1332" s="1">
        <v>-2.4889346075779399</v>
      </c>
      <c r="R1332" s="1">
        <v>-4.5550029060325796</v>
      </c>
      <c r="S1332" s="1">
        <v>-4.6404259317617402</v>
      </c>
      <c r="T1332" s="1">
        <v>-4.4821756959900902</v>
      </c>
      <c r="U1332" s="1">
        <v>-4.7655299643173397</v>
      </c>
      <c r="V1332" s="1">
        <v>-3.8200329270775901</v>
      </c>
      <c r="W1332" s="1">
        <v>-2.6610065774359799</v>
      </c>
      <c r="X1332" s="1">
        <v>-4.7980158665172299</v>
      </c>
      <c r="Y1332" s="1">
        <v>-3.1550224929202599</v>
      </c>
      <c r="Z1332" s="1">
        <v>-4.9217508025169598</v>
      </c>
      <c r="AA1332" s="1">
        <v>-4.1390443163876203</v>
      </c>
      <c r="AB1332" s="1">
        <v>-4.1822022521768796</v>
      </c>
      <c r="AC1332" s="1">
        <v>-4.1520117541645298</v>
      </c>
      <c r="AD1332" s="1">
        <v>-2.7732882914787398</v>
      </c>
      <c r="AE1332" s="1">
        <v>-4.1463816453736904</v>
      </c>
      <c r="AF1332" s="1">
        <v>-4.5722357375698897</v>
      </c>
      <c r="AG1332" s="1">
        <v>-4.1387013877237697</v>
      </c>
      <c r="AH1332" s="1">
        <v>-3.96475226235864</v>
      </c>
      <c r="AI1332" s="1">
        <v>-3.4877585068777499</v>
      </c>
      <c r="AJ1332" s="1">
        <v>-2.8522307657607899</v>
      </c>
      <c r="AK1332" s="1">
        <v>-4.2746013945282701</v>
      </c>
      <c r="AL1332" s="1">
        <v>0.19702910564385701</v>
      </c>
      <c r="AM1332" s="1">
        <v>0.37005869883487003</v>
      </c>
    </row>
    <row r="1333" ht="14.5">
      <c r="A1333" s="1" t="s">
        <v>1373</v>
      </c>
      <c r="B1333" s="1" t="s">
        <v>42</v>
      </c>
      <c r="C1333" s="13" t="s">
        <v>42</v>
      </c>
      <c r="D1333" s="1">
        <v>-0.089849631359281298</v>
      </c>
      <c r="E1333" s="1">
        <v>-0.71221966229740097</v>
      </c>
      <c r="F1333" s="1">
        <v>-0.17853695030439701</v>
      </c>
      <c r="G1333" s="1">
        <v>0.56679099728796101</v>
      </c>
      <c r="H1333" s="1">
        <v>-0.88246903274356703</v>
      </c>
      <c r="I1333" s="1">
        <v>-0.49368109397500698</v>
      </c>
      <c r="J1333" s="13">
        <v>-1.60529020148542</v>
      </c>
      <c r="K1333" s="1">
        <v>2.02569235758323</v>
      </c>
      <c r="L1333" s="1">
        <v>3.0814327473136101</v>
      </c>
      <c r="M1333" s="1">
        <v>2.8297636032265601</v>
      </c>
      <c r="N1333" s="1">
        <v>3.2943761021145002</v>
      </c>
      <c r="O1333" s="1">
        <v>4.1607499939575998</v>
      </c>
      <c r="P1333" s="1">
        <v>0.85418963743439902</v>
      </c>
      <c r="Q1333" s="1">
        <v>-0.0097767563924389105</v>
      </c>
      <c r="R1333" s="1">
        <v>1.5397458480081501</v>
      </c>
      <c r="S1333" s="1">
        <v>1.9126714582609099</v>
      </c>
      <c r="T1333" s="1">
        <v>-1.8256753713955001</v>
      </c>
      <c r="U1333" s="1">
        <v>1.46590957626874</v>
      </c>
      <c r="V1333" s="1">
        <v>2.3895771695126702</v>
      </c>
      <c r="W1333" s="1">
        <v>0.87036122144406203</v>
      </c>
      <c r="X1333" s="1">
        <v>0.80689718849016201</v>
      </c>
      <c r="Y1333" s="1">
        <v>0.76068671323929804</v>
      </c>
      <c r="Z1333" s="1">
        <v>1.41748423935479</v>
      </c>
      <c r="AA1333" s="1">
        <v>2.0220795861180201</v>
      </c>
      <c r="AB1333" s="1">
        <v>1.80493469061984</v>
      </c>
      <c r="AC1333" s="1">
        <v>3.0604742875458602</v>
      </c>
      <c r="AD1333" s="1">
        <v>-0.029873984809646498</v>
      </c>
      <c r="AE1333" s="1">
        <v>0.60057366548378599</v>
      </c>
      <c r="AF1333" s="1">
        <v>1.0595208143361201</v>
      </c>
      <c r="AG1333" s="1">
        <v>1.3248832124293899</v>
      </c>
      <c r="AH1333" s="1">
        <v>-0.0157372742890525</v>
      </c>
      <c r="AI1333" s="1">
        <v>2.6387243023033502</v>
      </c>
      <c r="AJ1333" s="1">
        <v>1.5931185257204299</v>
      </c>
      <c r="AK1333" s="1">
        <v>1.77228320465463</v>
      </c>
      <c r="AL1333" s="1">
        <v>1.90258738330751</v>
      </c>
      <c r="AM1333" s="1">
        <v>0.00014453845810413499</v>
      </c>
    </row>
    <row r="1334" ht="14.5">
      <c r="A1334" s="1" t="s">
        <v>1374</v>
      </c>
      <c r="B1334" s="1" t="s">
        <v>42</v>
      </c>
      <c r="C1334" s="13" t="s">
        <v>42</v>
      </c>
      <c r="D1334" s="1">
        <v>-2.58171222386258</v>
      </c>
      <c r="E1334" s="1">
        <v>-3.0154232901606699</v>
      </c>
      <c r="F1334" s="1">
        <v>-2.8498944356991198</v>
      </c>
      <c r="G1334" s="1">
        <v>-2.5348623129746999</v>
      </c>
      <c r="H1334" s="1">
        <v>-2.2114300415396402</v>
      </c>
      <c r="I1334" s="1">
        <v>-2.7464363963802301</v>
      </c>
      <c r="J1334" s="13">
        <v>-2.1610863986889699</v>
      </c>
      <c r="K1334" s="1">
        <v>-0.40035002842373701</v>
      </c>
      <c r="L1334" s="1">
        <v>0.078984910206391298</v>
      </c>
      <c r="M1334" s="1">
        <v>0.040101820430817399</v>
      </c>
      <c r="N1334" s="1">
        <v>-2.05345130270091</v>
      </c>
      <c r="O1334" s="1">
        <v>0.52822163691514501</v>
      </c>
      <c r="P1334" s="1">
        <v>-1.81709458221132</v>
      </c>
      <c r="Q1334" s="1">
        <v>-1.6059831418060799</v>
      </c>
      <c r="R1334" s="1">
        <v>0.97576430057331598</v>
      </c>
      <c r="S1334" s="1">
        <v>-1.3261686078128401</v>
      </c>
      <c r="T1334" s="1">
        <v>-2.4053117663372201</v>
      </c>
      <c r="U1334" s="1">
        <v>-1.75244765277542</v>
      </c>
      <c r="V1334" s="1">
        <v>0.33468494211311001</v>
      </c>
      <c r="W1334" s="1">
        <v>-1.77437651372447</v>
      </c>
      <c r="X1334" s="1">
        <v>-2.2405871289258399</v>
      </c>
      <c r="Y1334" s="1">
        <v>-1.9101818674242601</v>
      </c>
      <c r="Z1334" s="1">
        <v>-1.76123989750486</v>
      </c>
      <c r="AA1334" s="1">
        <v>1.0003717140386199</v>
      </c>
      <c r="AB1334" s="1">
        <v>-1.44287903720031</v>
      </c>
      <c r="AC1334" s="1">
        <v>0.97394618788378096</v>
      </c>
      <c r="AD1334" s="1">
        <v>-2.92894548472976</v>
      </c>
      <c r="AE1334" s="1">
        <v>-0.54072953392016798</v>
      </c>
      <c r="AF1334" s="1">
        <v>-2.26164675002018</v>
      </c>
      <c r="AG1334" s="1">
        <v>-1.3501132505653199</v>
      </c>
      <c r="AH1334" s="1">
        <v>-2.9459854899383</v>
      </c>
      <c r="AI1334" s="1">
        <v>-0.90810644981739697</v>
      </c>
      <c r="AJ1334" s="1">
        <v>-1.11085551421233</v>
      </c>
      <c r="AK1334" s="1">
        <v>-1.7924342146394201</v>
      </c>
      <c r="AL1334" s="1">
        <v>1.3117763983338699</v>
      </c>
      <c r="AM1334" s="1">
        <v>0.00015308512014116101</v>
      </c>
    </row>
    <row r="1335" ht="14.5">
      <c r="A1335" s="1" t="s">
        <v>1375</v>
      </c>
      <c r="B1335" s="1" t="s">
        <v>42</v>
      </c>
      <c r="C1335" s="13" t="s">
        <v>42</v>
      </c>
      <c r="D1335" s="1">
        <v>1.03583143122712</v>
      </c>
      <c r="E1335" s="1">
        <v>0.29881603649164001</v>
      </c>
      <c r="F1335" s="1">
        <v>-0.76540843654657698</v>
      </c>
      <c r="G1335" s="1">
        <v>0.16728021198760301</v>
      </c>
      <c r="H1335" s="1">
        <v>-0.47655421540607501</v>
      </c>
      <c r="I1335" s="1">
        <v>0.82323436621174995</v>
      </c>
      <c r="J1335" s="13">
        <v>2.2772865415300498</v>
      </c>
      <c r="K1335" s="1">
        <v>2.2626676949047901</v>
      </c>
      <c r="L1335" s="1">
        <v>1.5893036613092999</v>
      </c>
      <c r="M1335" s="1">
        <v>2.2509016247287299</v>
      </c>
      <c r="N1335" s="1">
        <v>-0.33780805635493599</v>
      </c>
      <c r="O1335" s="1">
        <v>0.75833871354684201</v>
      </c>
      <c r="P1335" s="1">
        <v>3.3357306343858601</v>
      </c>
      <c r="Q1335" s="1">
        <v>2.7485479745745298</v>
      </c>
      <c r="R1335" s="1">
        <v>-0.78600832691943401</v>
      </c>
      <c r="S1335" s="1">
        <v>-0.73110856966091298</v>
      </c>
      <c r="T1335" s="1">
        <v>3.8264018996236402</v>
      </c>
      <c r="U1335" s="1">
        <v>-0.33238534467415598</v>
      </c>
      <c r="V1335" s="1">
        <v>1.86821041372274</v>
      </c>
      <c r="W1335" s="1">
        <v>0.23080451733680099</v>
      </c>
      <c r="X1335" s="1">
        <v>1.9293257022386201</v>
      </c>
      <c r="Y1335" s="1">
        <v>1.79068294424143</v>
      </c>
      <c r="Z1335" s="1">
        <v>1.59978391493626</v>
      </c>
      <c r="AA1335" s="1">
        <v>1.4488402176230299</v>
      </c>
      <c r="AB1335" s="1">
        <v>-1.9892619416836901</v>
      </c>
      <c r="AC1335" s="1">
        <v>-1.0075671469473899</v>
      </c>
      <c r="AD1335" s="1">
        <v>1.7654169511873401</v>
      </c>
      <c r="AE1335" s="1">
        <v>3.2807979152438498</v>
      </c>
      <c r="AF1335" s="1">
        <v>1.6882572156600699</v>
      </c>
      <c r="AG1335" s="1">
        <v>0.224387587449905</v>
      </c>
      <c r="AH1335" s="1">
        <v>1.7612071411140999</v>
      </c>
      <c r="AI1335" s="1">
        <v>-0.134584217739565</v>
      </c>
      <c r="AJ1335" s="1">
        <v>4.7610580738094299</v>
      </c>
      <c r="AK1335" s="1">
        <v>0.58858931710710705</v>
      </c>
      <c r="AL1335" s="1">
        <v>0.78990614518261704</v>
      </c>
      <c r="AM1335" s="1">
        <v>0.17972030042762499</v>
      </c>
    </row>
    <row r="1336" ht="14.5">
      <c r="A1336" s="1" t="s">
        <v>1376</v>
      </c>
      <c r="B1336" s="1" t="s">
        <v>42</v>
      </c>
      <c r="C1336" s="13" t="s">
        <v>42</v>
      </c>
      <c r="D1336" s="1">
        <v>-3.0658096275717499</v>
      </c>
      <c r="E1336" s="1">
        <v>-3.09163300183562</v>
      </c>
      <c r="F1336" s="1">
        <v>-3.3476537305496201</v>
      </c>
      <c r="G1336" s="1">
        <v>-3.3828197738995298</v>
      </c>
      <c r="H1336" s="1">
        <v>-3.59397199794412</v>
      </c>
      <c r="I1336" s="1">
        <v>-2.12514439646394</v>
      </c>
      <c r="J1336" s="13">
        <v>-3.48430320875786</v>
      </c>
      <c r="K1336" s="1">
        <v>-1.1390190267956499</v>
      </c>
      <c r="L1336" s="1">
        <v>-1.1554501282488701</v>
      </c>
      <c r="M1336" s="1">
        <v>-2.0703391941765199</v>
      </c>
      <c r="N1336" s="1">
        <v>-3.1447518357168498</v>
      </c>
      <c r="O1336" s="1">
        <v>-3.3736115051889701</v>
      </c>
      <c r="P1336" s="1">
        <v>-0.46193369143544999</v>
      </c>
      <c r="Q1336" s="1">
        <v>-2.02041936875011</v>
      </c>
      <c r="R1336" s="1">
        <v>-2.9350398543682701</v>
      </c>
      <c r="S1336" s="1">
        <v>-3.86043904024684</v>
      </c>
      <c r="T1336" s="1">
        <v>-2.6517011490247802</v>
      </c>
      <c r="U1336" s="1">
        <v>-2.8131283853879698</v>
      </c>
      <c r="V1336" s="1">
        <v>-0.57256832054734497</v>
      </c>
      <c r="W1336" s="1">
        <v>-3.2742185496751701</v>
      </c>
      <c r="X1336" s="1">
        <v>-3.32196350498509</v>
      </c>
      <c r="Y1336" s="1">
        <v>-0.96917778233586505</v>
      </c>
      <c r="Z1336" s="1">
        <v>-1.3881276610756801</v>
      </c>
      <c r="AA1336" s="1">
        <v>-3.5417227520883698</v>
      </c>
      <c r="AB1336" s="1">
        <v>-2.4634085530273402</v>
      </c>
      <c r="AC1336" s="1">
        <v>-3.0762935000191201</v>
      </c>
      <c r="AD1336" s="1">
        <v>-2.2272353797014999</v>
      </c>
      <c r="AE1336" s="1">
        <v>-2.9325540717390002</v>
      </c>
      <c r="AF1336" s="1">
        <v>-2.6320109786821901</v>
      </c>
      <c r="AG1336" s="1">
        <v>-2.15980299391626</v>
      </c>
      <c r="AH1336" s="1">
        <v>-3.49571172374293</v>
      </c>
      <c r="AI1336" s="1">
        <v>-3.18052391370427</v>
      </c>
      <c r="AJ1336" s="1">
        <v>-0.341186525908387</v>
      </c>
      <c r="AK1336" s="1">
        <v>-1.79117891873552</v>
      </c>
      <c r="AL1336" s="1">
        <v>0.78425444561747804</v>
      </c>
      <c r="AM1336" s="1">
        <v>0.011742834650424199</v>
      </c>
    </row>
    <row r="1337" ht="14.5">
      <c r="A1337" s="1" t="s">
        <v>1377</v>
      </c>
      <c r="B1337" s="1" t="s">
        <v>128</v>
      </c>
      <c r="C1337" s="13" t="s">
        <v>42</v>
      </c>
      <c r="D1337" s="1">
        <v>-1.6874031595521899</v>
      </c>
      <c r="E1337" s="1">
        <v>-1.70853244725488</v>
      </c>
      <c r="F1337" s="1">
        <v>-2.6974961665585999</v>
      </c>
      <c r="G1337" s="1">
        <v>-2.4205279782709801</v>
      </c>
      <c r="H1337" s="1">
        <v>-1.1651951620051699</v>
      </c>
      <c r="I1337" s="1">
        <v>-2.9117232019616499</v>
      </c>
      <c r="J1337" s="13">
        <v>-2.0342183589926899</v>
      </c>
      <c r="K1337" s="1">
        <v>0.59960527306389899</v>
      </c>
      <c r="L1337" s="1">
        <v>0.121624522424433</v>
      </c>
      <c r="M1337" s="1">
        <v>-0.24904985335037799</v>
      </c>
      <c r="N1337" s="1">
        <v>0.65430908559628198</v>
      </c>
      <c r="O1337" s="1">
        <v>0.238103169090675</v>
      </c>
      <c r="P1337" s="1">
        <v>0.17628756542804599</v>
      </c>
      <c r="Q1337" s="1">
        <v>-2.7591912053247798</v>
      </c>
      <c r="R1337" s="1">
        <v>3.0976134665027799</v>
      </c>
      <c r="S1337" s="1">
        <v>2.0395883667224801</v>
      </c>
      <c r="T1337" s="1">
        <v>-2.55783045988461</v>
      </c>
      <c r="U1337" s="1">
        <v>-1.64498248418312</v>
      </c>
      <c r="V1337" s="1">
        <v>-0.98935232959283803</v>
      </c>
      <c r="W1337" s="1">
        <v>-0.47534893609502199</v>
      </c>
      <c r="X1337" s="1">
        <v>-2.2190737060734702</v>
      </c>
      <c r="Y1337" s="1">
        <v>-1.6685997047172201</v>
      </c>
      <c r="Z1337" s="1">
        <v>-2.7655872915000699</v>
      </c>
      <c r="AA1337" s="1">
        <v>0.0029347488845932199</v>
      </c>
      <c r="AB1337" s="1">
        <v>0.232857330543534</v>
      </c>
      <c r="AC1337" s="1">
        <v>0.34122932753291302</v>
      </c>
      <c r="AD1337" s="1">
        <v>-2.1059774946948799</v>
      </c>
      <c r="AE1337" s="1">
        <v>-1.3268641413881701</v>
      </c>
      <c r="AF1337" s="1">
        <v>-0.22778190802772399</v>
      </c>
      <c r="AG1337" s="1">
        <v>0.79409043412385805</v>
      </c>
      <c r="AH1337" s="1">
        <v>0.23249612987562801</v>
      </c>
      <c r="AI1337" s="1">
        <v>3.1775124333587499</v>
      </c>
      <c r="AJ1337" s="1">
        <v>-0.88241994224742404</v>
      </c>
      <c r="AK1337" s="1">
        <v>-0.62214743751580603</v>
      </c>
      <c r="AL1337" s="1">
        <v>2.05934276438779</v>
      </c>
      <c r="AM1337" s="1">
        <v>2.6578539522389501e-05</v>
      </c>
    </row>
    <row r="1338" ht="14.5">
      <c r="A1338" s="1" t="s">
        <v>1378</v>
      </c>
      <c r="B1338" s="1" t="s">
        <v>42</v>
      </c>
      <c r="C1338" s="13" t="s">
        <v>42</v>
      </c>
      <c r="D1338" s="1">
        <v>6.1184370920395201</v>
      </c>
      <c r="E1338" s="1">
        <v>3.0817582539552499</v>
      </c>
      <c r="F1338" s="1">
        <v>3.8649759035389502</v>
      </c>
      <c r="G1338" s="1">
        <v>5.4273419566471102</v>
      </c>
      <c r="H1338" s="1">
        <v>6.4447563304622602</v>
      </c>
      <c r="I1338" s="1">
        <v>7.0169986547261898</v>
      </c>
      <c r="J1338" s="13">
        <v>5.5491636622463298</v>
      </c>
      <c r="K1338" s="1">
        <v>10.2323121740629</v>
      </c>
      <c r="L1338" s="1">
        <v>10.346429683760901</v>
      </c>
      <c r="M1338" s="1">
        <v>9.7700552470263702</v>
      </c>
      <c r="N1338" s="1">
        <v>7.4283383896687303</v>
      </c>
      <c r="O1338" s="1">
        <v>9.3640832459690699</v>
      </c>
      <c r="P1338" s="1">
        <v>10.619372752558199</v>
      </c>
      <c r="Q1338" s="1">
        <v>9.7597929461609407</v>
      </c>
      <c r="R1338" s="1">
        <v>7.9186842307211602</v>
      </c>
      <c r="S1338" s="1">
        <v>6.2150946828575799</v>
      </c>
      <c r="T1338" s="1">
        <v>8.4776874714398893</v>
      </c>
      <c r="U1338" s="1">
        <v>10.4098758824616</v>
      </c>
      <c r="V1338" s="1">
        <v>10.705586791896399</v>
      </c>
      <c r="W1338" s="1">
        <v>9.3721242948649497</v>
      </c>
      <c r="X1338" s="1">
        <v>9.1062449181350704</v>
      </c>
      <c r="Y1338" s="1">
        <v>10.1683922999137</v>
      </c>
      <c r="Z1338" s="1">
        <v>7.7349698018408901</v>
      </c>
      <c r="AA1338" s="1">
        <v>8.8956671061720893</v>
      </c>
      <c r="AB1338" s="1">
        <v>6.6100918333941898</v>
      </c>
      <c r="AC1338" s="1">
        <v>9.9797402563108601</v>
      </c>
      <c r="AD1338" s="1">
        <v>10.056981101662601</v>
      </c>
      <c r="AE1338" s="1">
        <v>10.651689651623601</v>
      </c>
      <c r="AF1338" s="1">
        <v>9.42761646543849</v>
      </c>
      <c r="AG1338" s="1">
        <v>8.4917846955601703</v>
      </c>
      <c r="AH1338" s="1">
        <v>11.199676802331201</v>
      </c>
      <c r="AI1338" s="1">
        <v>9.1227958386074999</v>
      </c>
      <c r="AJ1338" s="1">
        <v>10.4086936082403</v>
      </c>
      <c r="AK1338" s="1">
        <v>9.6820453332787704</v>
      </c>
      <c r="AL1338" s="1">
        <v>3.9814716004978101</v>
      </c>
      <c r="AM1338" s="1">
        <v>0.00032259774269615901</v>
      </c>
    </row>
    <row r="1339" ht="14.5">
      <c r="A1339" s="1" t="s">
        <v>1379</v>
      </c>
      <c r="B1339" s="1" t="s">
        <v>42</v>
      </c>
      <c r="C1339" s="13" t="s">
        <v>42</v>
      </c>
      <c r="D1339" s="1">
        <v>-0.575783373879035</v>
      </c>
      <c r="E1339" s="1">
        <v>-1.00525320637402</v>
      </c>
      <c r="F1339" s="1">
        <v>-2.40159716913021</v>
      </c>
      <c r="G1339" s="1">
        <v>-0.25518886211844499</v>
      </c>
      <c r="H1339" s="1">
        <v>-2.29193332804318</v>
      </c>
      <c r="I1339" s="1">
        <v>-0.088508754140688595</v>
      </c>
      <c r="J1339" s="13">
        <v>-3.5589020150572201</v>
      </c>
      <c r="K1339" s="1">
        <v>-1.5934045661957501</v>
      </c>
      <c r="L1339" s="1">
        <v>-3.6420867759095401</v>
      </c>
      <c r="M1339" s="1">
        <v>-1.79039354902198</v>
      </c>
      <c r="N1339" s="1">
        <v>-3.7207531992315501</v>
      </c>
      <c r="O1339" s="1">
        <v>-3.9290205905665498</v>
      </c>
      <c r="P1339" s="1">
        <v>-0.35252777390704398</v>
      </c>
      <c r="Q1339" s="1">
        <v>-2.1134568567415899</v>
      </c>
      <c r="R1339" s="1">
        <v>-3.5449742265881099</v>
      </c>
      <c r="S1339" s="1">
        <v>-2.76897819101272</v>
      </c>
      <c r="T1339" s="1">
        <v>-0.18058106242125399</v>
      </c>
      <c r="U1339" s="1">
        <v>-3.09960122580899</v>
      </c>
      <c r="V1339" s="1">
        <v>-0.829734781471411</v>
      </c>
      <c r="W1339" s="1">
        <v>-2.9427435348228301</v>
      </c>
      <c r="X1339" s="1">
        <v>-0.46845539286507898</v>
      </c>
      <c r="Y1339" s="1">
        <v>-1.81047031438198</v>
      </c>
      <c r="Z1339" s="1">
        <v>-1.72658104750956</v>
      </c>
      <c r="AA1339" s="1">
        <v>-1.2739263869385</v>
      </c>
      <c r="AB1339" s="1">
        <v>-3.44289458581444</v>
      </c>
      <c r="AC1339" s="1">
        <v>-2.3987087816689998</v>
      </c>
      <c r="AD1339" s="1">
        <v>-2.4541220170946398</v>
      </c>
      <c r="AE1339" s="1">
        <v>-1.16450693114923</v>
      </c>
      <c r="AF1339" s="1">
        <v>-3.27327628820664</v>
      </c>
      <c r="AG1339" s="1">
        <v>-3.05834349086257</v>
      </c>
      <c r="AH1339" s="1">
        <v>-1.91798003620261</v>
      </c>
      <c r="AI1339" s="1">
        <v>-1.9879452888490401</v>
      </c>
      <c r="AJ1339" s="1">
        <v>-1.3155771361015001</v>
      </c>
      <c r="AK1339" s="1">
        <v>-2.7941794562503599</v>
      </c>
      <c r="AL1339" s="1">
        <v>-0.75404920044429002</v>
      </c>
      <c r="AM1339" s="1">
        <v>0.25000111904473499</v>
      </c>
    </row>
    <row r="1340" ht="14.5">
      <c r="A1340" s="1" t="s">
        <v>1380</v>
      </c>
      <c r="B1340" s="1" t="s">
        <v>42</v>
      </c>
      <c r="C1340" s="13" t="s">
        <v>42</v>
      </c>
      <c r="D1340" s="1">
        <v>-4.9409668787859404</v>
      </c>
      <c r="E1340" s="1">
        <v>-5.1192600008702396</v>
      </c>
      <c r="F1340" s="1">
        <v>-4.8195270034573996</v>
      </c>
      <c r="G1340" s="1">
        <v>-4.2018707930200003</v>
      </c>
      <c r="H1340" s="1">
        <v>-5.0796278759806697</v>
      </c>
      <c r="I1340" s="1">
        <v>-0.57471973735118598</v>
      </c>
      <c r="J1340" s="13">
        <v>-4.9053862381395401</v>
      </c>
      <c r="K1340" s="1">
        <v>-2.32694327123532</v>
      </c>
      <c r="L1340" s="1">
        <v>-3.6545454744392898</v>
      </c>
      <c r="M1340" s="1">
        <v>-4.16024122770754</v>
      </c>
      <c r="N1340" s="1">
        <v>-2.5777335956980401</v>
      </c>
      <c r="O1340" s="1">
        <v>-4.6262294578105996</v>
      </c>
      <c r="P1340" s="1">
        <v>-3.8706068053020899</v>
      </c>
      <c r="Q1340" s="1">
        <v>-4.0573939783447601</v>
      </c>
      <c r="R1340" s="1">
        <v>-4.8201296227133099</v>
      </c>
      <c r="S1340" s="1">
        <v>-4.7597615917384202</v>
      </c>
      <c r="T1340" s="1">
        <v>-4.7566291793130597</v>
      </c>
      <c r="U1340" s="1">
        <v>-5.7829102917668802</v>
      </c>
      <c r="V1340" s="1">
        <v>-3.3116869510839502</v>
      </c>
      <c r="W1340" s="1">
        <v>-4.8097082717207904</v>
      </c>
      <c r="X1340" s="1">
        <v>-4.5164637238589496</v>
      </c>
      <c r="Y1340" s="1">
        <v>-4.7467418772829602</v>
      </c>
      <c r="Z1340" s="1">
        <v>-4.4255312900398298</v>
      </c>
      <c r="AA1340" s="1">
        <v>-1.7854414872384401</v>
      </c>
      <c r="AB1340" s="1">
        <v>-4.7403262392329601</v>
      </c>
      <c r="AC1340" s="1">
        <v>-3.1977066002391501</v>
      </c>
      <c r="AD1340" s="1">
        <v>-5.0151258290844902</v>
      </c>
      <c r="AE1340" s="1">
        <v>-4.9988398806730201</v>
      </c>
      <c r="AF1340" s="1">
        <v>-5.31648310296712</v>
      </c>
      <c r="AG1340" s="1">
        <v>-3.9634696430772598</v>
      </c>
      <c r="AH1340" s="1">
        <v>-5.0488603800742098</v>
      </c>
      <c r="AI1340" s="1">
        <v>-2.9566863383259898</v>
      </c>
      <c r="AJ1340" s="1">
        <v>-3.1582387736541602</v>
      </c>
      <c r="AK1340" s="1">
        <v>-2.3315126033256499</v>
      </c>
      <c r="AL1340" s="1">
        <v>0.21353897693762799</v>
      </c>
      <c r="AM1340" s="1">
        <v>0.80332720250430201</v>
      </c>
    </row>
    <row r="1341" ht="14.5">
      <c r="A1341" s="1" t="s">
        <v>1381</v>
      </c>
      <c r="B1341" s="1" t="s">
        <v>42</v>
      </c>
      <c r="C1341" s="13" t="s">
        <v>42</v>
      </c>
      <c r="D1341" s="1">
        <v>-4.2416469149496097</v>
      </c>
      <c r="E1341" s="1">
        <v>-4.5695552782327598</v>
      </c>
      <c r="F1341" s="1">
        <v>-4.2368789767768602</v>
      </c>
      <c r="G1341" s="1">
        <v>-4.0266104439012098</v>
      </c>
      <c r="H1341" s="1">
        <v>-3.9736326785765601</v>
      </c>
      <c r="I1341" s="1">
        <v>-3.9013291939342301</v>
      </c>
      <c r="J1341" s="13">
        <v>-5.1883183637026704</v>
      </c>
      <c r="K1341" s="1">
        <v>-2.1800464420318</v>
      </c>
      <c r="L1341" s="1">
        <v>-0.64922850264610699</v>
      </c>
      <c r="M1341" s="1">
        <v>-4.8685307436865601</v>
      </c>
      <c r="N1341" s="1">
        <v>-4.7518108327058401</v>
      </c>
      <c r="O1341" s="1">
        <v>-3.8452914108037302</v>
      </c>
      <c r="P1341" s="1">
        <v>-3.3163707193137002</v>
      </c>
      <c r="Q1341" s="1">
        <v>-2.5373126202232101</v>
      </c>
      <c r="R1341" s="1">
        <v>-3.6249974304428298</v>
      </c>
      <c r="S1341" s="1">
        <v>-5.0895897642005901</v>
      </c>
      <c r="T1341" s="1">
        <v>-3.0369239089734799</v>
      </c>
      <c r="U1341" s="1">
        <v>-5.1763343982760803</v>
      </c>
      <c r="V1341" s="1">
        <v>-2.6944405616090799</v>
      </c>
      <c r="W1341" s="1">
        <v>-1.0627077024217699</v>
      </c>
      <c r="X1341" s="1">
        <v>-4.1745601474003697</v>
      </c>
      <c r="Y1341" s="1">
        <v>-3.4440060147012601</v>
      </c>
      <c r="Z1341" s="1">
        <v>-2.2471445399211301</v>
      </c>
      <c r="AA1341" s="1">
        <v>-0.83152890889459696</v>
      </c>
      <c r="AB1341" s="1">
        <v>-4.7110363072557302</v>
      </c>
      <c r="AC1341" s="1">
        <v>-1.7383514224918799</v>
      </c>
      <c r="AD1341" s="1">
        <v>-2.7067160309187299</v>
      </c>
      <c r="AE1341" s="1">
        <v>-0.50235679052572602</v>
      </c>
      <c r="AF1341" s="1">
        <v>-4.0375751451395496</v>
      </c>
      <c r="AG1341" s="1">
        <v>-3.5059580834532702</v>
      </c>
      <c r="AH1341" s="1">
        <v>-1.3993717735437301</v>
      </c>
      <c r="AI1341" s="1">
        <v>-4.00928733205554</v>
      </c>
      <c r="AJ1341" s="1">
        <v>-1.88153304055429</v>
      </c>
      <c r="AK1341" s="1">
        <v>-3.2494958984008302</v>
      </c>
      <c r="AL1341" s="1">
        <v>1.3158735829369601</v>
      </c>
      <c r="AM1341" s="1">
        <v>0.000214944568106855</v>
      </c>
    </row>
    <row r="1342" ht="14.5">
      <c r="A1342" s="1" t="s">
        <v>1382</v>
      </c>
      <c r="B1342" s="1" t="s">
        <v>128</v>
      </c>
      <c r="C1342" s="13" t="s">
        <v>42</v>
      </c>
      <c r="D1342" s="1">
        <v>-3.23719022423465</v>
      </c>
      <c r="E1342" s="1">
        <v>-3.4360792611000699</v>
      </c>
      <c r="F1342" s="1">
        <v>-1.85385821353874</v>
      </c>
      <c r="G1342" s="1">
        <v>-3.5853768133668802</v>
      </c>
      <c r="H1342" s="1">
        <v>-2.5694622664874101</v>
      </c>
      <c r="I1342" s="1">
        <v>-2.8772441636323798</v>
      </c>
      <c r="J1342" s="13">
        <v>-4.1919210326211402</v>
      </c>
      <c r="K1342" s="1">
        <v>2.3983131805023499</v>
      </c>
      <c r="L1342" s="1">
        <v>-4.8034634631008499</v>
      </c>
      <c r="M1342" s="1">
        <v>-2.7808388002595299</v>
      </c>
      <c r="N1342" s="1">
        <v>-3.2423048205219702</v>
      </c>
      <c r="O1342" s="1">
        <v>-2.4069723980418498</v>
      </c>
      <c r="P1342" s="1">
        <v>-3.4561757353671498</v>
      </c>
      <c r="Q1342" s="1">
        <v>-2.38226760382347</v>
      </c>
      <c r="R1342" s="1">
        <v>-1.19089304538188</v>
      </c>
      <c r="S1342" s="1">
        <v>-2.0133828065228698</v>
      </c>
      <c r="T1342" s="1">
        <v>-2.5626524489021398</v>
      </c>
      <c r="U1342" s="1">
        <v>-2.7930882644582402</v>
      </c>
      <c r="V1342" s="1">
        <v>-3.7354243388653701</v>
      </c>
      <c r="W1342" s="1">
        <v>-2.8584784451980298</v>
      </c>
      <c r="X1342" s="1">
        <v>-3.70109306487754</v>
      </c>
      <c r="Y1342" s="1">
        <v>-3.1517666766545598</v>
      </c>
      <c r="Z1342" s="1">
        <v>-3.1862154199196699</v>
      </c>
      <c r="AA1342" s="1">
        <v>-4.2732016344172603</v>
      </c>
      <c r="AB1342" s="1">
        <v>-5.8898803252818004</v>
      </c>
      <c r="AC1342" s="1">
        <v>-3.3542918790090601</v>
      </c>
      <c r="AD1342" s="1">
        <v>-4.95626441954599</v>
      </c>
      <c r="AE1342" s="1">
        <v>-3.8342991377654201</v>
      </c>
      <c r="AF1342" s="1">
        <v>2.7517914876810901</v>
      </c>
      <c r="AG1342" s="1">
        <v>-2.30565841687674</v>
      </c>
      <c r="AH1342" s="1">
        <v>-3.89147608866352</v>
      </c>
      <c r="AI1342" s="1">
        <v>3.8132211765466901</v>
      </c>
      <c r="AJ1342" s="1">
        <v>-2.3345282634237101</v>
      </c>
      <c r="AK1342" s="1">
        <v>-3.8865865105388799</v>
      </c>
      <c r="AL1342" s="1">
        <v>0.67602668214768402</v>
      </c>
      <c r="AM1342" s="1">
        <v>0.29363719460240001</v>
      </c>
    </row>
    <row r="1343" ht="14.5">
      <c r="A1343" s="1" t="s">
        <v>1383</v>
      </c>
      <c r="B1343" s="1" t="s">
        <v>128</v>
      </c>
      <c r="C1343" s="13" t="s">
        <v>42</v>
      </c>
      <c r="D1343" s="1">
        <v>-3.9124132118749602</v>
      </c>
      <c r="E1343" s="1">
        <v>-3.40853809872563</v>
      </c>
      <c r="F1343" s="1">
        <v>-4.1477066616834604</v>
      </c>
      <c r="G1343" s="1">
        <v>-3.5912405157248801</v>
      </c>
      <c r="H1343" s="1">
        <v>-3.9569575220468902</v>
      </c>
      <c r="I1343" s="1">
        <v>-3.2313513543472498</v>
      </c>
      <c r="J1343" s="13">
        <v>-3.0567171304699401</v>
      </c>
      <c r="K1343" s="1">
        <v>-2.5811249562698002</v>
      </c>
      <c r="L1343" s="1">
        <v>-3.0395796346717598</v>
      </c>
      <c r="M1343" s="1">
        <v>-3.9207807058989999</v>
      </c>
      <c r="N1343" s="1">
        <v>-1.77670150219206</v>
      </c>
      <c r="O1343" s="1">
        <v>-2.9130850409378901</v>
      </c>
      <c r="P1343" s="1">
        <v>-3.8865316480859602</v>
      </c>
      <c r="Q1343" s="1">
        <v>-3.4636008338612201</v>
      </c>
      <c r="R1343" s="1">
        <v>-2.4303914656229901</v>
      </c>
      <c r="S1343" s="1">
        <v>-3.1153704807356601</v>
      </c>
      <c r="T1343" s="1">
        <v>-3.99839856850625</v>
      </c>
      <c r="U1343" s="1">
        <v>-3.3493219463202801</v>
      </c>
      <c r="V1343" s="1">
        <v>-3.1606046123548799</v>
      </c>
      <c r="W1343" s="1">
        <v>-3.8294167522414799</v>
      </c>
      <c r="X1343" s="1">
        <v>-3.8939783676678599</v>
      </c>
      <c r="Y1343" s="1">
        <v>-3.94417953927932</v>
      </c>
      <c r="Z1343" s="1">
        <v>-3.7345438533411199</v>
      </c>
      <c r="AA1343" s="1">
        <v>-1.82647403759321</v>
      </c>
      <c r="AB1343" s="1">
        <v>-1.9519801016773299</v>
      </c>
      <c r="AC1343" s="1">
        <v>-4.3707655861439196</v>
      </c>
      <c r="AD1343" s="1">
        <v>-3.6590983868040001</v>
      </c>
      <c r="AE1343" s="1">
        <v>-3.7666652105830298</v>
      </c>
      <c r="AF1343" s="1">
        <v>-3.3524286028891299</v>
      </c>
      <c r="AG1343" s="1">
        <v>-3.8266748120956602</v>
      </c>
      <c r="AH1343" s="1">
        <v>-3.2276622164739601</v>
      </c>
      <c r="AI1343" s="1">
        <v>-1.41710605389194</v>
      </c>
      <c r="AJ1343" s="1">
        <v>-3.8360840492869399</v>
      </c>
      <c r="AK1343" s="1">
        <v>-3.89334143722802</v>
      </c>
      <c r="AL1343" s="1">
        <v>0.296614070682925</v>
      </c>
      <c r="AM1343" s="1">
        <v>0.189605596495352</v>
      </c>
    </row>
    <row r="1344" ht="14.5">
      <c r="A1344" s="1" t="s">
        <v>1384</v>
      </c>
      <c r="B1344" s="1" t="s">
        <v>42</v>
      </c>
      <c r="C1344" s="13" t="s">
        <v>42</v>
      </c>
      <c r="D1344" s="1">
        <v>-3.61901092565089</v>
      </c>
      <c r="E1344" s="1">
        <v>-3.3320793724519899</v>
      </c>
      <c r="F1344" s="1">
        <v>-3.8706070740390199</v>
      </c>
      <c r="G1344" s="1">
        <v>-3.66304805605562</v>
      </c>
      <c r="H1344" s="1">
        <v>-3.59465874429248</v>
      </c>
      <c r="I1344" s="1">
        <v>-4.1188957429869104</v>
      </c>
      <c r="J1344" s="13">
        <v>-3.7780004404951302</v>
      </c>
      <c r="K1344" s="1">
        <v>-3.3710153183643299</v>
      </c>
      <c r="L1344" s="1">
        <v>-2.0112443549980701</v>
      </c>
      <c r="M1344" s="1">
        <v>-1.8866037751612501</v>
      </c>
      <c r="N1344" s="1">
        <v>-3.4425352286136399</v>
      </c>
      <c r="O1344" s="1">
        <v>-1.2487658826874599</v>
      </c>
      <c r="P1344" s="1">
        <v>-3.7445632753562901</v>
      </c>
      <c r="Q1344" s="1">
        <v>-2.5856814285372201</v>
      </c>
      <c r="R1344" s="1">
        <v>-3.2068572213134501</v>
      </c>
      <c r="S1344" s="1">
        <v>-3.4444783273760202</v>
      </c>
      <c r="T1344" s="1">
        <v>-3.9512687396698301</v>
      </c>
      <c r="U1344" s="1">
        <v>-3.6624911960887001</v>
      </c>
      <c r="V1344" s="1">
        <v>-2.8400792120878</v>
      </c>
      <c r="W1344" s="1">
        <v>-3.4756556249439998</v>
      </c>
      <c r="X1344" s="1">
        <v>-3.6951238197180198</v>
      </c>
      <c r="Y1344" s="1">
        <v>-3.8998184868442598</v>
      </c>
      <c r="Z1344" s="1">
        <v>-3.5979859385386601</v>
      </c>
      <c r="AA1344" s="1">
        <v>-1.0435500607299799</v>
      </c>
      <c r="AB1344" s="1">
        <v>-3.31698845227274</v>
      </c>
      <c r="AC1344" s="1">
        <v>-2.1794708859015999</v>
      </c>
      <c r="AD1344" s="1">
        <v>-3.6178233878408999</v>
      </c>
      <c r="AE1344" s="1">
        <v>-2.7027949916718699</v>
      </c>
      <c r="AF1344" s="1">
        <v>-3.4983088979156198</v>
      </c>
      <c r="AG1344" s="1">
        <v>-3.9256368669935999</v>
      </c>
      <c r="AH1344" s="1">
        <v>-3.7854538835953102</v>
      </c>
      <c r="AI1344" s="1">
        <v>-2.73153785643244</v>
      </c>
      <c r="AJ1344" s="1">
        <v>-2.7856289900239899</v>
      </c>
      <c r="AK1344" s="1">
        <v>-4.1961317682204298</v>
      </c>
      <c r="AL1344" s="1">
        <v>0.58338407698926098</v>
      </c>
      <c r="AM1344" s="1">
        <v>0.0051876576754067202</v>
      </c>
    </row>
    <row r="1345" ht="14.5">
      <c r="A1345" s="1" t="s">
        <v>1385</v>
      </c>
      <c r="B1345" s="1" t="s">
        <v>42</v>
      </c>
      <c r="C1345" s="13" t="s">
        <v>42</v>
      </c>
      <c r="D1345" s="1">
        <v>-2.7388066117677599</v>
      </c>
      <c r="E1345" s="1">
        <v>-2.9784628686955501</v>
      </c>
      <c r="F1345" s="1">
        <v>-2.7424644944345302</v>
      </c>
      <c r="G1345" s="1">
        <v>-2.8634650363065299</v>
      </c>
      <c r="H1345" s="1">
        <v>-2.5554041385980399</v>
      </c>
      <c r="I1345" s="1">
        <v>-2.1690125401614302</v>
      </c>
      <c r="J1345" s="13">
        <v>-2.9649795663059999</v>
      </c>
      <c r="K1345" s="1">
        <v>0.074962846270390807</v>
      </c>
      <c r="L1345" s="1">
        <v>-0.95311295721605005</v>
      </c>
      <c r="M1345" s="1">
        <v>-0.63771112512591999</v>
      </c>
      <c r="N1345" s="1">
        <v>1.2042184493532799</v>
      </c>
      <c r="O1345" s="1">
        <v>-0.65164159985370196</v>
      </c>
      <c r="P1345" s="1">
        <v>-1.62009294348837</v>
      </c>
      <c r="Q1345" s="1">
        <v>-3.2853765405658102</v>
      </c>
      <c r="R1345" s="1">
        <v>-0.20151539921147199</v>
      </c>
      <c r="S1345" s="1">
        <v>-0.72913715948444002</v>
      </c>
      <c r="T1345" s="1">
        <v>-3.0375290670904098</v>
      </c>
      <c r="U1345" s="1">
        <v>-0.66828837910905703</v>
      </c>
      <c r="V1345" s="1">
        <v>-0.47005666600383</v>
      </c>
      <c r="W1345" s="1">
        <v>-1.6722977152180101</v>
      </c>
      <c r="X1345" s="1">
        <v>-1.7754083604523601</v>
      </c>
      <c r="Y1345" s="1">
        <v>-3.09119933463829</v>
      </c>
      <c r="Z1345" s="1">
        <v>-2.23113837182752</v>
      </c>
      <c r="AA1345" s="1">
        <v>2.4148822908994201</v>
      </c>
      <c r="AB1345" s="1">
        <v>-0.96514547061507805</v>
      </c>
      <c r="AC1345" s="1">
        <v>-0.36744362167543299</v>
      </c>
      <c r="AD1345" s="1">
        <v>-3.0368355323845502</v>
      </c>
      <c r="AE1345" s="1">
        <v>-2.20475482108627</v>
      </c>
      <c r="AF1345" s="1">
        <v>-2.7541008906637101</v>
      </c>
      <c r="AG1345" s="1">
        <v>-0.69778109561399904</v>
      </c>
      <c r="AH1345" s="1">
        <v>-2.7203160768515202</v>
      </c>
      <c r="AI1345" s="1">
        <v>1.04100055408416</v>
      </c>
      <c r="AJ1345" s="1">
        <v>-0.28920420410429598</v>
      </c>
      <c r="AK1345" s="1">
        <v>-0.034001750084875</v>
      </c>
      <c r="AL1345" s="1">
        <v>2.0134927777003102</v>
      </c>
      <c r="AM1345" s="1">
        <v>2.0165175689766301e-05</v>
      </c>
    </row>
    <row r="1346" ht="14.5">
      <c r="A1346" s="1" t="s">
        <v>1386</v>
      </c>
      <c r="B1346" s="1" t="s">
        <v>42</v>
      </c>
      <c r="C1346" s="13" t="s">
        <v>42</v>
      </c>
      <c r="D1346" s="1">
        <v>-4.1909881716703898</v>
      </c>
      <c r="E1346" s="1">
        <v>-3.6047887083141199</v>
      </c>
      <c r="F1346" s="1">
        <v>-4.0078202517015002</v>
      </c>
      <c r="G1346" s="1">
        <v>-3.6042209033186001</v>
      </c>
      <c r="H1346" s="1">
        <v>-3.7923993184000899</v>
      </c>
      <c r="I1346" s="1">
        <v>-3.7181043439058898</v>
      </c>
      <c r="J1346" s="13">
        <v>-3.9674816462589502</v>
      </c>
      <c r="K1346" s="1">
        <v>-1.73230577630257</v>
      </c>
      <c r="L1346" s="1">
        <v>-2.1344374651015801</v>
      </c>
      <c r="M1346" s="1">
        <v>-4.1399778060806698</v>
      </c>
      <c r="N1346" s="1">
        <v>-4.0880817108104601</v>
      </c>
      <c r="O1346" s="1">
        <v>-4.0895556045500498</v>
      </c>
      <c r="P1346" s="1">
        <v>-3.9768454656121</v>
      </c>
      <c r="Q1346" s="1">
        <v>-4.1399050917253</v>
      </c>
      <c r="R1346" s="1">
        <v>-2.1076180225914598</v>
      </c>
      <c r="S1346" s="1">
        <v>-2.1232004824042798</v>
      </c>
      <c r="T1346" s="1">
        <v>-3.7692761517384699</v>
      </c>
      <c r="U1346" s="1">
        <v>-3.9947148318335799</v>
      </c>
      <c r="V1346" s="1">
        <v>-4.2458028042207303</v>
      </c>
      <c r="W1346" s="1">
        <v>-4.0837374036934797</v>
      </c>
      <c r="X1346" s="1">
        <v>-3.9412761275839698</v>
      </c>
      <c r="Y1346" s="1">
        <v>-2.8195805398436802</v>
      </c>
      <c r="Z1346" s="1">
        <v>-3.8814332902621498</v>
      </c>
      <c r="AA1346" s="1">
        <v>-2.7524491765106802</v>
      </c>
      <c r="AB1346" s="1">
        <v>-4.2366813394378902</v>
      </c>
      <c r="AC1346" s="1">
        <v>-3.7086998980885899</v>
      </c>
      <c r="AD1346" s="1">
        <v>-4.4655829347636997</v>
      </c>
      <c r="AE1346" s="1">
        <v>-2.77434258008438</v>
      </c>
      <c r="AF1346" s="1">
        <v>-2.5275573561855702</v>
      </c>
      <c r="AG1346" s="1">
        <v>-2.41417757177665</v>
      </c>
      <c r="AH1346" s="1">
        <v>-3.8264319705142702</v>
      </c>
      <c r="AI1346" s="1">
        <v>-1.77478032633163</v>
      </c>
      <c r="AJ1346" s="1">
        <v>-4.28923940851264</v>
      </c>
      <c r="AK1346" s="1">
        <v>-4.0022988132337902</v>
      </c>
      <c r="AL1346" s="1">
        <v>0.59793429498772899</v>
      </c>
      <c r="AM1346" s="1">
        <v>0.0078854533079940701</v>
      </c>
    </row>
    <row r="1347" ht="14.5">
      <c r="A1347" s="1" t="s">
        <v>1387</v>
      </c>
      <c r="B1347" s="1" t="s">
        <v>42</v>
      </c>
      <c r="C1347" s="13" t="s">
        <v>42</v>
      </c>
      <c r="D1347" s="1">
        <v>-4.0955874762200004</v>
      </c>
      <c r="E1347" s="1">
        <v>-4.3382149566367403</v>
      </c>
      <c r="F1347" s="1">
        <v>-4.37126929164355</v>
      </c>
      <c r="G1347" s="1">
        <v>-4.0231597731989996</v>
      </c>
      <c r="H1347" s="1">
        <v>-4.1333039195690304</v>
      </c>
      <c r="I1347" s="1">
        <v>-4.15945968146635</v>
      </c>
      <c r="J1347" s="13">
        <v>-4.4748438366218597</v>
      </c>
      <c r="K1347" s="1">
        <v>-4.1296360282128299</v>
      </c>
      <c r="L1347" s="1">
        <v>-4.2721930370184404</v>
      </c>
      <c r="M1347" s="1">
        <v>-4.4416260623088304</v>
      </c>
      <c r="N1347" s="1">
        <v>-4.1551617364314497</v>
      </c>
      <c r="O1347" s="1">
        <v>-4.1859754106838096</v>
      </c>
      <c r="P1347" s="1">
        <v>-4.0974300517845599</v>
      </c>
      <c r="Q1347" s="1">
        <v>-4.1780643006561498</v>
      </c>
      <c r="R1347" s="1">
        <v>-2.1004044491137002</v>
      </c>
      <c r="S1347" s="1">
        <v>-3.5186551979995402</v>
      </c>
      <c r="T1347" s="1">
        <v>-4.4232371411239004</v>
      </c>
      <c r="U1347" s="1">
        <v>-4.2911684177108897</v>
      </c>
      <c r="V1347" s="1">
        <v>-3.9908466920535099</v>
      </c>
      <c r="W1347" s="1">
        <v>-4.0909558669323101</v>
      </c>
      <c r="X1347" s="1">
        <v>-4.3947576411378799</v>
      </c>
      <c r="Y1347" s="1">
        <v>-4.4339950044230099</v>
      </c>
      <c r="Z1347" s="1">
        <v>-4.0985394846760004</v>
      </c>
      <c r="AA1347" s="1">
        <v>-4.1033405817529003</v>
      </c>
      <c r="AB1347" s="1">
        <v>-4.5465790610190799</v>
      </c>
      <c r="AC1347" s="1">
        <v>-4.3348207265243204</v>
      </c>
      <c r="AD1347" s="1">
        <v>-4.2289357528895604</v>
      </c>
      <c r="AE1347" s="1">
        <v>-4.1594010281473501</v>
      </c>
      <c r="AF1347" s="1">
        <v>-4.6487478596755603</v>
      </c>
      <c r="AG1347" s="1">
        <v>-4.4639155271333903</v>
      </c>
      <c r="AH1347" s="1">
        <v>-3.1276285023561998</v>
      </c>
      <c r="AI1347" s="1">
        <v>-3.5020815163758399</v>
      </c>
      <c r="AJ1347" s="1">
        <v>-4.11385185732009</v>
      </c>
      <c r="AK1347" s="1">
        <v>-3.8983574523179301</v>
      </c>
      <c r="AL1347" s="1">
        <v>0.31630869613185097</v>
      </c>
      <c r="AM1347" s="1">
        <v>0.026224352662268</v>
      </c>
    </row>
    <row r="1348" ht="14.5">
      <c r="A1348" s="1" t="s">
        <v>1388</v>
      </c>
      <c r="B1348" s="1" t="s">
        <v>42</v>
      </c>
      <c r="C1348" s="13" t="s">
        <v>42</v>
      </c>
      <c r="D1348" s="1">
        <v>-3.95815650194083</v>
      </c>
      <c r="E1348" s="1">
        <v>-3.6533220161176101</v>
      </c>
      <c r="F1348" s="1">
        <v>-4.2469417465227597</v>
      </c>
      <c r="G1348" s="1">
        <v>-3.7558580162866901</v>
      </c>
      <c r="H1348" s="1">
        <v>-3.7741179926197899</v>
      </c>
      <c r="I1348" s="1">
        <v>-3.501275944509</v>
      </c>
      <c r="J1348" s="13">
        <v>-3.85350424324638</v>
      </c>
      <c r="K1348" s="1">
        <v>-1.51267381867164</v>
      </c>
      <c r="L1348" s="1">
        <v>0.39775850481243202</v>
      </c>
      <c r="M1348" s="1">
        <v>-1.32671622490744</v>
      </c>
      <c r="N1348" s="1">
        <v>-3.7726145138794198</v>
      </c>
      <c r="O1348" s="1">
        <v>-1.6740548294472899</v>
      </c>
      <c r="P1348" s="1">
        <v>-3.8443359885850401</v>
      </c>
      <c r="Q1348" s="1">
        <v>-3.2210024763426701</v>
      </c>
      <c r="R1348" s="1">
        <v>-1.5098258083267599</v>
      </c>
      <c r="S1348" s="1">
        <v>-0.83483285082218195</v>
      </c>
      <c r="T1348" s="1">
        <v>-3.0181002590528099</v>
      </c>
      <c r="U1348" s="1">
        <v>-3.0427032597842301</v>
      </c>
      <c r="V1348" s="1">
        <v>-2.1930475063543602</v>
      </c>
      <c r="W1348" s="1">
        <v>-3.9717629563131198</v>
      </c>
      <c r="X1348" s="1">
        <v>-3.2616713552837102</v>
      </c>
      <c r="Y1348" s="1">
        <v>-3.5948133677263798</v>
      </c>
      <c r="Z1348" s="1">
        <v>-1.8428026825127899</v>
      </c>
      <c r="AA1348" s="1">
        <v>-2.2167705915354099</v>
      </c>
      <c r="AB1348" s="1">
        <v>-1.86020743545887</v>
      </c>
      <c r="AC1348" s="1">
        <v>-1.5165073805717399</v>
      </c>
      <c r="AD1348" s="1">
        <v>-3.5575388652561801</v>
      </c>
      <c r="AE1348" s="1">
        <v>-2.9478296513861602</v>
      </c>
      <c r="AF1348" s="1">
        <v>-3.9901402490122702</v>
      </c>
      <c r="AG1348" s="1">
        <v>-3.1331263385711901</v>
      </c>
      <c r="AH1348" s="1">
        <v>-4.3880625745981998</v>
      </c>
      <c r="AI1348" s="1">
        <v>-4.4467687648405603</v>
      </c>
      <c r="AJ1348" s="1">
        <v>-2.6171731006737602</v>
      </c>
      <c r="AK1348" s="1">
        <v>-2.3294716893026699</v>
      </c>
      <c r="AL1348" s="1">
        <v>0.94817193233327202</v>
      </c>
      <c r="AM1348" s="1">
        <v>0.00328907366826558</v>
      </c>
    </row>
    <row r="1349" ht="14.5">
      <c r="A1349" s="1" t="s">
        <v>1389</v>
      </c>
      <c r="B1349" s="1" t="s">
        <v>42</v>
      </c>
      <c r="C1349" s="13" t="s">
        <v>42</v>
      </c>
      <c r="D1349" s="1">
        <v>2.0951375155904199</v>
      </c>
      <c r="E1349" s="1">
        <v>1.5677054854425301</v>
      </c>
      <c r="F1349" s="1">
        <v>2.1461603029988301</v>
      </c>
      <c r="G1349" s="1">
        <v>1.5584357618335201</v>
      </c>
      <c r="H1349" s="1">
        <v>1.4123410277309401</v>
      </c>
      <c r="I1349" s="1">
        <v>2.6573511972538899</v>
      </c>
      <c r="J1349" s="13">
        <v>1.8820057424209</v>
      </c>
      <c r="K1349" s="1">
        <v>4.3936055739139404</v>
      </c>
      <c r="L1349" s="1">
        <v>2.95849354580242</v>
      </c>
      <c r="M1349" s="1">
        <v>3.1949416533850199</v>
      </c>
      <c r="N1349" s="1">
        <v>1.0443699715377499</v>
      </c>
      <c r="O1349" s="1">
        <v>2.2670716280104002</v>
      </c>
      <c r="P1349" s="1">
        <v>4.0262811275516999</v>
      </c>
      <c r="Q1349" s="1">
        <v>5.9563757358140599</v>
      </c>
      <c r="R1349" s="1">
        <v>2.9474798454869502</v>
      </c>
      <c r="S1349" s="1">
        <v>3.9112359183767298</v>
      </c>
      <c r="T1349" s="1">
        <v>1.5301073832832699</v>
      </c>
      <c r="U1349" s="1">
        <v>3.3507775840475502</v>
      </c>
      <c r="V1349" s="1">
        <v>4.5810352664660599</v>
      </c>
      <c r="W1349" s="1">
        <v>2.3879138103659301</v>
      </c>
      <c r="X1349" s="1">
        <v>2.3052869950207899</v>
      </c>
      <c r="Y1349" s="1">
        <v>2.4411501956235302</v>
      </c>
      <c r="Z1349" s="1">
        <v>1.4164665612258001</v>
      </c>
      <c r="AA1349" s="1">
        <v>2.9533173585622698</v>
      </c>
      <c r="AB1349" s="1">
        <v>4.1547250240920004</v>
      </c>
      <c r="AC1349" s="1">
        <v>4.53445045012195</v>
      </c>
      <c r="AD1349" s="1">
        <v>5.4481637011552797</v>
      </c>
      <c r="AE1349" s="1">
        <v>4.1404188375143702</v>
      </c>
      <c r="AF1349" s="1">
        <v>5.6715579300901799</v>
      </c>
      <c r="AG1349" s="1">
        <v>3.6979311222068998</v>
      </c>
      <c r="AH1349" s="1">
        <v>4.6215548419678196</v>
      </c>
      <c r="AI1349" s="1">
        <v>5.35854569288988</v>
      </c>
      <c r="AJ1349" s="1">
        <v>1.7526734442273699</v>
      </c>
      <c r="AK1349" s="1">
        <v>2.9915091987114502</v>
      </c>
      <c r="AL1349" s="1">
        <v>1.57886984025321</v>
      </c>
      <c r="AM1349" s="1">
        <v>0.000101754652320837</v>
      </c>
    </row>
    <row r="1350" ht="14.5">
      <c r="A1350" s="1" t="s">
        <v>1390</v>
      </c>
      <c r="B1350" s="1" t="s">
        <v>42</v>
      </c>
      <c r="C1350" s="13" t="s">
        <v>42</v>
      </c>
      <c r="D1350" s="1">
        <v>-3.3453930936505198</v>
      </c>
      <c r="E1350" s="1">
        <v>-3.7726395157600399</v>
      </c>
      <c r="F1350" s="1">
        <v>-3.5890010450127199</v>
      </c>
      <c r="G1350" s="1">
        <v>-4.6556755932960403</v>
      </c>
      <c r="H1350" s="1">
        <v>-3.9772639832543399</v>
      </c>
      <c r="I1350" s="1">
        <v>-3.9583943969728601</v>
      </c>
      <c r="J1350" s="13">
        <v>-3.3441086181002699</v>
      </c>
      <c r="K1350" s="1">
        <v>-3.4208542512003</v>
      </c>
      <c r="L1350" s="1">
        <v>-4.6863163144501598</v>
      </c>
      <c r="M1350" s="1">
        <v>-3.51209811542609</v>
      </c>
      <c r="N1350" s="1">
        <v>-4.26650876179942</v>
      </c>
      <c r="O1350" s="1">
        <v>-3.7058675854737002</v>
      </c>
      <c r="P1350" s="1">
        <v>-3.8283453769091902</v>
      </c>
      <c r="Q1350" s="1">
        <v>-4.1338620231051699</v>
      </c>
      <c r="R1350" s="1">
        <v>-4.4560121656869498</v>
      </c>
      <c r="S1350" s="1">
        <v>-3.9987935529362599</v>
      </c>
      <c r="T1350" s="1">
        <v>-4.3597765353171196</v>
      </c>
      <c r="U1350" s="1">
        <v>-1.45567732171345</v>
      </c>
      <c r="V1350" s="1">
        <v>-3.57530083858027</v>
      </c>
      <c r="W1350" s="1">
        <v>-5.0258478179551096</v>
      </c>
      <c r="X1350" s="1">
        <v>-1.0057609367915199</v>
      </c>
      <c r="Y1350" s="1">
        <v>-3.5455019200936699</v>
      </c>
      <c r="Z1350" s="1">
        <v>-3.4588843863466501</v>
      </c>
      <c r="AA1350" s="1">
        <v>-3.60096432745092</v>
      </c>
      <c r="AB1350" s="1">
        <v>-4.3746724753351698</v>
      </c>
      <c r="AC1350" s="1">
        <v>-3.6317033045704199</v>
      </c>
      <c r="AD1350" s="1">
        <v>-3.80197549500273</v>
      </c>
      <c r="AE1350" s="1">
        <v>-3.9086848660157498</v>
      </c>
      <c r="AF1350" s="1">
        <v>-4.1413884291146204</v>
      </c>
      <c r="AG1350" s="1">
        <v>-4.1939501646397801</v>
      </c>
      <c r="AH1350" s="1">
        <v>-4.0927960751878798</v>
      </c>
      <c r="AI1350" s="1">
        <v>-4.0636066031736302</v>
      </c>
      <c r="AJ1350" s="1">
        <v>-3.3460099266925201</v>
      </c>
      <c r="AK1350" s="1">
        <v>-3.72549593362581</v>
      </c>
      <c r="AL1350" s="1">
        <v>-0.0045265583678175698</v>
      </c>
      <c r="AM1350" s="1">
        <v>0.98807903786796003</v>
      </c>
    </row>
    <row r="1351" ht="14.5">
      <c r="A1351" s="1" t="s">
        <v>1391</v>
      </c>
      <c r="B1351" s="1" t="s">
        <v>42</v>
      </c>
      <c r="C1351" s="13" t="s">
        <v>42</v>
      </c>
      <c r="D1351" s="1">
        <v>-3.60875404224489</v>
      </c>
      <c r="E1351" s="1">
        <v>-3.5860758620170001</v>
      </c>
      <c r="F1351" s="1">
        <v>-3.3736931083371702</v>
      </c>
      <c r="G1351" s="1">
        <v>-4.3367970052937803</v>
      </c>
      <c r="H1351" s="1">
        <v>-3.8284440508512501</v>
      </c>
      <c r="I1351" s="1">
        <v>-3.5383475717181199</v>
      </c>
      <c r="J1351" s="13">
        <v>-3.6619941054527398</v>
      </c>
      <c r="K1351" s="1">
        <v>-3.4601313992012002</v>
      </c>
      <c r="L1351" s="1">
        <v>-1.20804380378343</v>
      </c>
      <c r="M1351" s="1">
        <v>-2.9991081472670902</v>
      </c>
      <c r="N1351" s="1">
        <v>-1.89757296330721</v>
      </c>
      <c r="O1351" s="1">
        <v>-1.19667393058671</v>
      </c>
      <c r="P1351" s="1">
        <v>-3.2480498585580402</v>
      </c>
      <c r="Q1351" s="1">
        <v>-3.28343336035591</v>
      </c>
      <c r="R1351" s="1">
        <v>-0.33136658623647203</v>
      </c>
      <c r="S1351" s="1">
        <v>-1.86289452892038</v>
      </c>
      <c r="T1351" s="1">
        <v>-4.5317851330546803</v>
      </c>
      <c r="U1351" s="1">
        <v>-4.2471972824501796</v>
      </c>
      <c r="V1351" s="1">
        <v>-4.1664213781881898</v>
      </c>
      <c r="W1351" s="1">
        <v>-4.4849333724257603</v>
      </c>
      <c r="X1351" s="1">
        <v>-3.1684408590482098</v>
      </c>
      <c r="Y1351" s="1">
        <v>-4.0958249455144404</v>
      </c>
      <c r="Z1351" s="1">
        <v>-4.5989751908060503</v>
      </c>
      <c r="AA1351" s="1">
        <v>-5.1384979248121398</v>
      </c>
      <c r="AB1351" s="1">
        <v>-1.7596234915490501</v>
      </c>
      <c r="AC1351" s="1">
        <v>-1.47090445729118</v>
      </c>
      <c r="AD1351" s="1">
        <v>-4.0117503362774798</v>
      </c>
      <c r="AE1351" s="1">
        <v>-3.2706232738921401</v>
      </c>
      <c r="AF1351" s="1">
        <v>-3.6310980708948399</v>
      </c>
      <c r="AG1351" s="1">
        <v>-1.5061089219180801</v>
      </c>
      <c r="AH1351" s="1">
        <v>-2.93222166460591</v>
      </c>
      <c r="AI1351" s="1">
        <v>0.321752576479303</v>
      </c>
      <c r="AJ1351" s="1">
        <v>-3.3323678068240201</v>
      </c>
      <c r="AK1351" s="1">
        <v>-2.9789973568294501</v>
      </c>
      <c r="AL1351" s="1">
        <v>1.01084450496403</v>
      </c>
      <c r="AM1351" s="1">
        <v>0.0043263915137237204</v>
      </c>
    </row>
    <row r="1352" ht="14.5">
      <c r="A1352" s="1" t="s">
        <v>1392</v>
      </c>
      <c r="B1352" s="1" t="s">
        <v>42</v>
      </c>
      <c r="C1352" s="13" t="s">
        <v>42</v>
      </c>
      <c r="D1352" s="1">
        <v>-2.63879214511479</v>
      </c>
      <c r="E1352" s="1">
        <v>-2.7691316831374202</v>
      </c>
      <c r="F1352" s="1">
        <v>-2.31245720244456</v>
      </c>
      <c r="G1352" s="1">
        <v>1.1929020765681699</v>
      </c>
      <c r="H1352" s="1">
        <v>-2.5553619567227699</v>
      </c>
      <c r="I1352" s="1">
        <v>-3.3906777981310698</v>
      </c>
      <c r="J1352" s="13">
        <v>-3.0646088715823798</v>
      </c>
      <c r="K1352" s="1">
        <v>-0.47298023466309003</v>
      </c>
      <c r="L1352" s="1">
        <v>-1.57424076713306</v>
      </c>
      <c r="M1352" s="1">
        <v>-2.8238981923131701</v>
      </c>
      <c r="N1352" s="1">
        <v>-2.9461756429407302</v>
      </c>
      <c r="O1352" s="1">
        <v>-1.6039984101170299</v>
      </c>
      <c r="P1352" s="1">
        <v>-2.3705014848825701</v>
      </c>
      <c r="Q1352" s="1">
        <v>-1.74884665764959</v>
      </c>
      <c r="R1352" s="1">
        <v>-3.1519933557066402</v>
      </c>
      <c r="S1352" s="1">
        <v>-2.61784922858598</v>
      </c>
      <c r="T1352" s="1">
        <v>-2.97692575295738</v>
      </c>
      <c r="U1352" s="1">
        <v>-3.0605730839124599</v>
      </c>
      <c r="V1352" s="1">
        <v>-3.2589659210790098</v>
      </c>
      <c r="W1352" s="1">
        <v>-2.56736651295929</v>
      </c>
      <c r="X1352" s="1">
        <v>-3.4463915718963598</v>
      </c>
      <c r="Y1352" s="1">
        <v>-1.53481744059073</v>
      </c>
      <c r="Z1352" s="1">
        <v>-2.3995555024302599</v>
      </c>
      <c r="AA1352" s="1">
        <v>0.46965962214941498</v>
      </c>
      <c r="AB1352" s="1">
        <v>-2.7802830659137698</v>
      </c>
      <c r="AC1352" s="1">
        <v>-2.1917802282335002</v>
      </c>
      <c r="AD1352" s="1">
        <v>-3.3731369139454102</v>
      </c>
      <c r="AE1352" s="1">
        <v>-2.7110198031371602</v>
      </c>
      <c r="AF1352" s="1">
        <v>-3.0750653135299402</v>
      </c>
      <c r="AG1352" s="1">
        <v>-3.2598296655339101</v>
      </c>
      <c r="AH1352" s="1">
        <v>-2.9910370171805298</v>
      </c>
      <c r="AI1352" s="1">
        <v>-2.5648667476293201</v>
      </c>
      <c r="AJ1352" s="1">
        <v>-3.2436797681230098</v>
      </c>
      <c r="AK1352" s="1">
        <v>-3.3791969807353399</v>
      </c>
      <c r="AL1352" s="1">
        <v>-0.30492587794046999</v>
      </c>
      <c r="AM1352" s="1">
        <v>0.69760570288776702</v>
      </c>
    </row>
    <row r="1353" ht="14.5">
      <c r="A1353" s="1" t="s">
        <v>1393</v>
      </c>
      <c r="B1353" s="1" t="s">
        <v>128</v>
      </c>
      <c r="C1353" s="13" t="s">
        <v>42</v>
      </c>
      <c r="D1353" s="1">
        <v>-0.17877384523159201</v>
      </c>
      <c r="E1353" s="1">
        <v>-3.05160066174806</v>
      </c>
      <c r="F1353" s="1">
        <v>-2.9343104035040399</v>
      </c>
      <c r="G1353" s="1">
        <v>-4.34707733565795</v>
      </c>
      <c r="H1353" s="1">
        <v>-3.7406697160843501</v>
      </c>
      <c r="I1353" s="1">
        <v>-2.25310671806213</v>
      </c>
      <c r="J1353" s="13">
        <v>-4.9730479224278898</v>
      </c>
      <c r="K1353" s="1">
        <v>-0.84847813061941202</v>
      </c>
      <c r="L1353" s="1">
        <v>-1.0797310913538301</v>
      </c>
      <c r="M1353" s="1">
        <v>-1.2478168520924999</v>
      </c>
      <c r="N1353" s="1">
        <v>-2.8549706631679501</v>
      </c>
      <c r="O1353" s="1">
        <v>-3.3444476141399302</v>
      </c>
      <c r="P1353" s="1">
        <v>-1.34539159483743</v>
      </c>
      <c r="Q1353" s="1">
        <v>-0.818000528647708</v>
      </c>
      <c r="R1353" s="1">
        <v>-4.2210280314551802</v>
      </c>
      <c r="S1353" s="1">
        <v>-3.8303524412194299</v>
      </c>
      <c r="T1353" s="1">
        <v>-1.0949112179417999</v>
      </c>
      <c r="U1353" s="1">
        <v>-2.1841975361290098</v>
      </c>
      <c r="V1353" s="1">
        <v>-0.56901051339392394</v>
      </c>
      <c r="W1353" s="1">
        <v>-3.3102645188770201</v>
      </c>
      <c r="X1353" s="1">
        <v>-1.3129035298871199</v>
      </c>
      <c r="Y1353" s="1">
        <v>-1.0195600684085599</v>
      </c>
      <c r="Z1353" s="1">
        <v>-0.256812470871703</v>
      </c>
      <c r="AA1353" s="1">
        <v>-1.36297161532614</v>
      </c>
      <c r="AB1353" s="1">
        <v>-3.9695554029885902</v>
      </c>
      <c r="AC1353" s="1">
        <v>-3.6796866892096798</v>
      </c>
      <c r="AD1353" s="1">
        <v>-1.0342013200889399</v>
      </c>
      <c r="AE1353" s="1">
        <v>-0.33042804165897899</v>
      </c>
      <c r="AF1353" s="1">
        <v>-0.76981737585204502</v>
      </c>
      <c r="AG1353" s="1">
        <v>-3.3833375617229602</v>
      </c>
      <c r="AH1353" s="1">
        <v>-0.59960521590733495</v>
      </c>
      <c r="AI1353" s="1">
        <v>-2.9498136509604902</v>
      </c>
      <c r="AJ1353" s="1">
        <v>-0.43818782573464299</v>
      </c>
      <c r="AK1353" s="1">
        <v>-0.91380318435645103</v>
      </c>
      <c r="AL1353" s="1">
        <v>1.35720851752264</v>
      </c>
      <c r="AM1353" s="1">
        <v>0.094684421600451998</v>
      </c>
    </row>
    <row r="1354" ht="14.5">
      <c r="A1354" s="1" t="s">
        <v>1394</v>
      </c>
      <c r="B1354" s="1" t="s">
        <v>42</v>
      </c>
      <c r="C1354" s="13" t="s">
        <v>42</v>
      </c>
      <c r="D1354" s="1">
        <v>-2.6035262780657602</v>
      </c>
      <c r="E1354" s="1">
        <v>-2.6672891998961998</v>
      </c>
      <c r="F1354" s="1">
        <v>-3.0639620420900102</v>
      </c>
      <c r="G1354" s="1">
        <v>-2.2566526824553002</v>
      </c>
      <c r="H1354" s="1">
        <v>-2.6649982723321601</v>
      </c>
      <c r="I1354" s="1">
        <v>-2.8498453273316802</v>
      </c>
      <c r="J1354" s="13">
        <v>-1.88326935789856</v>
      </c>
      <c r="K1354" s="1">
        <v>-0.82112895184509804</v>
      </c>
      <c r="L1354" s="1">
        <v>-1.2303157109740399</v>
      </c>
      <c r="M1354" s="1">
        <v>-1.39872750457648</v>
      </c>
      <c r="N1354" s="1">
        <v>-2.7240962452103901</v>
      </c>
      <c r="O1354" s="1">
        <v>-2.7754363744358899</v>
      </c>
      <c r="P1354" s="1">
        <v>-0.61456783527081704</v>
      </c>
      <c r="Q1354" s="1">
        <v>-0.88021443243499098</v>
      </c>
      <c r="R1354" s="1">
        <v>-2.7661829221082002</v>
      </c>
      <c r="S1354" s="1">
        <v>-2.7970620721980399</v>
      </c>
      <c r="T1354" s="1">
        <v>-1.60706498631497</v>
      </c>
      <c r="U1354" s="1">
        <v>-1.6661660131470399</v>
      </c>
      <c r="V1354" s="1">
        <v>-1.11023517162397</v>
      </c>
      <c r="W1354" s="1">
        <v>-2.637788786462</v>
      </c>
      <c r="X1354" s="1">
        <v>-1.4666859324508501</v>
      </c>
      <c r="Y1354" s="1">
        <v>-2.12501992983545</v>
      </c>
      <c r="Z1354" s="1">
        <v>-1.3314252582228501</v>
      </c>
      <c r="AA1354" s="1">
        <v>-2.7572910129825599</v>
      </c>
      <c r="AB1354" s="1">
        <v>-2.70866718727269</v>
      </c>
      <c r="AC1354" s="1">
        <v>-2.6793851269083402</v>
      </c>
      <c r="AD1354" s="1">
        <v>-1.0153794778417899</v>
      </c>
      <c r="AE1354" s="1">
        <v>-1.1061914613630801</v>
      </c>
      <c r="AF1354" s="1">
        <v>-2.0004627868500302</v>
      </c>
      <c r="AG1354" s="1">
        <v>-2.7177788970946302</v>
      </c>
      <c r="AH1354" s="1">
        <v>-3.31623728390373</v>
      </c>
      <c r="AI1354" s="1">
        <v>-2.496344328967</v>
      </c>
      <c r="AJ1354" s="1">
        <v>-0.55853732711426696</v>
      </c>
      <c r="AK1354" s="1">
        <v>-1.80351361148176</v>
      </c>
      <c r="AL1354" s="1">
        <v>0.80708872156700495</v>
      </c>
      <c r="AM1354" s="1">
        <v>0.00027297688945987101</v>
      </c>
    </row>
    <row r="1355" ht="14.5">
      <c r="A1355" s="1" t="s">
        <v>1395</v>
      </c>
      <c r="B1355" s="1" t="s">
        <v>42</v>
      </c>
      <c r="C1355" s="13" t="s">
        <v>42</v>
      </c>
      <c r="D1355" s="1">
        <v>-5.6493340420236997</v>
      </c>
      <c r="E1355" s="1">
        <v>-5.82084619308828</v>
      </c>
      <c r="F1355" s="1">
        <v>-6.2093240326911197</v>
      </c>
      <c r="G1355" s="1">
        <v>-6.0504109589181301</v>
      </c>
      <c r="H1355" s="1">
        <v>-5.8198893394887401</v>
      </c>
      <c r="I1355" s="1">
        <v>-5.2201628463527801</v>
      </c>
      <c r="J1355" s="13">
        <v>-5.80508608862415</v>
      </c>
      <c r="K1355" s="1">
        <v>-3.2572515095530701</v>
      </c>
      <c r="L1355" s="1">
        <v>-4.1623453207418404</v>
      </c>
      <c r="M1355" s="1">
        <v>-5.5793719770834</v>
      </c>
      <c r="N1355" s="1">
        <v>-5.2436629333392304</v>
      </c>
      <c r="O1355" s="1">
        <v>-5.8667167833898004</v>
      </c>
      <c r="P1355" s="1">
        <v>-6.5244496727491397</v>
      </c>
      <c r="Q1355" s="1">
        <v>-6.0584152401165001</v>
      </c>
      <c r="R1355" s="1">
        <v>-5.6859914015048396</v>
      </c>
      <c r="S1355" s="1">
        <v>-4.7709279393691304</v>
      </c>
      <c r="T1355" s="1">
        <v>-6.0527055526669296</v>
      </c>
      <c r="U1355" s="1">
        <v>-5.9142038149112999</v>
      </c>
      <c r="V1355" s="1">
        <v>-5.7912816897581196</v>
      </c>
      <c r="W1355" s="1">
        <v>-5.8546335860635104</v>
      </c>
      <c r="X1355" s="1">
        <v>-5.6273837301624896</v>
      </c>
      <c r="Y1355" s="1">
        <v>-5.2175330316296504</v>
      </c>
      <c r="Z1355" s="1">
        <v>-6.2592999868595403</v>
      </c>
      <c r="AA1355" s="1">
        <v>-5.7476113057829501</v>
      </c>
      <c r="AB1355" s="1">
        <v>-6.0456124528719997</v>
      </c>
      <c r="AC1355" s="1">
        <v>-5.8852406380780202</v>
      </c>
      <c r="AD1355" s="1">
        <v>-5.9169150530163197</v>
      </c>
      <c r="AE1355" s="1">
        <v>-5.9905417134933003</v>
      </c>
      <c r="AF1355" s="1">
        <v>-5.6457246270863202</v>
      </c>
      <c r="AG1355" s="1">
        <v>-5.5518230580315997</v>
      </c>
      <c r="AH1355" s="1">
        <v>-5.7421223690532202</v>
      </c>
      <c r="AI1355" s="1">
        <v>-5.6075166968598404</v>
      </c>
      <c r="AJ1355" s="1">
        <v>-5.6009101683606097</v>
      </c>
      <c r="AK1355" s="1">
        <v>-2.83836758850022</v>
      </c>
      <c r="AL1355" s="1">
        <v>0.36686347853560197</v>
      </c>
      <c r="AM1355" s="1">
        <v>0.11559083274320001</v>
      </c>
    </row>
    <row r="1356" ht="14.5">
      <c r="A1356" s="1" t="s">
        <v>1396</v>
      </c>
      <c r="B1356" s="1" t="s">
        <v>42</v>
      </c>
      <c r="C1356" s="13" t="s">
        <v>42</v>
      </c>
      <c r="D1356" s="1">
        <v>-3.80168815181983</v>
      </c>
      <c r="E1356" s="1">
        <v>-3.89094135264811</v>
      </c>
      <c r="F1356" s="1">
        <v>-3.8638047576546102</v>
      </c>
      <c r="G1356" s="1">
        <v>-4.1618275493360004</v>
      </c>
      <c r="H1356" s="1">
        <v>-2.75134518464629</v>
      </c>
      <c r="I1356" s="1">
        <v>-3.64220763802096</v>
      </c>
      <c r="J1356" s="13">
        <v>-2.23076969173272</v>
      </c>
      <c r="K1356" s="1">
        <v>-3.43928698042855</v>
      </c>
      <c r="L1356" s="1">
        <v>-2.6496958177455499</v>
      </c>
      <c r="M1356" s="1">
        <v>-2.6723423624436999</v>
      </c>
      <c r="N1356" s="1">
        <v>0.74243887322215496</v>
      </c>
      <c r="O1356" s="1">
        <v>-0.90745513872264605</v>
      </c>
      <c r="P1356" s="1">
        <v>-3.3016938228102299</v>
      </c>
      <c r="Q1356" s="1">
        <v>-3.8794712126491202</v>
      </c>
      <c r="R1356" s="1">
        <v>0.73499728935848896</v>
      </c>
      <c r="S1356" s="1">
        <v>-1.23303734591209</v>
      </c>
      <c r="T1356" s="1">
        <v>-4.5112939140802997</v>
      </c>
      <c r="U1356" s="1">
        <v>-1.0544816558680301</v>
      </c>
      <c r="V1356" s="1">
        <v>-2.4516797667894998</v>
      </c>
      <c r="W1356" s="1">
        <v>-3.3381947780535701</v>
      </c>
      <c r="X1356" s="1">
        <v>-3.5589524008175299</v>
      </c>
      <c r="Y1356" s="1">
        <v>-3.5530542086733998</v>
      </c>
      <c r="Z1356" s="1">
        <v>-3.5568818123388599</v>
      </c>
      <c r="AA1356" s="1">
        <v>-1.23126490592675</v>
      </c>
      <c r="AB1356" s="1">
        <v>-3.34990139992916</v>
      </c>
      <c r="AC1356" s="1">
        <v>-1.9100693989134201</v>
      </c>
      <c r="AD1356" s="1">
        <v>-3.1487005058495399</v>
      </c>
      <c r="AE1356" s="1">
        <v>-0.90658128603509902</v>
      </c>
      <c r="AF1356" s="1">
        <v>-3.6199130949835898</v>
      </c>
      <c r="AG1356" s="1">
        <v>-3.3422284260044099</v>
      </c>
      <c r="AH1356" s="1">
        <v>-2.4655921680967601</v>
      </c>
      <c r="AI1356" s="1">
        <v>-1.0178869272183899</v>
      </c>
      <c r="AJ1356" s="1">
        <v>-3.3135202834695399</v>
      </c>
      <c r="AK1356" s="1">
        <v>-2.8945009243906998</v>
      </c>
      <c r="AL1356" s="1">
        <v>1.1172619129202399</v>
      </c>
      <c r="AM1356" s="1">
        <v>0.00307505970359814</v>
      </c>
    </row>
    <row r="1357" ht="14.5">
      <c r="A1357" s="1" t="s">
        <v>1397</v>
      </c>
      <c r="B1357" s="1" t="s">
        <v>128</v>
      </c>
      <c r="C1357" s="13" t="s">
        <v>42</v>
      </c>
      <c r="D1357" s="1">
        <v>-0.30691079511276698</v>
      </c>
      <c r="E1357" s="1">
        <v>-0.13415889075964099</v>
      </c>
      <c r="F1357" s="1">
        <v>0.74546212831257197</v>
      </c>
      <c r="G1357" s="1">
        <v>0.093737218156602894</v>
      </c>
      <c r="H1357" s="1">
        <v>-0.48139995916761902</v>
      </c>
      <c r="I1357" s="1">
        <v>0.49912297858048499</v>
      </c>
      <c r="J1357" s="13">
        <v>0.14509581081352799</v>
      </c>
      <c r="K1357" s="1">
        <v>2.3022877775204398</v>
      </c>
      <c r="L1357" s="1">
        <v>2.7382576856879699</v>
      </c>
      <c r="M1357" s="1">
        <v>2.2962180665311802</v>
      </c>
      <c r="N1357" s="1">
        <v>-0.439546276434362</v>
      </c>
      <c r="O1357" s="1">
        <v>3.8001284500888501</v>
      </c>
      <c r="P1357" s="1">
        <v>1.2182365777095201</v>
      </c>
      <c r="Q1357" s="1">
        <v>3.58396645118885</v>
      </c>
      <c r="R1357" s="1">
        <v>-1.0294124310427899</v>
      </c>
      <c r="S1357" s="1">
        <v>1.2492048812360099</v>
      </c>
      <c r="T1357" s="1">
        <v>1.6638985444757</v>
      </c>
      <c r="U1357" s="1">
        <v>-1.1697407703807701</v>
      </c>
      <c r="V1357" s="1">
        <v>3.1678803116919898</v>
      </c>
      <c r="W1357" s="1">
        <v>0.16951716444097001</v>
      </c>
      <c r="X1357" s="1">
        <v>0.36241696945583102</v>
      </c>
      <c r="Y1357" s="1">
        <v>1.53064839284843</v>
      </c>
      <c r="Z1357" s="1">
        <v>2.30855303660779</v>
      </c>
      <c r="AA1357" s="1">
        <v>2.1917722956429002</v>
      </c>
      <c r="AB1357" s="1">
        <v>1.20340140301694</v>
      </c>
      <c r="AC1357" s="1">
        <v>2.5722534685756799</v>
      </c>
      <c r="AD1357" s="1">
        <v>2.3297054951288998</v>
      </c>
      <c r="AE1357" s="1">
        <v>2.6661071501252702</v>
      </c>
      <c r="AF1357" s="1">
        <v>1.64093298371747</v>
      </c>
      <c r="AG1357" s="1">
        <v>1.5970827476171601</v>
      </c>
      <c r="AH1357" s="1">
        <v>3.2183898048623001</v>
      </c>
      <c r="AI1357" s="1">
        <v>1.7720437454732001</v>
      </c>
      <c r="AJ1357" s="1">
        <v>1.9869615172659001</v>
      </c>
      <c r="AK1357" s="1">
        <v>0.051268543525036001</v>
      </c>
      <c r="AL1357" s="1">
        <v>1.8762590415059499</v>
      </c>
      <c r="AM1357" s="1">
        <v>1.5106689854749901e-05</v>
      </c>
    </row>
    <row r="1358" ht="14.5">
      <c r="A1358" s="1" t="s">
        <v>1398</v>
      </c>
      <c r="B1358" s="1" t="s">
        <v>42</v>
      </c>
      <c r="C1358" s="13" t="s">
        <v>42</v>
      </c>
      <c r="D1358" s="1">
        <v>-3.6265504246331699</v>
      </c>
      <c r="E1358" s="1">
        <v>-3.2858394209172799</v>
      </c>
      <c r="F1358" s="1">
        <v>-2.8861782834977201</v>
      </c>
      <c r="G1358" s="1">
        <v>-2.72709609997449</v>
      </c>
      <c r="H1358" s="1">
        <v>-2.6614177161183399</v>
      </c>
      <c r="I1358" s="1">
        <v>-2.8482749736235999</v>
      </c>
      <c r="J1358" s="13">
        <v>-2.2129943728714299</v>
      </c>
      <c r="K1358" s="1">
        <v>-2.3114979242859501</v>
      </c>
      <c r="L1358" s="1">
        <v>-2.7549464487023898</v>
      </c>
      <c r="M1358" s="1">
        <v>-0.082950955923109901</v>
      </c>
      <c r="N1358" s="1">
        <v>1.5834207706348999</v>
      </c>
      <c r="O1358" s="1">
        <v>-2.7439458652810602</v>
      </c>
      <c r="P1358" s="1">
        <v>-2.9480943403931401</v>
      </c>
      <c r="Q1358" s="1">
        <v>-1.7576387550483701</v>
      </c>
      <c r="R1358" s="1">
        <v>-0.21162957342222</v>
      </c>
      <c r="S1358" s="1">
        <v>-2.1299396331184299</v>
      </c>
      <c r="T1358" s="1">
        <v>-3.1749317610860599</v>
      </c>
      <c r="U1358" s="1">
        <v>-3.4405067333936401</v>
      </c>
      <c r="V1358" s="1">
        <v>-0.99342010462851804</v>
      </c>
      <c r="W1358" s="1">
        <v>-2.2438773812679398</v>
      </c>
      <c r="X1358" s="1">
        <v>-3.0464836665637698</v>
      </c>
      <c r="Y1358" s="1">
        <v>0.040556788975115103</v>
      </c>
      <c r="Z1358" s="1">
        <v>-2.4383800266078399</v>
      </c>
      <c r="AA1358" s="1">
        <v>-0.52395726067521098</v>
      </c>
      <c r="AB1358" s="1">
        <v>-3.40128452605021</v>
      </c>
      <c r="AC1358" s="1">
        <v>-1.36622342092988</v>
      </c>
      <c r="AD1358" s="1">
        <v>-3.2455120752068001</v>
      </c>
      <c r="AE1358" s="1">
        <v>-4.2209771434286498</v>
      </c>
      <c r="AF1358" s="1">
        <v>-1.1017310408890999</v>
      </c>
      <c r="AG1358" s="1">
        <v>0.0152268774710809</v>
      </c>
      <c r="AH1358" s="1">
        <v>-0.47946915185725097</v>
      </c>
      <c r="AI1358" s="1">
        <v>-1.0172215722790501</v>
      </c>
      <c r="AJ1358" s="1">
        <v>-0.78802600916557197</v>
      </c>
      <c r="AK1358" s="1">
        <v>-3.0374064420484199</v>
      </c>
      <c r="AL1358" s="1">
        <v>0.54664605939616395</v>
      </c>
      <c r="AM1358" s="1">
        <v>0.092002555362134406</v>
      </c>
    </row>
    <row r="1359" ht="14.5">
      <c r="A1359" s="1" t="s">
        <v>1399</v>
      </c>
      <c r="B1359" s="1" t="s">
        <v>42</v>
      </c>
      <c r="C1359" s="13" t="s">
        <v>42</v>
      </c>
      <c r="D1359" s="1">
        <v>-4.9198571924527998</v>
      </c>
      <c r="E1359" s="1">
        <v>-2.7682656833449402</v>
      </c>
      <c r="F1359" s="1">
        <v>-4.6575490670380697</v>
      </c>
      <c r="G1359" s="1">
        <v>-4.49390608581687</v>
      </c>
      <c r="H1359" s="1">
        <v>-3.5578225071049601</v>
      </c>
      <c r="I1359" s="1">
        <v>-1.09746926869091</v>
      </c>
      <c r="J1359" s="13">
        <v>-4.5239533754519501</v>
      </c>
      <c r="K1359" s="1">
        <v>-4.1107202254211597</v>
      </c>
      <c r="L1359" s="1">
        <v>-3.2992333584942801</v>
      </c>
      <c r="M1359" s="1">
        <v>-3.18425771858535</v>
      </c>
      <c r="N1359" s="1">
        <v>-4.8491821913762996</v>
      </c>
      <c r="O1359" s="1">
        <v>-4.3797589898689502</v>
      </c>
      <c r="P1359" s="1">
        <v>-1.75898954887284</v>
      </c>
      <c r="Q1359" s="1">
        <v>-4.0025599631376396</v>
      </c>
      <c r="R1359" s="1">
        <v>-4.6827688710115698</v>
      </c>
      <c r="S1359" s="1">
        <v>-4.6186313902197904</v>
      </c>
      <c r="T1359" s="1">
        <v>-1.2279323167693601</v>
      </c>
      <c r="U1359" s="1">
        <v>-4.4783138642366298</v>
      </c>
      <c r="V1359" s="1">
        <v>-4.9113904854242003</v>
      </c>
      <c r="W1359" s="1">
        <v>-2.36901445052374</v>
      </c>
      <c r="X1359" s="1">
        <v>-2.1540863978763101</v>
      </c>
      <c r="Y1359" s="1">
        <v>-4.4033630024192902</v>
      </c>
      <c r="Z1359" s="1">
        <v>-4.0212427487623303</v>
      </c>
      <c r="AA1359" s="1">
        <v>-3.2557705698264998</v>
      </c>
      <c r="AB1359" s="1">
        <v>-5.1532870994631796</v>
      </c>
      <c r="AC1359" s="1">
        <v>-2.88912766995406</v>
      </c>
      <c r="AD1359" s="1">
        <v>-2.5350466085055099</v>
      </c>
      <c r="AE1359" s="1">
        <v>-0.88346578987584801</v>
      </c>
      <c r="AF1359" s="1">
        <v>-5.2578785826895</v>
      </c>
      <c r="AG1359" s="1">
        <v>-5.0562527316197396</v>
      </c>
      <c r="AH1359" s="1">
        <v>-3.9572824417047801</v>
      </c>
      <c r="AI1359" s="1">
        <v>-5.0117127578581497</v>
      </c>
      <c r="AJ1359" s="1">
        <v>-2.8114547720959502</v>
      </c>
      <c r="AK1359" s="1">
        <v>-3.3138517903023601</v>
      </c>
      <c r="AL1359" s="1">
        <v>0.28135217713657901</v>
      </c>
      <c r="AM1359" s="1">
        <v>0.711618854704268</v>
      </c>
    </row>
    <row r="1360" ht="14.5">
      <c r="A1360" s="1" t="s">
        <v>1400</v>
      </c>
      <c r="B1360" s="1" t="s">
        <v>42</v>
      </c>
      <c r="C1360" s="13" t="s">
        <v>42</v>
      </c>
      <c r="D1360" s="1">
        <v>-4.8506294238684697</v>
      </c>
      <c r="E1360" s="1">
        <v>-3.9604960413587902</v>
      </c>
      <c r="F1360" s="1">
        <v>-4.5815621259476798</v>
      </c>
      <c r="G1360" s="1">
        <v>-1.1391374138571899</v>
      </c>
      <c r="H1360" s="1">
        <v>-3.9712352002720999</v>
      </c>
      <c r="I1360" s="1">
        <v>-4.7774583812400602</v>
      </c>
      <c r="J1360" s="13">
        <v>-4.7172850493874101</v>
      </c>
      <c r="K1360" s="1">
        <v>-1.1546520834987799</v>
      </c>
      <c r="L1360" s="1">
        <v>-1.4914448309541299</v>
      </c>
      <c r="M1360" s="1">
        <v>-5.3661019789170297</v>
      </c>
      <c r="N1360" s="1">
        <v>-1.9596152807654299</v>
      </c>
      <c r="O1360" s="1">
        <v>-1.3321835240642299</v>
      </c>
      <c r="P1360" s="1">
        <v>-4.8879302769745001</v>
      </c>
      <c r="Q1360" s="1">
        <v>-4.4532096089791198</v>
      </c>
      <c r="R1360" s="1">
        <v>-0.650945747104269</v>
      </c>
      <c r="S1360" s="1">
        <v>-0.817080952679196</v>
      </c>
      <c r="T1360" s="1">
        <v>-3.6987352860462002</v>
      </c>
      <c r="U1360" s="1">
        <v>-2.9965527416036202</v>
      </c>
      <c r="V1360" s="1">
        <v>-2.5134122621052102</v>
      </c>
      <c r="W1360" s="1">
        <v>-4.3441690137273898</v>
      </c>
      <c r="X1360" s="1">
        <v>-4.72929862660017</v>
      </c>
      <c r="Y1360" s="1">
        <v>-4.2218741979075398</v>
      </c>
      <c r="Z1360" s="1">
        <v>-3.9736340253812301</v>
      </c>
      <c r="AA1360" s="1">
        <v>-1.1660667585998901</v>
      </c>
      <c r="AB1360" s="1">
        <v>-2.1902363211232698</v>
      </c>
      <c r="AC1360" s="1">
        <v>-2.2598334874307802</v>
      </c>
      <c r="AD1360" s="1">
        <v>-4.3265965989114399</v>
      </c>
      <c r="AE1360" s="1">
        <v>-4.5760122257103797</v>
      </c>
      <c r="AF1360" s="1">
        <v>-2.6793231289368098</v>
      </c>
      <c r="AG1360" s="1">
        <v>-1.96285566566586</v>
      </c>
      <c r="AH1360" s="1">
        <v>-3.5491723473558601</v>
      </c>
      <c r="AI1360" s="1">
        <v>-0.47401791262756698</v>
      </c>
      <c r="AJ1360" s="1">
        <v>-4.6943682954285499</v>
      </c>
      <c r="AK1360" s="1">
        <v>-4.1267522764998601</v>
      </c>
      <c r="AL1360" s="1">
        <v>0.66659106301482995</v>
      </c>
      <c r="AM1360" s="1">
        <v>0.26008795338171897</v>
      </c>
    </row>
    <row r="1361" ht="14.5">
      <c r="A1361" s="1" t="s">
        <v>1401</v>
      </c>
      <c r="B1361" s="1" t="s">
        <v>42</v>
      </c>
      <c r="C1361" s="13" t="s">
        <v>42</v>
      </c>
      <c r="D1361" s="1">
        <v>2.0519427835033301</v>
      </c>
      <c r="E1361" s="1">
        <v>2.6406163137768401</v>
      </c>
      <c r="F1361" s="1">
        <v>-0.022350400164288201</v>
      </c>
      <c r="G1361" s="1">
        <v>2.0706421392097201</v>
      </c>
      <c r="H1361" s="1">
        <v>-0.082846012527353394</v>
      </c>
      <c r="I1361" s="1">
        <v>2.6779120045120002</v>
      </c>
      <c r="J1361" s="13">
        <v>1.6044071010966101</v>
      </c>
      <c r="K1361" s="1">
        <v>1.73976219728182</v>
      </c>
      <c r="L1361" s="1">
        <v>0.82461694680262398</v>
      </c>
      <c r="M1361" s="1">
        <v>0.486866841189389</v>
      </c>
      <c r="N1361" s="1">
        <v>-2.2862230230287501</v>
      </c>
      <c r="O1361" s="1">
        <v>-2.4071521719509001</v>
      </c>
      <c r="P1361" s="1">
        <v>2.5618313439566598</v>
      </c>
      <c r="Q1361" s="1">
        <v>2.7027228139783999</v>
      </c>
      <c r="R1361" s="1">
        <v>-1.0060982706708601</v>
      </c>
      <c r="S1361" s="1">
        <v>-1.60193760619903</v>
      </c>
      <c r="T1361" s="1">
        <v>2.8785622438976999</v>
      </c>
      <c r="U1361" s="1">
        <v>-2.6768335748082199</v>
      </c>
      <c r="V1361" s="1">
        <v>1.4775358075095399</v>
      </c>
      <c r="W1361" s="1">
        <v>-0.30083258319859901</v>
      </c>
      <c r="X1361" s="1">
        <v>2.5521631119451502</v>
      </c>
      <c r="Y1361" s="1">
        <v>1.2446801286868301</v>
      </c>
      <c r="Z1361" s="1">
        <v>0.937776653603555</v>
      </c>
      <c r="AA1361" s="1">
        <v>1.1817061600708001</v>
      </c>
      <c r="AB1361" s="1">
        <v>-0.39297398026298502</v>
      </c>
      <c r="AC1361" s="1">
        <v>-0.32199929604934302</v>
      </c>
      <c r="AD1361" s="1">
        <v>1.5376091677367201</v>
      </c>
      <c r="AE1361" s="1">
        <v>2.4145502410128099</v>
      </c>
      <c r="AF1361" s="1">
        <v>0.69259380404136905</v>
      </c>
      <c r="AG1361" s="1">
        <v>-1.0836402032018699</v>
      </c>
      <c r="AH1361" s="1">
        <v>0.16345048143760199</v>
      </c>
      <c r="AI1361" s="1">
        <v>-1.5767788487694701</v>
      </c>
      <c r="AJ1361" s="1">
        <v>2.2722909599526302</v>
      </c>
      <c r="AK1361" s="1">
        <v>1.3251586670672699</v>
      </c>
      <c r="AL1361" s="1">
        <v>-1.1183159075009601</v>
      </c>
      <c r="AM1361" s="1">
        <v>0.090570132866261199</v>
      </c>
    </row>
    <row r="1362" ht="14.5">
      <c r="A1362" s="1" t="s">
        <v>1402</v>
      </c>
      <c r="B1362" s="1" t="s">
        <v>42</v>
      </c>
      <c r="C1362" s="13" t="s">
        <v>42</v>
      </c>
      <c r="D1362" s="1">
        <v>-2.2013443969530102</v>
      </c>
      <c r="E1362" s="1">
        <v>-3.26149083268032</v>
      </c>
      <c r="F1362" s="1">
        <v>-2.7616972515403901</v>
      </c>
      <c r="G1362" s="1">
        <v>-1.9062824787291499</v>
      </c>
      <c r="H1362" s="1">
        <v>-1.2091819049316099</v>
      </c>
      <c r="I1362" s="1">
        <v>-2.05098018467667</v>
      </c>
      <c r="J1362" s="13">
        <v>-2.41316154205462</v>
      </c>
      <c r="K1362" s="1">
        <v>2.4392306338188798</v>
      </c>
      <c r="L1362" s="1">
        <v>1.9630253587956401</v>
      </c>
      <c r="M1362" s="1">
        <v>1.8293928372881301</v>
      </c>
      <c r="N1362" s="1">
        <v>-0.96124502822813596</v>
      </c>
      <c r="O1362" s="1">
        <v>-0.75733440833406795</v>
      </c>
      <c r="P1362" s="1">
        <v>2.69576325717318</v>
      </c>
      <c r="Q1362" s="1">
        <v>2.3029569799068201</v>
      </c>
      <c r="R1362" s="1">
        <v>-0.89950940724338302</v>
      </c>
      <c r="S1362" s="1">
        <v>0.10768226294356301</v>
      </c>
      <c r="T1362" s="1">
        <v>-0.82491799266920696</v>
      </c>
      <c r="U1362" s="1">
        <v>1.24943451293888</v>
      </c>
      <c r="V1362" s="1">
        <v>2.54993047412133</v>
      </c>
      <c r="W1362" s="1">
        <v>0.83882112211002902</v>
      </c>
      <c r="X1362" s="1">
        <v>-0.62456602756562996</v>
      </c>
      <c r="Y1362" s="1">
        <v>2.04238242498029</v>
      </c>
      <c r="Z1362" s="1">
        <v>0.23950280424690301</v>
      </c>
      <c r="AA1362" s="1">
        <v>-0.93033347026821001</v>
      </c>
      <c r="AB1362" s="1">
        <v>-0.51854392146052897</v>
      </c>
      <c r="AC1362" s="1">
        <v>1.4553354457093699</v>
      </c>
      <c r="AD1362" s="1">
        <v>2.9123623775123102</v>
      </c>
      <c r="AE1362" s="1">
        <v>1.7471592827319999</v>
      </c>
      <c r="AF1362" s="1">
        <v>1.2514640457405699</v>
      </c>
      <c r="AG1362" s="1">
        <v>0.17899487452316701</v>
      </c>
      <c r="AH1362" s="1">
        <v>2.20982852604264</v>
      </c>
      <c r="AI1362" s="1">
        <v>-0.95774922969069198</v>
      </c>
      <c r="AJ1362" s="1">
        <v>3.1202174143298098</v>
      </c>
      <c r="AK1362" s="1">
        <v>1.52675302558047</v>
      </c>
      <c r="AL1362" s="1">
        <v>3.1412603847754998</v>
      </c>
      <c r="AM1362" s="1">
        <v>6.4499948890961396e-06</v>
      </c>
    </row>
    <row r="1363" ht="14.5">
      <c r="A1363" s="1" t="s">
        <v>1403</v>
      </c>
      <c r="B1363" s="1" t="s">
        <v>42</v>
      </c>
      <c r="C1363" s="13" t="s">
        <v>42</v>
      </c>
      <c r="D1363" s="1">
        <v>2.1552307469259802</v>
      </c>
      <c r="E1363" s="1">
        <v>1.6775491709449799</v>
      </c>
      <c r="F1363" s="1">
        <v>1.7969068729720401</v>
      </c>
      <c r="G1363" s="1">
        <v>1.4547051601105101</v>
      </c>
      <c r="H1363" s="1">
        <v>1.5019533220519099</v>
      </c>
      <c r="I1363" s="1">
        <v>-2.6026928333596002</v>
      </c>
      <c r="J1363" s="13">
        <v>1.4338288811776401</v>
      </c>
      <c r="K1363" s="1">
        <v>5.0488266684270799</v>
      </c>
      <c r="L1363" s="1">
        <v>4.9727302316770503</v>
      </c>
      <c r="M1363" s="1">
        <v>3.9836426241966398</v>
      </c>
      <c r="N1363" s="1">
        <v>2.63294613861125</v>
      </c>
      <c r="O1363" s="1">
        <v>4.7645415171999304</v>
      </c>
      <c r="P1363" s="1">
        <v>3.8878730135411401</v>
      </c>
      <c r="Q1363" s="1">
        <v>4.5110774639742104</v>
      </c>
      <c r="R1363" s="1">
        <v>3.8389872254830602</v>
      </c>
      <c r="S1363" s="1">
        <v>3.8965295127408299</v>
      </c>
      <c r="T1363" s="1">
        <v>2.4994765329528499</v>
      </c>
      <c r="U1363" s="1">
        <v>4.5413936468870304</v>
      </c>
      <c r="V1363" s="1">
        <v>4.8488117070468997</v>
      </c>
      <c r="W1363" s="1">
        <v>2.29649966907827</v>
      </c>
      <c r="X1363" s="1">
        <v>3.1224763618951799</v>
      </c>
      <c r="Y1363" s="1">
        <v>4.8878177660770996</v>
      </c>
      <c r="Z1363" s="1">
        <v>3.5263460206444202</v>
      </c>
      <c r="AA1363" s="1">
        <v>1.0294664104768501</v>
      </c>
      <c r="AB1363" s="1">
        <v>3.5058591218613802</v>
      </c>
      <c r="AC1363" s="1">
        <v>3.5907552176116999</v>
      </c>
      <c r="AD1363" s="1">
        <v>5.1153933079191898</v>
      </c>
      <c r="AE1363" s="1">
        <v>5.0664409375586397</v>
      </c>
      <c r="AF1363" s="1">
        <v>4.4996946017002299</v>
      </c>
      <c r="AG1363" s="1">
        <v>3.86924565556986</v>
      </c>
      <c r="AH1363" s="1">
        <v>4.84456139063089</v>
      </c>
      <c r="AI1363" s="1">
        <v>2.8362991507736601</v>
      </c>
      <c r="AJ1363" s="1">
        <v>5.4157767135864701</v>
      </c>
      <c r="AK1363" s="1">
        <v>4.2574691673897496</v>
      </c>
      <c r="AL1363" s="1">
        <v>2.9215545312455502</v>
      </c>
      <c r="AM1363" s="1">
        <v>0.0069599895934025699</v>
      </c>
    </row>
    <row r="1364" ht="14.5">
      <c r="A1364" s="1" t="s">
        <v>1404</v>
      </c>
      <c r="B1364" s="1" t="s">
        <v>128</v>
      </c>
      <c r="C1364" s="13" t="s">
        <v>42</v>
      </c>
      <c r="D1364" s="1">
        <v>-3.9610023321208598</v>
      </c>
      <c r="E1364" s="1">
        <v>-4.2641854569463504</v>
      </c>
      <c r="F1364" s="1">
        <v>-3.6621309095443602</v>
      </c>
      <c r="G1364" s="1">
        <v>-3.9024866674408099</v>
      </c>
      <c r="H1364" s="1">
        <v>-3.0253779479272498</v>
      </c>
      <c r="I1364" s="1">
        <v>-4.08237165694376</v>
      </c>
      <c r="J1364" s="13">
        <v>-2.8019427702650801</v>
      </c>
      <c r="K1364" s="1">
        <v>-4.39973866206123</v>
      </c>
      <c r="L1364" s="1">
        <v>-3.2958978138811501</v>
      </c>
      <c r="M1364" s="1">
        <v>-2.7949624724532098</v>
      </c>
      <c r="N1364" s="1">
        <v>-4.0119669831707103</v>
      </c>
      <c r="O1364" s="1">
        <v>-2.23680545401215</v>
      </c>
      <c r="P1364" s="1">
        <v>-1.2177853310789899</v>
      </c>
      <c r="Q1364" s="1">
        <v>-4.7576799343412404</v>
      </c>
      <c r="R1364" s="1">
        <v>-3.8344395750916802</v>
      </c>
      <c r="S1364" s="1">
        <v>-4.4309966537693599</v>
      </c>
      <c r="T1364" s="1">
        <v>-4.0939170367398203</v>
      </c>
      <c r="U1364" s="1">
        <v>-4.1782900750205503</v>
      </c>
      <c r="V1364" s="1">
        <v>-3.72894308463973</v>
      </c>
      <c r="W1364" s="1">
        <v>-4.0709415114897096</v>
      </c>
      <c r="X1364" s="1">
        <v>-3.48624405267502</v>
      </c>
      <c r="Y1364" s="1">
        <v>-3.93071781655319</v>
      </c>
      <c r="Z1364" s="1">
        <v>-3.6386660387651202</v>
      </c>
      <c r="AA1364" s="1">
        <v>-1.3780081017538499</v>
      </c>
      <c r="AB1364" s="1">
        <v>-3.6145406654045802</v>
      </c>
      <c r="AC1364" s="1">
        <v>-2.25592133128302</v>
      </c>
      <c r="AD1364" s="1">
        <v>-3.36044270116995</v>
      </c>
      <c r="AE1364" s="1">
        <v>-1.66535263429172</v>
      </c>
      <c r="AF1364" s="1">
        <v>-3.7082126796325401</v>
      </c>
      <c r="AG1364" s="1">
        <v>-4.3475783668589498</v>
      </c>
      <c r="AH1364" s="1">
        <v>-2.3113896165864101</v>
      </c>
      <c r="AI1364" s="1">
        <v>-2.0227537629377399</v>
      </c>
      <c r="AJ1364" s="1">
        <v>-3.4796307870330798</v>
      </c>
      <c r="AK1364" s="1">
        <v>-4.2394096421669403</v>
      </c>
      <c r="AL1364" s="1">
        <v>0.63986352600007701</v>
      </c>
      <c r="AM1364" s="1">
        <v>0.059027002660708899</v>
      </c>
    </row>
    <row r="1365" ht="14.5">
      <c r="A1365" s="1" t="s">
        <v>1405</v>
      </c>
      <c r="B1365" s="1" t="s">
        <v>42</v>
      </c>
      <c r="C1365" s="13" t="s">
        <v>42</v>
      </c>
      <c r="D1365" s="1">
        <v>-4.7028576946715601</v>
      </c>
      <c r="E1365" s="1">
        <v>-4.2509903776032001</v>
      </c>
      <c r="F1365" s="1">
        <v>-4.9683541758376704</v>
      </c>
      <c r="G1365" s="1">
        <v>-4.58723624066727</v>
      </c>
      <c r="H1365" s="1">
        <v>-3.9973133553142799</v>
      </c>
      <c r="I1365" s="1">
        <v>-4.3686730405821699</v>
      </c>
      <c r="J1365" s="13">
        <v>-4.5388246305502902</v>
      </c>
      <c r="K1365" s="1">
        <v>-1.53714982139153</v>
      </c>
      <c r="L1365" s="1">
        <v>-1.85240452581496</v>
      </c>
      <c r="M1365" s="1">
        <v>-4.6228013716787899</v>
      </c>
      <c r="N1365" s="1">
        <v>-1.1230388566805001</v>
      </c>
      <c r="O1365" s="1">
        <v>-2.9572891103812098</v>
      </c>
      <c r="P1365" s="1">
        <v>-4.3489888860821502</v>
      </c>
      <c r="Q1365" s="1">
        <v>-4.6828089896141103</v>
      </c>
      <c r="R1365" s="1">
        <v>-4.2160044131214098</v>
      </c>
      <c r="S1365" s="1">
        <v>-4.0412298024794397</v>
      </c>
      <c r="T1365" s="1">
        <v>-4.3120067949502996</v>
      </c>
      <c r="U1365" s="1">
        <v>-1.7718093209229</v>
      </c>
      <c r="V1365" s="1">
        <v>-2.7064931122763198</v>
      </c>
      <c r="W1365" s="1">
        <v>-1.9275908148652201</v>
      </c>
      <c r="X1365" s="1">
        <v>-4.4052907754513999</v>
      </c>
      <c r="Y1365" s="1">
        <v>-4.34598351603164</v>
      </c>
      <c r="Z1365" s="1">
        <v>-5.41029009147256</v>
      </c>
      <c r="AA1365" s="1">
        <v>-2.2993917089372999</v>
      </c>
      <c r="AB1365" s="1">
        <v>-2.5455838558152601</v>
      </c>
      <c r="AC1365" s="1">
        <v>-0.97620204895036899</v>
      </c>
      <c r="AD1365" s="1">
        <v>-4.2847126369981599</v>
      </c>
      <c r="AE1365" s="1">
        <v>-3.74250695285988</v>
      </c>
      <c r="AF1365" s="1">
        <v>-5.04108200807089</v>
      </c>
      <c r="AG1365" s="1">
        <v>-3.04194985388673</v>
      </c>
      <c r="AH1365" s="1">
        <v>-4.6664721709153199</v>
      </c>
      <c r="AI1365" s="1">
        <v>-1.94625042286683</v>
      </c>
      <c r="AJ1365" s="1">
        <v>-4.4766651619909501</v>
      </c>
      <c r="AK1365" s="1">
        <v>-2.3820003420686802</v>
      </c>
      <c r="AL1365" s="1">
        <v>1.1218962102388199</v>
      </c>
      <c r="AM1365" s="1">
        <v>0.00094264260912360002</v>
      </c>
    </row>
    <row r="1366" ht="14.5">
      <c r="A1366" s="1" t="s">
        <v>1406</v>
      </c>
      <c r="B1366" s="1" t="s">
        <v>42</v>
      </c>
      <c r="C1366" s="13" t="s">
        <v>42</v>
      </c>
      <c r="D1366" s="1">
        <v>-2.2363977374233102</v>
      </c>
      <c r="E1366" s="1">
        <v>-2.5793885478823899</v>
      </c>
      <c r="F1366" s="1">
        <v>-1.4953710922515999</v>
      </c>
      <c r="G1366" s="1">
        <v>-1.0436922702751701</v>
      </c>
      <c r="H1366" s="1">
        <v>-2.3595555740476799</v>
      </c>
      <c r="I1366" s="1">
        <v>-2.3561065474340199</v>
      </c>
      <c r="J1366" s="13">
        <v>-2.2472800057712101</v>
      </c>
      <c r="K1366" s="1">
        <v>1.44604430698835</v>
      </c>
      <c r="L1366" s="1">
        <v>0.42218266933745102</v>
      </c>
      <c r="M1366" s="1">
        <v>-1.8803242246610901</v>
      </c>
      <c r="N1366" s="1">
        <v>-0.866941805403313</v>
      </c>
      <c r="O1366" s="1">
        <v>0.0012286015478189</v>
      </c>
      <c r="P1366" s="1">
        <v>-1.85232206210818</v>
      </c>
      <c r="Q1366" s="1">
        <v>-1.7733855075543199</v>
      </c>
      <c r="R1366" s="1">
        <v>2.3486986282174098</v>
      </c>
      <c r="S1366" s="1">
        <v>1.33274931345124</v>
      </c>
      <c r="T1366" s="1">
        <v>-1.78375237857948</v>
      </c>
      <c r="U1366" s="1">
        <v>0.62323964465554604</v>
      </c>
      <c r="V1366" s="1">
        <v>-1.2749493364484299</v>
      </c>
      <c r="W1366" s="1">
        <v>-1.2146999539119101</v>
      </c>
      <c r="X1366" s="1">
        <v>-1.45601835852582</v>
      </c>
      <c r="Y1366" s="1">
        <v>-1.5411606977294201</v>
      </c>
      <c r="Z1366" s="1">
        <v>-2.0395010911706701</v>
      </c>
      <c r="AA1366" s="1">
        <v>0.30977958787816101</v>
      </c>
      <c r="AB1366" s="1">
        <v>0.56470271409845396</v>
      </c>
      <c r="AC1366" s="1">
        <v>0.21386944180784401</v>
      </c>
      <c r="AD1366" s="1">
        <v>-1.69158276638252</v>
      </c>
      <c r="AE1366" s="1">
        <v>-1.3592193206108401</v>
      </c>
      <c r="AF1366" s="1">
        <v>-0.53242542541718696</v>
      </c>
      <c r="AG1366" s="1">
        <v>0.94608385334150902</v>
      </c>
      <c r="AH1366" s="1">
        <v>-0.93534590732467704</v>
      </c>
      <c r="AI1366" s="1">
        <v>3.0243641586795298</v>
      </c>
      <c r="AJ1366" s="1">
        <v>-1.5856438359872</v>
      </c>
      <c r="AK1366" s="1">
        <v>-1.1052310144005899</v>
      </c>
      <c r="AL1366" s="1">
        <v>1.4317414541693401</v>
      </c>
      <c r="AM1366" s="1">
        <v>0.00028242858841101602</v>
      </c>
    </row>
    <row r="1367" ht="14.5">
      <c r="A1367" s="1" t="s">
        <v>1407</v>
      </c>
      <c r="B1367" s="1" t="s">
        <v>42</v>
      </c>
      <c r="C1367" s="13" t="s">
        <v>42</v>
      </c>
      <c r="D1367" s="1">
        <v>-3.9593958183159601</v>
      </c>
      <c r="E1367" s="1">
        <v>-3.76428833110276</v>
      </c>
      <c r="F1367" s="1">
        <v>-3.40103228386721</v>
      </c>
      <c r="G1367" s="1">
        <v>-3.7853614387382399</v>
      </c>
      <c r="H1367" s="1">
        <v>-4.2264663611464997</v>
      </c>
      <c r="I1367" s="1">
        <v>-3.7689184674010798</v>
      </c>
      <c r="J1367" s="13">
        <v>-4.0509205071930499</v>
      </c>
      <c r="K1367" s="1">
        <v>-2.36973479876688</v>
      </c>
      <c r="L1367" s="1">
        <v>-3.3774865567333299</v>
      </c>
      <c r="M1367" s="1">
        <v>-3.8989425547145</v>
      </c>
      <c r="N1367" s="1">
        <v>-3.5386871073891402</v>
      </c>
      <c r="O1367" s="1">
        <v>-3.7749931643104602</v>
      </c>
      <c r="P1367" s="1">
        <v>-3.6832067954721501</v>
      </c>
      <c r="Q1367" s="1">
        <v>-1.9878321637740699</v>
      </c>
      <c r="R1367" s="1">
        <v>-3.6216559475684802</v>
      </c>
      <c r="S1367" s="1">
        <v>-3.7907138680632602</v>
      </c>
      <c r="T1367" s="1">
        <v>-3.8183659154626102</v>
      </c>
      <c r="U1367" s="1">
        <v>-3.6935696707678001</v>
      </c>
      <c r="V1367" s="1">
        <v>-3.38949812301286</v>
      </c>
      <c r="W1367" s="1">
        <v>-3.9345359861053302</v>
      </c>
      <c r="X1367" s="1">
        <v>-3.7408284743775302</v>
      </c>
      <c r="Y1367" s="1">
        <v>-3.6141595253458099</v>
      </c>
      <c r="Z1367" s="1">
        <v>-2.2166237311453898</v>
      </c>
      <c r="AA1367" s="1">
        <v>-3.5810928677232199</v>
      </c>
      <c r="AB1367" s="1">
        <v>-4.0483180429287096</v>
      </c>
      <c r="AC1367" s="1">
        <v>-3.4235215931159</v>
      </c>
      <c r="AD1367" s="1">
        <v>-3.8135707114259798</v>
      </c>
      <c r="AE1367" s="1">
        <v>-2.7399611863501199</v>
      </c>
      <c r="AF1367" s="1">
        <v>-3.8030343640006601</v>
      </c>
      <c r="AG1367" s="1">
        <v>-3.6002681097058402</v>
      </c>
      <c r="AH1367" s="1">
        <v>-3.7102950352940498</v>
      </c>
      <c r="AI1367" s="1">
        <v>-3.87495080627028</v>
      </c>
      <c r="AJ1367" s="1">
        <v>-3.6545311425912299</v>
      </c>
      <c r="AK1367" s="1">
        <v>-3.3625295192390099</v>
      </c>
      <c r="AL1367" s="1">
        <v>0.319737436755066</v>
      </c>
      <c r="AM1367" s="1">
        <v>0.030846955164487901</v>
      </c>
    </row>
    <row r="1368" ht="14.5">
      <c r="A1368" s="1" t="s">
        <v>1408</v>
      </c>
      <c r="B1368" s="1" t="s">
        <v>42</v>
      </c>
      <c r="C1368" s="13" t="s">
        <v>42</v>
      </c>
      <c r="D1368" s="1">
        <v>2.77709175869487</v>
      </c>
      <c r="E1368" s="1">
        <v>2.4177341675264299</v>
      </c>
      <c r="F1368" s="1">
        <v>3.2289083097882298</v>
      </c>
      <c r="G1368" s="1">
        <v>0.428492296980787</v>
      </c>
      <c r="H1368" s="1">
        <v>3.2337112912952</v>
      </c>
      <c r="I1368" s="1">
        <v>0.29526347801708303</v>
      </c>
      <c r="J1368" s="13">
        <v>1.67136849233843</v>
      </c>
      <c r="K1368" s="1">
        <v>5.8074362092832299</v>
      </c>
      <c r="L1368" s="1">
        <v>4.3054798958239102</v>
      </c>
      <c r="M1368" s="1">
        <v>6.1157595233771103</v>
      </c>
      <c r="N1368" s="1">
        <v>6.3637881973269197</v>
      </c>
      <c r="O1368" s="1">
        <v>6.1885913059313697</v>
      </c>
      <c r="P1368" s="1">
        <v>4.45142676673278</v>
      </c>
      <c r="Q1368" s="1">
        <v>4.9480400278683803</v>
      </c>
      <c r="R1368" s="1">
        <v>6.7832803899125196</v>
      </c>
      <c r="S1368" s="1">
        <v>6.6876107399422002</v>
      </c>
      <c r="T1368" s="1">
        <v>3.9464040348296701</v>
      </c>
      <c r="U1368" s="1">
        <v>3.0411208722935399</v>
      </c>
      <c r="V1368" s="1">
        <v>4.0814579883984603</v>
      </c>
      <c r="W1368" s="1">
        <v>3.3154728396971702</v>
      </c>
      <c r="X1368" s="1">
        <v>2.58251426820972</v>
      </c>
      <c r="Y1368" s="1">
        <v>6.75173922882861</v>
      </c>
      <c r="Z1368" s="1">
        <v>6.7854812434965401</v>
      </c>
      <c r="AA1368" s="1">
        <v>3.5754307868746298</v>
      </c>
      <c r="AB1368" s="1">
        <v>6.8766332057964297</v>
      </c>
      <c r="AC1368" s="1">
        <v>5.1130540963068603</v>
      </c>
      <c r="AD1368" s="1">
        <v>5.2644439428163698</v>
      </c>
      <c r="AE1368" s="1">
        <v>3.36203381808112</v>
      </c>
      <c r="AF1368" s="1">
        <v>6.5187279204509299</v>
      </c>
      <c r="AG1368" s="1">
        <v>6.3341055444304697</v>
      </c>
      <c r="AH1368" s="1">
        <v>4.9763498547909402</v>
      </c>
      <c r="AI1368" s="1">
        <v>4.0695846382340299</v>
      </c>
      <c r="AJ1368" s="1">
        <v>6.9100017452474303</v>
      </c>
      <c r="AK1368" s="1">
        <v>5.4326843735291099</v>
      </c>
      <c r="AL1368" s="1">
        <v>3.1357407048503001</v>
      </c>
      <c r="AM1368" s="1">
        <v>0.000322915038473303</v>
      </c>
    </row>
    <row r="1369" ht="14.5">
      <c r="A1369" s="1" t="s">
        <v>1409</v>
      </c>
      <c r="B1369" s="1" t="s">
        <v>42</v>
      </c>
      <c r="C1369" s="13" t="s">
        <v>42</v>
      </c>
      <c r="D1369" s="1">
        <v>-3.8920012574539999</v>
      </c>
      <c r="E1369" s="1">
        <v>-3.4411050593594501</v>
      </c>
      <c r="F1369" s="1">
        <v>-2.9542273778003301</v>
      </c>
      <c r="G1369" s="1">
        <v>-3.53866636090717</v>
      </c>
      <c r="H1369" s="1">
        <v>-3.2033184076581001</v>
      </c>
      <c r="I1369" s="1">
        <v>-2.95865770969912</v>
      </c>
      <c r="J1369" s="13">
        <v>-3.13100100078552</v>
      </c>
      <c r="K1369" s="1">
        <v>-3.1407321341840002</v>
      </c>
      <c r="L1369" s="1">
        <v>0.18921657933163499</v>
      </c>
      <c r="M1369" s="1">
        <v>-2.7870757385225602</v>
      </c>
      <c r="N1369" s="1">
        <v>-3.52918413779072</v>
      </c>
      <c r="O1369" s="1">
        <v>-2.8297807072577901</v>
      </c>
      <c r="P1369" s="1">
        <v>-2.4546890920186999</v>
      </c>
      <c r="Q1369" s="1">
        <v>0.19344245910741401</v>
      </c>
      <c r="R1369" s="1">
        <v>-3.7776888543621299</v>
      </c>
      <c r="S1369" s="1">
        <v>-2.9145365834655999</v>
      </c>
      <c r="T1369" s="1">
        <v>-4.0144132329521298</v>
      </c>
      <c r="U1369" s="1">
        <v>-4.09933012343794</v>
      </c>
      <c r="V1369" s="1">
        <v>-3.1446635704296302</v>
      </c>
      <c r="W1369" s="1">
        <v>-3.6057549703958198</v>
      </c>
      <c r="X1369" s="1">
        <v>-2.0908461786111499</v>
      </c>
      <c r="Y1369" s="1">
        <v>-3.0815209492151601</v>
      </c>
      <c r="Z1369" s="1">
        <v>-1.0907970747018201</v>
      </c>
      <c r="AA1369" s="1">
        <v>-3.9255971939948</v>
      </c>
      <c r="AB1369" s="1">
        <v>-3.2145573993354999</v>
      </c>
      <c r="AC1369" s="1">
        <v>-0.57109138332048104</v>
      </c>
      <c r="AD1369" s="1">
        <v>-0.68896156124424701</v>
      </c>
      <c r="AE1369" s="1">
        <v>-2.4477323279179601</v>
      </c>
      <c r="AF1369" s="1">
        <v>-1.5135666649969199</v>
      </c>
      <c r="AG1369" s="1">
        <v>-2.2395661868288901</v>
      </c>
      <c r="AH1369" s="1">
        <v>-2.3845986925346501</v>
      </c>
      <c r="AI1369" s="1">
        <v>-3.5942569416251802</v>
      </c>
      <c r="AJ1369" s="1">
        <v>-3.38295564717356</v>
      </c>
      <c r="AK1369" s="1">
        <v>-3.8937300091332099</v>
      </c>
      <c r="AL1369" s="1">
        <v>1.2000569980526199</v>
      </c>
      <c r="AM1369" s="1">
        <v>0.00027682155353345801</v>
      </c>
    </row>
    <row r="1370" ht="14.5">
      <c r="A1370" s="1" t="s">
        <v>1410</v>
      </c>
      <c r="B1370" s="1" t="s">
        <v>42</v>
      </c>
      <c r="C1370" s="13" t="s">
        <v>42</v>
      </c>
      <c r="D1370" s="1">
        <v>-3.4973452542158001</v>
      </c>
      <c r="E1370" s="1">
        <v>-3.1427480239105199</v>
      </c>
      <c r="F1370" s="1">
        <v>-3.3363873602463099</v>
      </c>
      <c r="G1370" s="1">
        <v>-3.0635893266663601</v>
      </c>
      <c r="H1370" s="1">
        <v>-3.0307370948111299</v>
      </c>
      <c r="I1370" s="1">
        <v>-2.8709603829923598</v>
      </c>
      <c r="J1370" s="13">
        <v>-2.9492665272188399</v>
      </c>
      <c r="K1370" s="1">
        <v>-1.3114305728351101</v>
      </c>
      <c r="L1370" s="1">
        <v>-0.754785159334039</v>
      </c>
      <c r="M1370" s="1">
        <v>-1.4921727517007399</v>
      </c>
      <c r="N1370" s="1">
        <v>-3.1068857638990499</v>
      </c>
      <c r="O1370" s="1">
        <v>-2.70807054640742</v>
      </c>
      <c r="P1370" s="1">
        <v>-2.2675088860197801</v>
      </c>
      <c r="Q1370" s="1">
        <v>-2.7030186746715099</v>
      </c>
      <c r="R1370" s="1">
        <v>-2.5623264318460599</v>
      </c>
      <c r="S1370" s="1">
        <v>-3.41649954256133</v>
      </c>
      <c r="T1370" s="1">
        <v>-2.9392487246849801</v>
      </c>
      <c r="U1370" s="1">
        <v>-3.4172578866754599</v>
      </c>
      <c r="V1370" s="1">
        <v>-0.64130876807276505</v>
      </c>
      <c r="W1370" s="1">
        <v>-3.05743816342672</v>
      </c>
      <c r="X1370" s="1">
        <v>-3.27303631753436</v>
      </c>
      <c r="Y1370" s="1">
        <v>-2.5458945581569798</v>
      </c>
      <c r="Z1370" s="1">
        <v>-2.6435415677746801</v>
      </c>
      <c r="AA1370" s="1">
        <v>-1.8790053497278401</v>
      </c>
      <c r="AB1370" s="1">
        <v>-3.1368035741853402</v>
      </c>
      <c r="AC1370" s="1">
        <v>-1.9917211955083101</v>
      </c>
      <c r="AD1370" s="1">
        <v>-2.4315580278579998</v>
      </c>
      <c r="AE1370" s="1">
        <v>-0.73246460243076195</v>
      </c>
      <c r="AF1370" s="1">
        <v>-3.2481605079168201</v>
      </c>
      <c r="AG1370" s="1">
        <v>-2.9579771158733399</v>
      </c>
      <c r="AH1370" s="1">
        <v>-0.44558045666139601</v>
      </c>
      <c r="AI1370" s="1">
        <v>-2.1763282190559501</v>
      </c>
      <c r="AJ1370" s="1">
        <v>-2.67832477165285</v>
      </c>
      <c r="AK1370" s="1">
        <v>-2.02839594370848</v>
      </c>
      <c r="AL1370" s="1">
        <v>0.92646594112595004</v>
      </c>
      <c r="AM1370" s="1">
        <v>0.00048502518592902298</v>
      </c>
    </row>
    <row r="1371" ht="14.5">
      <c r="A1371" s="1" t="s">
        <v>1411</v>
      </c>
      <c r="B1371" s="1" t="s">
        <v>42</v>
      </c>
      <c r="C1371" s="13" t="s">
        <v>42</v>
      </c>
      <c r="D1371" s="1">
        <v>-2.0838395300311898</v>
      </c>
      <c r="E1371" s="1">
        <v>-1.9028360514302201</v>
      </c>
      <c r="F1371" s="1">
        <v>-1.8967343740934799</v>
      </c>
      <c r="G1371" s="1">
        <v>-2.4487932542323501</v>
      </c>
      <c r="H1371" s="1">
        <v>-2.3607718158104798</v>
      </c>
      <c r="I1371" s="1">
        <v>-2.2801528907709199</v>
      </c>
      <c r="J1371" s="13">
        <v>-1.91516356345655</v>
      </c>
      <c r="K1371" s="1">
        <v>0.18736713474044001</v>
      </c>
      <c r="L1371" s="1">
        <v>-0.66699097379271299</v>
      </c>
      <c r="M1371" s="1">
        <v>-1.1982240741813499</v>
      </c>
      <c r="N1371" s="1">
        <v>-0.52495521629817399</v>
      </c>
      <c r="O1371" s="1">
        <v>-1.7906919775132799</v>
      </c>
      <c r="P1371" s="1">
        <v>-1.10618577084667</v>
      </c>
      <c r="Q1371" s="1">
        <v>-1.2761595088755699</v>
      </c>
      <c r="R1371" s="1">
        <v>-0.074449673486181006</v>
      </c>
      <c r="S1371" s="1">
        <v>-2.49437172622779</v>
      </c>
      <c r="T1371" s="1">
        <v>-2.1808328544885902</v>
      </c>
      <c r="U1371" s="1">
        <v>-1.0639732698189699</v>
      </c>
      <c r="V1371" s="1">
        <v>-0.84530628663350804</v>
      </c>
      <c r="W1371" s="1">
        <v>-2.0146430989670399</v>
      </c>
      <c r="X1371" s="1">
        <v>-1.5939125097229101</v>
      </c>
      <c r="Y1371" s="1">
        <v>-1.01671049179984</v>
      </c>
      <c r="Z1371" s="1">
        <v>-1.5270713073714799</v>
      </c>
      <c r="AA1371" s="1">
        <v>-0.77399083166780103</v>
      </c>
      <c r="AB1371" s="1">
        <v>-1.82720938818115</v>
      </c>
      <c r="AC1371" s="1">
        <v>-0.40151581019421601</v>
      </c>
      <c r="AD1371" s="1">
        <v>-2.2413758066086999</v>
      </c>
      <c r="AE1371" s="1">
        <v>-0.37593054554473998</v>
      </c>
      <c r="AF1371" s="1">
        <v>-1.58407947491895</v>
      </c>
      <c r="AG1371" s="1">
        <v>-1.7784471154283401</v>
      </c>
      <c r="AH1371" s="1">
        <v>-1.3740276741572299</v>
      </c>
      <c r="AI1371" s="1">
        <v>0.51818533777016895</v>
      </c>
      <c r="AJ1371" s="1">
        <v>-1.16453068990565</v>
      </c>
      <c r="AK1371" s="1">
        <v>-0.77514409723701805</v>
      </c>
      <c r="AL1371" s="1">
        <v>0.99029753569283197</v>
      </c>
      <c r="AM1371" s="1">
        <v>9.0202066731747899e-06</v>
      </c>
    </row>
    <row r="1372" ht="14.5">
      <c r="A1372" s="1" t="s">
        <v>1412</v>
      </c>
      <c r="B1372" s="1" t="s">
        <v>42</v>
      </c>
      <c r="C1372" s="13" t="s">
        <v>42</v>
      </c>
      <c r="D1372" s="1">
        <v>-3.32329326096042</v>
      </c>
      <c r="E1372" s="1">
        <v>-3.8924172407825601</v>
      </c>
      <c r="F1372" s="1">
        <v>-3.7979009632624599</v>
      </c>
      <c r="G1372" s="1">
        <v>-3.8000580296639299</v>
      </c>
      <c r="H1372" s="1">
        <v>-3.7837517691473801</v>
      </c>
      <c r="I1372" s="1">
        <v>-3.5583697307022799</v>
      </c>
      <c r="J1372" s="13">
        <v>-3.16085436790706</v>
      </c>
      <c r="K1372" s="1">
        <v>-2.7679451606704499</v>
      </c>
      <c r="L1372" s="1">
        <v>-1.8848218184795</v>
      </c>
      <c r="M1372" s="1">
        <v>-1.7081743604731201</v>
      </c>
      <c r="N1372" s="1">
        <v>-3.4568850241658802</v>
      </c>
      <c r="O1372" s="1">
        <v>-3.4978918650456099</v>
      </c>
      <c r="P1372" s="1">
        <v>-1.43091133332567</v>
      </c>
      <c r="Q1372" s="1">
        <v>-3.3311716625074701</v>
      </c>
      <c r="R1372" s="1">
        <v>-3.88871836694566</v>
      </c>
      <c r="S1372" s="1">
        <v>-3.6978146414783901</v>
      </c>
      <c r="T1372" s="1">
        <v>-3.9364378323554301</v>
      </c>
      <c r="U1372" s="1">
        <v>-3.4331527529155199</v>
      </c>
      <c r="V1372" s="1">
        <v>-1.27323571233552</v>
      </c>
      <c r="W1372" s="1">
        <v>-3.1201539238362099</v>
      </c>
      <c r="X1372" s="1">
        <v>-3.8096269221413799</v>
      </c>
      <c r="Y1372" s="1">
        <v>-3.7915586583670202</v>
      </c>
      <c r="Z1372" s="1">
        <v>-3.7654823945491498</v>
      </c>
      <c r="AA1372" s="1">
        <v>-3.1978106349775599</v>
      </c>
      <c r="AB1372" s="1">
        <v>-3.5258977538380698</v>
      </c>
      <c r="AC1372" s="1">
        <v>-1.79349489160492</v>
      </c>
      <c r="AD1372" s="1">
        <v>-4.0344090656929996</v>
      </c>
      <c r="AE1372" s="1">
        <v>-1.2101201254807299</v>
      </c>
      <c r="AF1372" s="1">
        <v>-2.8127761951222898</v>
      </c>
      <c r="AG1372" s="1">
        <v>-2.6029857757366002</v>
      </c>
      <c r="AH1372" s="1">
        <v>-0.62416961045346298</v>
      </c>
      <c r="AI1372" s="1">
        <v>-2.6377376712426202</v>
      </c>
      <c r="AJ1372" s="1">
        <v>-3.21781988264806</v>
      </c>
      <c r="AK1372" s="1">
        <v>-2.50069412770456</v>
      </c>
      <c r="AL1372" s="1">
        <v>0.74039938069441302</v>
      </c>
      <c r="AM1372" s="1">
        <v>0.0078379486848821796</v>
      </c>
    </row>
    <row r="1373" ht="14.5">
      <c r="A1373" s="1" t="s">
        <v>1413</v>
      </c>
      <c r="B1373" s="1" t="s">
        <v>42</v>
      </c>
      <c r="C1373" s="13" t="s">
        <v>42</v>
      </c>
      <c r="D1373" s="1">
        <v>-3.4061187185251001</v>
      </c>
      <c r="E1373" s="1">
        <v>-3.4365070128876498</v>
      </c>
      <c r="F1373" s="1">
        <v>-3.8947324372924101</v>
      </c>
      <c r="G1373" s="1">
        <v>-1.06049365265495</v>
      </c>
      <c r="H1373" s="1">
        <v>-4.0880105355612404</v>
      </c>
      <c r="I1373" s="1">
        <v>-3.5870024668828702</v>
      </c>
      <c r="J1373" s="13">
        <v>-3.5121022350170001</v>
      </c>
      <c r="K1373" s="1">
        <v>-1.3426524684546399</v>
      </c>
      <c r="L1373" s="1">
        <v>-3.1384521677978601</v>
      </c>
      <c r="M1373" s="1">
        <v>-2.4841619230951602</v>
      </c>
      <c r="N1373" s="1">
        <v>-2.3285927854041999</v>
      </c>
      <c r="O1373" s="1">
        <v>-1.5473546713655999</v>
      </c>
      <c r="P1373" s="1">
        <v>-3.6464679554283301</v>
      </c>
      <c r="Q1373" s="1">
        <v>-3.7729252036549998</v>
      </c>
      <c r="R1373" s="1">
        <v>-1.3713340589570999</v>
      </c>
      <c r="S1373" s="1">
        <v>-1.9953313822368199</v>
      </c>
      <c r="T1373" s="1">
        <v>-4.0784486959777597</v>
      </c>
      <c r="U1373" s="1">
        <v>-2.0826046232821298</v>
      </c>
      <c r="V1373" s="1">
        <v>-4.0707809430668602</v>
      </c>
      <c r="W1373" s="1">
        <v>-3.5962165252627698</v>
      </c>
      <c r="X1373" s="1">
        <v>-4.0976821960208598</v>
      </c>
      <c r="Y1373" s="1">
        <v>-3.3084464976288102</v>
      </c>
      <c r="Z1373" s="1">
        <v>-3.2527981307653402</v>
      </c>
      <c r="AA1373" s="1">
        <v>-2.32890783375559</v>
      </c>
      <c r="AB1373" s="1">
        <v>-2.37255957989847</v>
      </c>
      <c r="AC1373" s="1">
        <v>-2.9439748074777699</v>
      </c>
      <c r="AD1373" s="1">
        <v>-3.9659418669828601</v>
      </c>
      <c r="AE1373" s="1">
        <v>-4.0001926033289399</v>
      </c>
      <c r="AF1373" s="1">
        <v>-3.9504638266655201</v>
      </c>
      <c r="AG1373" s="1">
        <v>-2.1647832581878599</v>
      </c>
      <c r="AH1373" s="1">
        <v>-3.4821476337357802</v>
      </c>
      <c r="AI1373" s="1">
        <v>-1.8795551589810799</v>
      </c>
      <c r="AJ1373" s="1">
        <v>-3.0163472689070101</v>
      </c>
      <c r="AK1373" s="1">
        <v>-2.3442065765876898</v>
      </c>
      <c r="AL1373" s="1">
        <v>0.59980803103915203</v>
      </c>
      <c r="AM1373" s="1">
        <v>0.26417291084234301</v>
      </c>
    </row>
    <row r="1374" ht="14.5">
      <c r="A1374" s="1" t="s">
        <v>1414</v>
      </c>
      <c r="B1374" s="1" t="s">
        <v>42</v>
      </c>
      <c r="C1374" s="13" t="s">
        <v>42</v>
      </c>
      <c r="D1374" s="1">
        <v>-3.95928633892024</v>
      </c>
      <c r="E1374" s="1">
        <v>-3.77902913876403</v>
      </c>
      <c r="F1374" s="1">
        <v>-3.6636471291144099</v>
      </c>
      <c r="G1374" s="1">
        <v>-0.57866120827531298</v>
      </c>
      <c r="H1374" s="1">
        <v>-3.5937447329202401</v>
      </c>
      <c r="I1374" s="1">
        <v>-1.8471516625078199</v>
      </c>
      <c r="J1374" s="13">
        <v>-3.8012984797899199</v>
      </c>
      <c r="K1374" s="1">
        <v>-1.8755022719163399</v>
      </c>
      <c r="L1374" s="1">
        <v>-2.9657492824611502</v>
      </c>
      <c r="M1374" s="1">
        <v>-3.9597491834738801</v>
      </c>
      <c r="N1374" s="1">
        <v>-3.7807735052837299</v>
      </c>
      <c r="O1374" s="1">
        <v>-3.74011197482168</v>
      </c>
      <c r="P1374" s="1">
        <v>-1.70063755236879</v>
      </c>
      <c r="Q1374" s="1">
        <v>-3.7073943184193299</v>
      </c>
      <c r="R1374" s="1">
        <v>-3.6482955992141002</v>
      </c>
      <c r="S1374" s="1">
        <v>-3.6737555067277898</v>
      </c>
      <c r="T1374" s="1">
        <v>-1.1574738839240799</v>
      </c>
      <c r="U1374" s="1">
        <v>-3.4061393114467098</v>
      </c>
      <c r="V1374" s="1">
        <v>-3.8517056379155798</v>
      </c>
      <c r="W1374" s="1">
        <v>-3.9199845706498802</v>
      </c>
      <c r="X1374" s="1">
        <v>-1.4454157288359399</v>
      </c>
      <c r="Y1374" s="1">
        <v>-3.3566397859341599</v>
      </c>
      <c r="Z1374" s="1">
        <v>-1.45902821484196</v>
      </c>
      <c r="AA1374" s="1">
        <v>-3.6176169122954702</v>
      </c>
      <c r="AB1374" s="1">
        <v>-3.6045195264104501</v>
      </c>
      <c r="AC1374" s="1">
        <v>-2.5717316536855601</v>
      </c>
      <c r="AD1374" s="1">
        <v>-2.9855958452176301</v>
      </c>
      <c r="AE1374" s="1">
        <v>-0.64285481796918498</v>
      </c>
      <c r="AF1374" s="1">
        <v>-2.1646621716850598</v>
      </c>
      <c r="AG1374" s="1">
        <v>-3.4208574581130899</v>
      </c>
      <c r="AH1374" s="1">
        <v>-4.5206682573558998</v>
      </c>
      <c r="AI1374" s="1">
        <v>-3.6965102469745199</v>
      </c>
      <c r="AJ1374" s="1">
        <v>-2.0748903157791099</v>
      </c>
      <c r="AK1374" s="1">
        <v>-1.8050785700043701</v>
      </c>
      <c r="AL1374" s="1">
        <v>0.172765511820311</v>
      </c>
      <c r="AM1374" s="1">
        <v>0.79284691979914201</v>
      </c>
    </row>
    <row r="1375" ht="14.5">
      <c r="A1375" s="1" t="s">
        <v>1415</v>
      </c>
      <c r="B1375" s="1" t="s">
        <v>42</v>
      </c>
      <c r="C1375" s="13" t="s">
        <v>42</v>
      </c>
      <c r="D1375" s="1">
        <v>-2.5615002244378902</v>
      </c>
      <c r="E1375" s="1">
        <v>-2.1190064414761398</v>
      </c>
      <c r="F1375" s="1">
        <v>-2.2686036423954201</v>
      </c>
      <c r="G1375" s="1">
        <v>-2.23596450093024</v>
      </c>
      <c r="H1375" s="1">
        <v>-2.6317792222704499</v>
      </c>
      <c r="I1375" s="1">
        <v>1.31022528286677</v>
      </c>
      <c r="J1375" s="13">
        <v>-2.0810301840916701</v>
      </c>
      <c r="K1375" s="1">
        <v>1.08647570623852</v>
      </c>
      <c r="L1375" s="1">
        <v>-0.59272699447577404</v>
      </c>
      <c r="M1375" s="1">
        <v>-2.1490691089056599</v>
      </c>
      <c r="N1375" s="1">
        <v>-0.0154162786261214</v>
      </c>
      <c r="O1375" s="1">
        <v>-1.7149088906563099</v>
      </c>
      <c r="P1375" s="1">
        <v>-0.47361890786266703</v>
      </c>
      <c r="Q1375" s="1">
        <v>-1.55688150438741</v>
      </c>
      <c r="R1375" s="1">
        <v>-1.91488701638063</v>
      </c>
      <c r="S1375" s="1">
        <v>-2.6013624594548101</v>
      </c>
      <c r="T1375" s="1">
        <v>-3.4226669900304398</v>
      </c>
      <c r="U1375" s="1">
        <v>-2.9160835964167799</v>
      </c>
      <c r="V1375" s="1">
        <v>-1.1481544939431401</v>
      </c>
      <c r="W1375" s="1">
        <v>-3.7495821905895301</v>
      </c>
      <c r="X1375" s="1">
        <v>-2.5594560800869601</v>
      </c>
      <c r="Y1375" s="1">
        <v>-1.9587003248169199</v>
      </c>
      <c r="Z1375" s="1">
        <v>-1.6601674461451901</v>
      </c>
      <c r="AA1375" s="1">
        <v>1.74958194566567</v>
      </c>
      <c r="AB1375" s="1">
        <v>-0.45675296079250799</v>
      </c>
      <c r="AC1375" s="1">
        <v>-0.86499364293849401</v>
      </c>
      <c r="AD1375" s="1">
        <v>-2.6554747752168399</v>
      </c>
      <c r="AE1375" s="1">
        <v>-0.997663723767511</v>
      </c>
      <c r="AF1375" s="1">
        <v>-1.7929714206049501</v>
      </c>
      <c r="AG1375" s="1">
        <v>-2.55130487785953</v>
      </c>
      <c r="AH1375" s="1">
        <v>-2.72022060662538</v>
      </c>
      <c r="AI1375" s="1">
        <v>-1.18559831029705</v>
      </c>
      <c r="AJ1375" s="1">
        <v>-0.68092337920938195</v>
      </c>
      <c r="AK1375" s="1">
        <v>0.53534646914456496</v>
      </c>
      <c r="AL1375" s="1">
        <v>0.39305666553936303</v>
      </c>
      <c r="AM1375" s="1">
        <v>0.60163629728745305</v>
      </c>
    </row>
    <row r="1376" ht="14.5">
      <c r="A1376" s="1" t="s">
        <v>1416</v>
      </c>
      <c r="B1376" s="1" t="s">
        <v>42</v>
      </c>
      <c r="C1376" s="13" t="s">
        <v>42</v>
      </c>
      <c r="D1376" s="1">
        <v>-5.3864157627150799</v>
      </c>
      <c r="E1376" s="1">
        <v>-5.8952474550635703</v>
      </c>
      <c r="F1376" s="1">
        <v>-6.4476426834673202</v>
      </c>
      <c r="G1376" s="1">
        <v>-3.8771027036935002</v>
      </c>
      <c r="H1376" s="1">
        <v>-4.6813770232407803</v>
      </c>
      <c r="I1376" s="1">
        <v>-5.5645988897681704</v>
      </c>
      <c r="J1376" s="13">
        <v>-5.3739594327648703</v>
      </c>
      <c r="K1376" s="1">
        <v>-1.88227738189091</v>
      </c>
      <c r="L1376" s="1">
        <v>-5.0021936284530604</v>
      </c>
      <c r="M1376" s="1">
        <v>-5.87465769160083</v>
      </c>
      <c r="N1376" s="1">
        <v>-5.9316572437629196</v>
      </c>
      <c r="O1376" s="1">
        <v>-5.2198696149804702</v>
      </c>
      <c r="P1376" s="1">
        <v>-5.8443904508416598</v>
      </c>
      <c r="Q1376" s="1">
        <v>-6.3984467509173903</v>
      </c>
      <c r="R1376" s="1">
        <v>-5.0968203079481</v>
      </c>
      <c r="S1376" s="1">
        <v>-4.5379986060736197</v>
      </c>
      <c r="T1376" s="1">
        <v>-5.7290338284867497</v>
      </c>
      <c r="U1376" s="1">
        <v>-5.7009690761668104</v>
      </c>
      <c r="V1376" s="1">
        <v>-3.5253719368351399</v>
      </c>
      <c r="W1376" s="1">
        <v>-5.6730098354152796</v>
      </c>
      <c r="X1376" s="1">
        <v>-5.3043584465566997</v>
      </c>
      <c r="Y1376" s="1">
        <v>-5.1499854978889799</v>
      </c>
      <c r="Z1376" s="1">
        <v>-6.0565713938810397</v>
      </c>
      <c r="AA1376" s="1">
        <v>-4.5854942084022303</v>
      </c>
      <c r="AB1376" s="1">
        <v>-5.8913333720548504</v>
      </c>
      <c r="AC1376" s="1">
        <v>-5.2638147384163698</v>
      </c>
      <c r="AD1376" s="1">
        <v>-5.5526015003387101</v>
      </c>
      <c r="AE1376" s="1">
        <v>-5.5975425376087502</v>
      </c>
      <c r="AF1376" s="1">
        <v>-5.2466942409802098</v>
      </c>
      <c r="AG1376" s="1">
        <v>-5.8534510106835604</v>
      </c>
      <c r="AH1376" s="1">
        <v>-5.4321331879327603</v>
      </c>
      <c r="AI1376" s="1">
        <v>-5.2375598134299199</v>
      </c>
      <c r="AJ1376" s="1">
        <v>-5.5574423015816397</v>
      </c>
      <c r="AK1376" s="1">
        <v>-6.45609118210995</v>
      </c>
      <c r="AL1376" s="1">
        <v>-0.048432095959814299</v>
      </c>
      <c r="AM1376" s="1">
        <v>0.90023709293205501</v>
      </c>
    </row>
    <row r="1377" ht="14.5">
      <c r="A1377" s="1" t="s">
        <v>1417</v>
      </c>
      <c r="B1377" s="1" t="s">
        <v>42</v>
      </c>
      <c r="C1377" s="13" t="s">
        <v>42</v>
      </c>
      <c r="D1377" s="1">
        <v>-2.9242397562284599</v>
      </c>
      <c r="E1377" s="1">
        <v>-4.0190706953408304</v>
      </c>
      <c r="F1377" s="1">
        <v>-3.5062627088339702</v>
      </c>
      <c r="G1377" s="1">
        <v>-3.5248008603395302</v>
      </c>
      <c r="H1377" s="1">
        <v>-3.6603823203148602</v>
      </c>
      <c r="I1377" s="1">
        <v>-3.5922004821985198</v>
      </c>
      <c r="J1377" s="13">
        <v>-3.9168064107742802</v>
      </c>
      <c r="K1377" s="1">
        <v>-1.14572096256004</v>
      </c>
      <c r="L1377" s="1">
        <v>-0.54882279483040397</v>
      </c>
      <c r="M1377" s="1">
        <v>-3.5660756843933301</v>
      </c>
      <c r="N1377" s="1">
        <v>-2.9255503766777999</v>
      </c>
      <c r="O1377" s="1">
        <v>-3.7481176946548702</v>
      </c>
      <c r="P1377" s="1">
        <v>-3.2179105499240799</v>
      </c>
      <c r="Q1377" s="1">
        <v>-4.4879031289077602</v>
      </c>
      <c r="R1377" s="1">
        <v>-2.58655400067649</v>
      </c>
      <c r="S1377" s="1">
        <v>-1.3965613315126599</v>
      </c>
      <c r="T1377" s="1">
        <v>-4.2676669247951597</v>
      </c>
      <c r="U1377" s="1">
        <v>-4.0421663046160896</v>
      </c>
      <c r="V1377" s="1">
        <v>-3.2847124144560902</v>
      </c>
      <c r="W1377" s="1">
        <v>-3.5771453688412098</v>
      </c>
      <c r="X1377" s="1">
        <v>-3.97355443631182</v>
      </c>
      <c r="Y1377" s="1">
        <v>-5.1812284991047699</v>
      </c>
      <c r="Z1377" s="1">
        <v>-2.8284987186961899</v>
      </c>
      <c r="AA1377" s="1">
        <v>-4.1382505303534396</v>
      </c>
      <c r="AB1377" s="1">
        <v>-2.6292372388441301</v>
      </c>
      <c r="AC1377" s="1">
        <v>-3.2671790569662198</v>
      </c>
      <c r="AD1377" s="1">
        <v>-4.0580252293882602</v>
      </c>
      <c r="AE1377" s="1">
        <v>-4.2217607978976597</v>
      </c>
      <c r="AF1377" s="1">
        <v>-3.65742175050385</v>
      </c>
      <c r="AG1377" s="1">
        <v>-3.2337641779678199</v>
      </c>
      <c r="AH1377" s="1">
        <v>-3.7068659699462998</v>
      </c>
      <c r="AI1377" s="1">
        <v>0.82234701747753003</v>
      </c>
      <c r="AJ1377" s="1">
        <v>-3.6583775123242499</v>
      </c>
      <c r="AK1377" s="1">
        <v>-4.0447592962506702</v>
      </c>
      <c r="AL1377" s="1">
        <v>0.79965335782568703</v>
      </c>
      <c r="AM1377" s="1">
        <v>0.0109476115125503</v>
      </c>
    </row>
    <row r="1378" ht="14.5">
      <c r="A1378" s="1" t="s">
        <v>1418</v>
      </c>
      <c r="B1378" s="1" t="s">
        <v>42</v>
      </c>
      <c r="C1378" s="13" t="s">
        <v>42</v>
      </c>
      <c r="D1378" s="1">
        <v>-4.5756971833195799</v>
      </c>
      <c r="E1378" s="1">
        <v>-4.27650079325368</v>
      </c>
      <c r="F1378" s="1">
        <v>-4.4673955954288704</v>
      </c>
      <c r="G1378" s="1">
        <v>-4.8696974793921397</v>
      </c>
      <c r="H1378" s="1">
        <v>-4.3385601590777902</v>
      </c>
      <c r="I1378" s="1">
        <v>-4.4120425976458204</v>
      </c>
      <c r="J1378" s="13">
        <v>-4.4859478506815602</v>
      </c>
      <c r="K1378" s="1">
        <v>-2.6225306108786</v>
      </c>
      <c r="L1378" s="1">
        <v>-2.7977455565470501</v>
      </c>
      <c r="M1378" s="1">
        <v>-4.28115939190051</v>
      </c>
      <c r="N1378" s="1">
        <v>-3.8730612566057201</v>
      </c>
      <c r="O1378" s="1">
        <v>-3.6914192104943599</v>
      </c>
      <c r="P1378" s="1">
        <v>-4.2676369845372202</v>
      </c>
      <c r="Q1378" s="1">
        <v>-4.3429751786377304</v>
      </c>
      <c r="R1378" s="1">
        <v>-1.8745932331681501</v>
      </c>
      <c r="S1378" s="1">
        <v>-3.9864767778690902</v>
      </c>
      <c r="T1378" s="1">
        <v>-4.4084888593787097</v>
      </c>
      <c r="U1378" s="1">
        <v>-4.4395677402943097</v>
      </c>
      <c r="V1378" s="1">
        <v>-4.6526584981247101</v>
      </c>
      <c r="W1378" s="1">
        <v>-4.6807607956053303</v>
      </c>
      <c r="X1378" s="1">
        <v>-4.1765714609445501</v>
      </c>
      <c r="Y1378" s="1">
        <v>-4.3535551616512196</v>
      </c>
      <c r="Z1378" s="1">
        <v>-4.5767245011321203</v>
      </c>
      <c r="AA1378" s="1">
        <v>-4.5821595648290998</v>
      </c>
      <c r="AB1378" s="1">
        <v>-4.5145796371014297</v>
      </c>
      <c r="AC1378" s="1">
        <v>-3.5736895526579699</v>
      </c>
      <c r="AD1378" s="1">
        <v>-4.5532548318466901</v>
      </c>
      <c r="AE1378" s="1">
        <v>-4.4692648598184697</v>
      </c>
      <c r="AF1378" s="1">
        <v>-4.1667390730520504</v>
      </c>
      <c r="AG1378" s="1">
        <v>-3.96814116642958</v>
      </c>
      <c r="AH1378" s="1">
        <v>-4.7672182364454203</v>
      </c>
      <c r="AI1378" s="1">
        <v>-2.58681715966451</v>
      </c>
      <c r="AJ1378" s="1">
        <v>-4.3417614333289096</v>
      </c>
      <c r="AK1378" s="1">
        <v>-3.9420616933430899</v>
      </c>
      <c r="AL1378" s="1">
        <v>0.45202033458410801</v>
      </c>
      <c r="AM1378" s="1">
        <v>0.010034415638728001</v>
      </c>
    </row>
    <row r="1379" ht="14.5">
      <c r="A1379" s="1" t="s">
        <v>1419</v>
      </c>
      <c r="B1379" s="1" t="s">
        <v>42</v>
      </c>
      <c r="C1379" s="13" t="s">
        <v>42</v>
      </c>
      <c r="D1379" s="1">
        <v>-2.55869756597003</v>
      </c>
      <c r="E1379" s="1">
        <v>-2.4115901914745601</v>
      </c>
      <c r="F1379" s="1">
        <v>-2.6893139018713699</v>
      </c>
      <c r="G1379" s="1">
        <v>-2.6029382019789402</v>
      </c>
      <c r="H1379" s="1">
        <v>-2.3255255962207699</v>
      </c>
      <c r="I1379" s="1">
        <v>-2.50978195998302</v>
      </c>
      <c r="J1379" s="13">
        <v>-2.44424249078887</v>
      </c>
      <c r="K1379" s="1">
        <v>-1.5110482860396499</v>
      </c>
      <c r="L1379" s="1">
        <v>0.020189004853802001</v>
      </c>
      <c r="M1379" s="1">
        <v>-1.7180979413511701</v>
      </c>
      <c r="N1379" s="1">
        <v>-1.88186709802309</v>
      </c>
      <c r="O1379" s="1">
        <v>-1.9694491840198101</v>
      </c>
      <c r="P1379" s="1">
        <v>-2.1628283434915399</v>
      </c>
      <c r="Q1379" s="1">
        <v>-0.44749844901746</v>
      </c>
      <c r="R1379" s="1">
        <v>-2.4999906943001902</v>
      </c>
      <c r="S1379" s="1">
        <v>-1.08321390457273</v>
      </c>
      <c r="T1379" s="1">
        <v>-2.2501813660090901</v>
      </c>
      <c r="U1379" s="1">
        <v>-2.4953976072546</v>
      </c>
      <c r="V1379" s="1">
        <v>-1.8715762285058299</v>
      </c>
      <c r="W1379" s="1">
        <v>-1.0962042493911199</v>
      </c>
      <c r="X1379" s="1">
        <v>-2.6593259918835002</v>
      </c>
      <c r="Y1379" s="1">
        <v>-0.24096893372785599</v>
      </c>
      <c r="Z1379" s="1">
        <v>-2.1671435601307998</v>
      </c>
      <c r="AA1379" s="1">
        <v>-0.0759688695325451</v>
      </c>
      <c r="AB1379" s="1">
        <v>-1.9257053423246699</v>
      </c>
      <c r="AC1379" s="1">
        <v>-1.0700882667054601</v>
      </c>
      <c r="AD1379" s="1">
        <v>-2.1662708508173698</v>
      </c>
      <c r="AE1379" s="1">
        <v>-0.010338904495085901</v>
      </c>
      <c r="AF1379" s="1">
        <v>-2.56954853188165</v>
      </c>
      <c r="AG1379" s="1">
        <v>-2.4783103419147401</v>
      </c>
      <c r="AH1379" s="1">
        <v>-2.02903709539954</v>
      </c>
      <c r="AI1379" s="1">
        <v>-0.0093477117577851505</v>
      </c>
      <c r="AJ1379" s="1">
        <v>-0.85289083687127498</v>
      </c>
      <c r="AK1379" s="1">
        <v>-2.2386806232238099</v>
      </c>
      <c r="AL1379" s="1">
        <v>0.85587690693627705</v>
      </c>
      <c r="AM1379" s="1">
        <v>0.00061658496738857202</v>
      </c>
    </row>
    <row r="1380" ht="14.5">
      <c r="A1380" s="1" t="s">
        <v>1420</v>
      </c>
      <c r="B1380" s="1" t="s">
        <v>42</v>
      </c>
      <c r="C1380" s="13" t="s">
        <v>42</v>
      </c>
      <c r="D1380" s="1">
        <v>-2.6171006355215298</v>
      </c>
      <c r="E1380" s="1">
        <v>-1.9027658844425499</v>
      </c>
      <c r="F1380" s="1">
        <v>-2.63526076321248</v>
      </c>
      <c r="G1380" s="1">
        <v>-2.6403128089563501</v>
      </c>
      <c r="H1380" s="1">
        <v>-2.6647768907884499</v>
      </c>
      <c r="I1380" s="1">
        <v>-2.8723581174711201</v>
      </c>
      <c r="J1380" s="13">
        <v>-2.69973257673279</v>
      </c>
      <c r="K1380" s="1">
        <v>-0.320106243840871</v>
      </c>
      <c r="L1380" s="1">
        <v>0.53076911734561405</v>
      </c>
      <c r="M1380" s="1">
        <v>-0.51712882904146795</v>
      </c>
      <c r="N1380" s="1">
        <v>-0.27758167487153101</v>
      </c>
      <c r="O1380" s="1">
        <v>0.86037953045555804</v>
      </c>
      <c r="P1380" s="1">
        <v>-2.0215827140474798</v>
      </c>
      <c r="Q1380" s="1">
        <v>-3.1544806908715799</v>
      </c>
      <c r="R1380" s="1">
        <v>-0.59609962728244204</v>
      </c>
      <c r="S1380" s="1">
        <v>-1.7533444788005399</v>
      </c>
      <c r="T1380" s="1">
        <v>-2.4354109972898499</v>
      </c>
      <c r="U1380" s="1">
        <v>-2.3340388916041701</v>
      </c>
      <c r="V1380" s="1">
        <v>-0.98273908022150502</v>
      </c>
      <c r="W1380" s="1">
        <v>-3.0770928475426498</v>
      </c>
      <c r="X1380" s="1">
        <v>-2.7699594071706</v>
      </c>
      <c r="Y1380" s="1">
        <v>-3.6460036711683599</v>
      </c>
      <c r="Z1380" s="1">
        <v>-1.1765610471915</v>
      </c>
      <c r="AA1380" s="1">
        <v>-0.28063041634668201</v>
      </c>
      <c r="AB1380" s="1">
        <v>-0.974822484000469</v>
      </c>
      <c r="AC1380" s="1">
        <v>-0.64175199348793399</v>
      </c>
      <c r="AD1380" s="1">
        <v>-2.6710535906400898</v>
      </c>
      <c r="AE1380" s="1">
        <v>-1.9766972690432001</v>
      </c>
      <c r="AF1380" s="1">
        <v>-1.4715747407641</v>
      </c>
      <c r="AG1380" s="1">
        <v>-0.93642062148133898</v>
      </c>
      <c r="AH1380" s="1">
        <v>-1.9598696549341601</v>
      </c>
      <c r="AI1380" s="1">
        <v>0.44440459783235697</v>
      </c>
      <c r="AJ1380" s="1">
        <v>-1.37181504127815</v>
      </c>
      <c r="AK1380" s="1">
        <v>-0.97065148546602997</v>
      </c>
      <c r="AL1380" s="1">
        <v>1.18607449479715</v>
      </c>
      <c r="AM1380" s="1">
        <v>0.0021488286919843498</v>
      </c>
    </row>
    <row r="1381" ht="14.5">
      <c r="A1381" s="1" t="s">
        <v>1421</v>
      </c>
      <c r="B1381" s="1" t="s">
        <v>128</v>
      </c>
      <c r="C1381" s="13" t="s">
        <v>42</v>
      </c>
      <c r="D1381" s="1">
        <v>-2.6303834381901998</v>
      </c>
      <c r="E1381" s="1">
        <v>-2.0221214213860801</v>
      </c>
      <c r="F1381" s="1">
        <v>-1.58033236585374</v>
      </c>
      <c r="G1381" s="1">
        <v>-0.069197143367500505</v>
      </c>
      <c r="H1381" s="1">
        <v>-1.6171096399753699</v>
      </c>
      <c r="I1381" s="1">
        <v>-0.84245242165586498</v>
      </c>
      <c r="J1381" s="13">
        <v>-2.05562288176937</v>
      </c>
      <c r="K1381" s="1">
        <v>1.1329404999583601</v>
      </c>
      <c r="L1381" s="1">
        <v>0.73228066146659598</v>
      </c>
      <c r="M1381" s="1">
        <v>-1.38605669645534</v>
      </c>
      <c r="N1381" s="1">
        <v>1.2945215963451</v>
      </c>
      <c r="O1381" s="1">
        <v>0.375132390804712</v>
      </c>
      <c r="P1381" s="1">
        <v>-1.54793142883408</v>
      </c>
      <c r="Q1381" s="1">
        <v>-2.2267391053291901</v>
      </c>
      <c r="R1381" s="1">
        <v>1.46358435159533</v>
      </c>
      <c r="S1381" s="1">
        <v>1.0247792375053499</v>
      </c>
      <c r="T1381" s="1">
        <v>-2.4871253982758299</v>
      </c>
      <c r="U1381" s="1">
        <v>-0.0200097601567952</v>
      </c>
      <c r="V1381" s="1">
        <v>-0.26746482264459498</v>
      </c>
      <c r="W1381" s="1">
        <v>-1.2663616679026199</v>
      </c>
      <c r="X1381" s="1">
        <v>-1.54401396728744</v>
      </c>
      <c r="Y1381" s="1">
        <v>-0.96829699425603499</v>
      </c>
      <c r="Z1381" s="1">
        <v>-2.4211094533926398</v>
      </c>
      <c r="AA1381" s="1">
        <v>0.350444648936171</v>
      </c>
      <c r="AB1381" s="1">
        <v>0.120339150762807</v>
      </c>
      <c r="AC1381" s="1">
        <v>-0.075726815323143598</v>
      </c>
      <c r="AD1381" s="1">
        <v>-1.64992841615783</v>
      </c>
      <c r="AE1381" s="1">
        <v>-1.2852818686344301</v>
      </c>
      <c r="AF1381" s="1">
        <v>-1.0195373527119</v>
      </c>
      <c r="AG1381" s="1">
        <v>-0.29810793692350201</v>
      </c>
      <c r="AH1381" s="1">
        <v>-0.81104999470400696</v>
      </c>
      <c r="AI1381" s="1">
        <v>2.33584452400568</v>
      </c>
      <c r="AJ1381" s="1">
        <v>-1.3555666645172799</v>
      </c>
      <c r="AK1381" s="1">
        <v>-1.7541434061465599</v>
      </c>
      <c r="AL1381" s="1">
        <v>0.98101640027757597</v>
      </c>
      <c r="AM1381" s="1">
        <v>0.031737037259674299</v>
      </c>
    </row>
    <row r="1382" ht="14.5">
      <c r="A1382" s="1" t="s">
        <v>1422</v>
      </c>
      <c r="B1382" s="1" t="s">
        <v>128</v>
      </c>
      <c r="C1382" s="13" t="s">
        <v>42</v>
      </c>
      <c r="D1382" s="1">
        <v>-0.060135459486169399</v>
      </c>
      <c r="E1382" s="1">
        <v>-1.99258457415565</v>
      </c>
      <c r="F1382" s="1">
        <v>-1.48315448298922</v>
      </c>
      <c r="G1382" s="1">
        <v>-2.08004394893327</v>
      </c>
      <c r="H1382" s="1">
        <v>-2.0348910221418399</v>
      </c>
      <c r="I1382" s="1">
        <v>-1.39003569341975</v>
      </c>
      <c r="J1382" s="13">
        <v>-1.6527495069910101</v>
      </c>
      <c r="K1382" s="1">
        <v>1.2045661179801399</v>
      </c>
      <c r="L1382" s="1">
        <v>0.64805639470868204</v>
      </c>
      <c r="M1382" s="1">
        <v>0.62334671089747795</v>
      </c>
      <c r="N1382" s="1">
        <v>2.95551441736459</v>
      </c>
      <c r="O1382" s="1">
        <v>3.10393604447408</v>
      </c>
      <c r="P1382" s="1">
        <v>-1.7565647230455701</v>
      </c>
      <c r="Q1382" s="1">
        <v>-2.1567387280100498</v>
      </c>
      <c r="R1382" s="1">
        <v>1.27495423707972</v>
      </c>
      <c r="S1382" s="1">
        <v>1.5745296566732701</v>
      </c>
      <c r="T1382" s="1">
        <v>-2.7236786108042899</v>
      </c>
      <c r="U1382" s="1">
        <v>0.039387334881254302</v>
      </c>
      <c r="V1382" s="1">
        <v>1.4873161199165099</v>
      </c>
      <c r="W1382" s="1">
        <v>-1.2736343193647</v>
      </c>
      <c r="X1382" s="1">
        <v>-1.49908219113504</v>
      </c>
      <c r="Y1382" s="1">
        <v>-1.70979421704479</v>
      </c>
      <c r="Z1382" s="1">
        <v>-2.39831697454412</v>
      </c>
      <c r="AA1382" s="1">
        <v>3.89438799320257</v>
      </c>
      <c r="AB1382" s="1">
        <v>0.73013494330616302</v>
      </c>
      <c r="AC1382" s="1">
        <v>1.9064563028041199</v>
      </c>
      <c r="AD1382" s="1">
        <v>-1.9609171033810899</v>
      </c>
      <c r="AE1382" s="1">
        <v>-0.59253168990396599</v>
      </c>
      <c r="AF1382" s="1">
        <v>-1.36372495643831</v>
      </c>
      <c r="AG1382" s="1">
        <v>-0.67679767168781302</v>
      </c>
      <c r="AH1382" s="1">
        <v>-0.61007916627777303</v>
      </c>
      <c r="AI1382" s="1">
        <v>2.7345016749496098</v>
      </c>
      <c r="AJ1382" s="1">
        <v>1.0369941760641901</v>
      </c>
      <c r="AK1382" s="1">
        <v>1.2911905450638099</v>
      </c>
      <c r="AL1382" s="1">
        <v>2.0250932272094402</v>
      </c>
      <c r="AM1382" s="1">
        <v>8.8234667445699305e-05</v>
      </c>
    </row>
    <row r="1383" ht="14.5">
      <c r="A1383" s="1" t="s">
        <v>1423</v>
      </c>
      <c r="B1383" s="1" t="s">
        <v>42</v>
      </c>
      <c r="C1383" s="13" t="s">
        <v>42</v>
      </c>
      <c r="D1383" s="1">
        <v>-3.01573913428996</v>
      </c>
      <c r="E1383" s="1">
        <v>-1.8491018684332099</v>
      </c>
      <c r="F1383" s="1">
        <v>-2.7788015211927601</v>
      </c>
      <c r="G1383" s="1">
        <v>-2.32063892046355</v>
      </c>
      <c r="H1383" s="1">
        <v>-2.4587158624804699</v>
      </c>
      <c r="I1383" s="1">
        <v>-2.45755646014155</v>
      </c>
      <c r="J1383" s="13">
        <v>-2.1869803436544499</v>
      </c>
      <c r="K1383" s="1">
        <v>-0.11753966522727401</v>
      </c>
      <c r="L1383" s="1">
        <v>0.61505396045141603</v>
      </c>
      <c r="M1383" s="1">
        <v>-0.123310049834121</v>
      </c>
      <c r="N1383" s="1">
        <v>0.502942371826962</v>
      </c>
      <c r="O1383" s="1">
        <v>0.82474354390456495</v>
      </c>
      <c r="P1383" s="1">
        <v>-2.0863482345967101</v>
      </c>
      <c r="Q1383" s="1">
        <v>-2.8499909384045998</v>
      </c>
      <c r="R1383" s="1">
        <v>-0.65141390719305303</v>
      </c>
      <c r="S1383" s="1">
        <v>-0.26331252001362299</v>
      </c>
      <c r="T1383" s="1">
        <v>-3.3862093899515702</v>
      </c>
      <c r="U1383" s="1">
        <v>-0.66746502962078702</v>
      </c>
      <c r="V1383" s="1">
        <v>-0.00168153276051886</v>
      </c>
      <c r="W1383" s="1">
        <v>-2.7136096232346198</v>
      </c>
      <c r="X1383" s="1">
        <v>-1.7914773917759601</v>
      </c>
      <c r="Y1383" s="1">
        <v>-1.9416891774474401</v>
      </c>
      <c r="Z1383" s="1">
        <v>-1.37938933448346</v>
      </c>
      <c r="AA1383" s="1">
        <v>-0.451976648994522</v>
      </c>
      <c r="AB1383" s="1">
        <v>-0.73030997583845403</v>
      </c>
      <c r="AC1383" s="1">
        <v>0.056101875053594902</v>
      </c>
      <c r="AD1383" s="1">
        <v>-2.6893020289318601</v>
      </c>
      <c r="AE1383" s="1">
        <v>-1.3333006430066701</v>
      </c>
      <c r="AF1383" s="1">
        <v>-0.67940211547164397</v>
      </c>
      <c r="AG1383" s="1">
        <v>-0.889058768798349</v>
      </c>
      <c r="AH1383" s="1">
        <v>-1.2746945180407201</v>
      </c>
      <c r="AI1383" s="1">
        <v>0.87799660856342698</v>
      </c>
      <c r="AJ1383" s="1">
        <v>-0.33403886129584798</v>
      </c>
      <c r="AK1383" s="1">
        <v>-0.47457024878376602</v>
      </c>
      <c r="AL1383" s="1">
        <v>1.4492667312527701</v>
      </c>
      <c r="AM1383" s="1">
        <v>3.05098243140417e-05</v>
      </c>
    </row>
    <row r="1384" ht="14.5">
      <c r="A1384" s="1" t="s">
        <v>1424</v>
      </c>
      <c r="B1384" s="1" t="s">
        <v>42</v>
      </c>
      <c r="C1384" s="13" t="s">
        <v>42</v>
      </c>
      <c r="D1384" s="1">
        <v>0.0360131801662847</v>
      </c>
      <c r="E1384" s="1">
        <v>-1.4259716840724901</v>
      </c>
      <c r="F1384" s="1">
        <v>-1.1620612449377601</v>
      </c>
      <c r="G1384" s="1">
        <v>-0.93897742127772099</v>
      </c>
      <c r="H1384" s="1">
        <v>-0.53344267735292905</v>
      </c>
      <c r="I1384" s="1">
        <v>-0.63995965096802898</v>
      </c>
      <c r="J1384" s="13">
        <v>-1.11850131293514</v>
      </c>
      <c r="K1384" s="1">
        <v>2.3735218201721602</v>
      </c>
      <c r="L1384" s="1">
        <v>2.5034419087071198</v>
      </c>
      <c r="M1384" s="1">
        <v>1.70253023409605</v>
      </c>
      <c r="N1384" s="1">
        <v>3.1305797952201302</v>
      </c>
      <c r="O1384" s="1">
        <v>3.55258194987218</v>
      </c>
      <c r="P1384" s="1">
        <v>-0.16980984659961401</v>
      </c>
      <c r="Q1384" s="1">
        <v>-0.91968043073174999</v>
      </c>
      <c r="R1384" s="1">
        <v>2.2068413010872798</v>
      </c>
      <c r="S1384" s="1">
        <v>2.0304257191056401</v>
      </c>
      <c r="T1384" s="1">
        <v>-2.3576255194735398</v>
      </c>
      <c r="U1384" s="1">
        <v>1.49764834915758</v>
      </c>
      <c r="V1384" s="1">
        <v>2.6778246097559602</v>
      </c>
      <c r="W1384" s="1">
        <v>0.56589088144350697</v>
      </c>
      <c r="X1384" s="1">
        <v>-0.824288039536763</v>
      </c>
      <c r="Y1384" s="1">
        <v>-0.39851970302452899</v>
      </c>
      <c r="Z1384" s="1">
        <v>-0.18017693062204801</v>
      </c>
      <c r="AA1384" s="1">
        <v>2.3085974378357998</v>
      </c>
      <c r="AB1384" s="1">
        <v>1.3962066787855301</v>
      </c>
      <c r="AC1384" s="1">
        <v>2.4003757240528301</v>
      </c>
      <c r="AD1384" s="1">
        <v>-0.58930925792696598</v>
      </c>
      <c r="AE1384" s="1">
        <v>0.27839066842339799</v>
      </c>
      <c r="AF1384" s="1">
        <v>0.61926056924833395</v>
      </c>
      <c r="AG1384" s="1">
        <v>1.06283914944782</v>
      </c>
      <c r="AH1384" s="1">
        <v>0.53906609739577804</v>
      </c>
      <c r="AI1384" s="1">
        <v>3.7434954960789799</v>
      </c>
      <c r="AJ1384" s="1">
        <v>1.8741165192281499</v>
      </c>
      <c r="AK1384" s="1">
        <v>1.64773226047995</v>
      </c>
      <c r="AL1384" s="1">
        <v>2.1868315109304199</v>
      </c>
      <c r="AM1384" s="1">
        <v>1.7103539580725301e-05</v>
      </c>
    </row>
    <row r="1385" ht="14.5">
      <c r="A1385" s="1" t="s">
        <v>1425</v>
      </c>
      <c r="B1385" s="1" t="s">
        <v>42</v>
      </c>
      <c r="C1385" s="13" t="s">
        <v>42</v>
      </c>
      <c r="D1385" s="1">
        <v>-3.9271565859726598</v>
      </c>
      <c r="E1385" s="1">
        <v>-4.3039815982585798</v>
      </c>
      <c r="F1385" s="1">
        <v>-3.9347391198047998</v>
      </c>
      <c r="G1385" s="1">
        <v>-3.8293651446960801</v>
      </c>
      <c r="H1385" s="1">
        <v>-3.8891945251573601</v>
      </c>
      <c r="I1385" s="1">
        <v>-3.8558319586172001</v>
      </c>
      <c r="J1385" s="13">
        <v>-3.6137141879089301</v>
      </c>
      <c r="K1385" s="1">
        <v>-1.4107169913538999</v>
      </c>
      <c r="L1385" s="1">
        <v>-0.28251392068106201</v>
      </c>
      <c r="M1385" s="1">
        <v>-2.7597614887053799</v>
      </c>
      <c r="N1385" s="1">
        <v>-3.4319887067370898</v>
      </c>
      <c r="O1385" s="1">
        <v>-1.80418607019257</v>
      </c>
      <c r="P1385" s="1">
        <v>-3.5682474707724001</v>
      </c>
      <c r="Q1385" s="1">
        <v>-3.7773529549122702</v>
      </c>
      <c r="R1385" s="1">
        <v>-2.1007437471893602</v>
      </c>
      <c r="S1385" s="1">
        <v>-3.7458032229031999</v>
      </c>
      <c r="T1385" s="1">
        <v>-3.7048393613582902</v>
      </c>
      <c r="U1385" s="1">
        <v>-3.5544611653339202</v>
      </c>
      <c r="V1385" s="1">
        <v>-3.3219478527714599</v>
      </c>
      <c r="W1385" s="1">
        <v>-2.8557663485310401</v>
      </c>
      <c r="X1385" s="1">
        <v>-3.97389202401268</v>
      </c>
      <c r="Y1385" s="1">
        <v>-3.8296510115567099</v>
      </c>
      <c r="Z1385" s="1">
        <v>-3.0412004325426198</v>
      </c>
      <c r="AA1385" s="1">
        <v>-4.3021547050676103</v>
      </c>
      <c r="AB1385" s="1">
        <v>-4.3150774624636901</v>
      </c>
      <c r="AC1385" s="1">
        <v>-2.2568722232529299</v>
      </c>
      <c r="AD1385" s="1">
        <v>-4.1164538385082503</v>
      </c>
      <c r="AE1385" s="1">
        <v>-2.8159462284137802</v>
      </c>
      <c r="AF1385" s="1">
        <v>-3.67749596601861</v>
      </c>
      <c r="AG1385" s="1">
        <v>-3.7370051486648102</v>
      </c>
      <c r="AH1385" s="1">
        <v>-4.4201011909342904</v>
      </c>
      <c r="AI1385" s="1">
        <v>-2.4440769200135302</v>
      </c>
      <c r="AJ1385" s="1">
        <v>-2.90545219372023</v>
      </c>
      <c r="AK1385" s="1">
        <v>-1.6772901554242601</v>
      </c>
      <c r="AL1385" s="1">
        <v>0.79723512358372695</v>
      </c>
      <c r="AM1385" s="1">
        <v>0.0018393945560625899</v>
      </c>
    </row>
    <row r="1386" ht="14.5">
      <c r="A1386" s="1" t="s">
        <v>1426</v>
      </c>
      <c r="B1386" s="1" t="s">
        <v>42</v>
      </c>
      <c r="C1386" s="13" t="s">
        <v>42</v>
      </c>
      <c r="D1386" s="1">
        <v>-2.68739028992655</v>
      </c>
      <c r="E1386" s="1">
        <v>-2.8518509630922302</v>
      </c>
      <c r="F1386" s="1">
        <v>-3.1252637142113602</v>
      </c>
      <c r="G1386" s="1">
        <v>-3.0847792905982399</v>
      </c>
      <c r="H1386" s="1">
        <v>-2.69622210174257</v>
      </c>
      <c r="I1386" s="1">
        <v>-2.90148136981125</v>
      </c>
      <c r="J1386" s="13">
        <v>-2.9659626703095299</v>
      </c>
      <c r="K1386" s="1">
        <v>-2.9527686611742201</v>
      </c>
      <c r="L1386" s="1">
        <v>-3.03142259303003</v>
      </c>
      <c r="M1386" s="1">
        <v>-2.81600852469378</v>
      </c>
      <c r="N1386" s="1">
        <v>-2.9214734681908201</v>
      </c>
      <c r="O1386" s="1">
        <v>-3.0387437602843601</v>
      </c>
      <c r="P1386" s="1">
        <v>-2.3343723571864099</v>
      </c>
      <c r="Q1386" s="1">
        <v>-3.0281455596165898</v>
      </c>
      <c r="R1386" s="1">
        <v>-1.92807482764105</v>
      </c>
      <c r="S1386" s="1">
        <v>-2.94214384399061</v>
      </c>
      <c r="T1386" s="1">
        <v>-2.9554369139229602</v>
      </c>
      <c r="U1386" s="1">
        <v>-3.0472250172846702</v>
      </c>
      <c r="V1386" s="1">
        <v>-2.8874481233523599</v>
      </c>
      <c r="W1386" s="1">
        <v>-2.7403886886845101</v>
      </c>
      <c r="X1386" s="1">
        <v>-2.8645400668963501</v>
      </c>
      <c r="Y1386" s="1">
        <v>-2.7037556665432398</v>
      </c>
      <c r="Z1386" s="1">
        <v>-2.7845589690010102</v>
      </c>
      <c r="AA1386" s="1">
        <v>-2.9761712823102999</v>
      </c>
      <c r="AB1386" s="1">
        <v>-1.9566121925226101</v>
      </c>
      <c r="AC1386" s="1">
        <v>-2.0804773265638201</v>
      </c>
      <c r="AD1386" s="1">
        <v>-2.93461002226084</v>
      </c>
      <c r="AE1386" s="1">
        <v>-2.5423590680110402</v>
      </c>
      <c r="AF1386" s="1">
        <v>-3.1301763053971299</v>
      </c>
      <c r="AG1386" s="1">
        <v>-2.9753036231099701</v>
      </c>
      <c r="AH1386" s="1">
        <v>-2.8845566702122598</v>
      </c>
      <c r="AI1386" s="1">
        <v>-2.3919403038053502</v>
      </c>
      <c r="AJ1386" s="1">
        <v>-3.0739585348029901</v>
      </c>
      <c r="AK1386" s="1">
        <v>-2.8685475489618701</v>
      </c>
      <c r="AL1386" s="1">
        <v>0.041431610351566797</v>
      </c>
      <c r="AM1386" s="1">
        <v>0.61078315783720205</v>
      </c>
    </row>
    <row r="1387" ht="14.5">
      <c r="A1387" s="1" t="s">
        <v>1427</v>
      </c>
      <c r="B1387" s="1" t="s">
        <v>42</v>
      </c>
      <c r="C1387" s="13" t="s">
        <v>42</v>
      </c>
      <c r="D1387" s="1">
        <v>-4.7338094121521799</v>
      </c>
      <c r="E1387" s="1">
        <v>-4.11626252017225</v>
      </c>
      <c r="F1387" s="1">
        <v>-5.2856916225847197</v>
      </c>
      <c r="G1387" s="1">
        <v>2.0607371249528401</v>
      </c>
      <c r="H1387" s="1">
        <v>-4.4808059518160501</v>
      </c>
      <c r="I1387" s="1">
        <v>2.2764945358221</v>
      </c>
      <c r="J1387" s="13">
        <v>-3.80047407662259</v>
      </c>
      <c r="K1387" s="1">
        <v>0.011882016543059299</v>
      </c>
      <c r="L1387" s="1">
        <v>-0.032156356383242497</v>
      </c>
      <c r="M1387" s="1">
        <v>-0.60322731500029803</v>
      </c>
      <c r="N1387" s="1">
        <v>-1.4388657021001201</v>
      </c>
      <c r="O1387" s="1">
        <v>-4.1290855250515097</v>
      </c>
      <c r="P1387" s="1">
        <v>-4.5704815078571501</v>
      </c>
      <c r="Q1387" s="1">
        <v>-2.2476846654251701</v>
      </c>
      <c r="R1387" s="1">
        <v>-4.2302900899027103</v>
      </c>
      <c r="S1387" s="1">
        <v>-2.8961309279509901</v>
      </c>
      <c r="T1387" s="1">
        <v>-2.6872524987292801</v>
      </c>
      <c r="U1387" s="1">
        <v>-3.7951571038484602</v>
      </c>
      <c r="V1387" s="1">
        <v>-3.1077744181667102</v>
      </c>
      <c r="W1387" s="1">
        <v>-4.1188226376305099</v>
      </c>
      <c r="X1387" s="1">
        <v>-2.2350161844307501</v>
      </c>
      <c r="Y1387" s="1">
        <v>-2.2384582082818301</v>
      </c>
      <c r="Z1387" s="1">
        <v>-4.5374168479347103</v>
      </c>
      <c r="AA1387" s="1">
        <v>-0.117669513502193</v>
      </c>
      <c r="AB1387" s="1">
        <v>-4.9962462885322898</v>
      </c>
      <c r="AC1387" s="1">
        <v>-2.8419695733747101</v>
      </c>
      <c r="AD1387" s="1">
        <v>-3.7703652242421102</v>
      </c>
      <c r="AE1387" s="1">
        <v>-2.9711106105076199</v>
      </c>
      <c r="AF1387" s="1">
        <v>-2.8198495084982702</v>
      </c>
      <c r="AG1387" s="1">
        <v>-2.1782895381931899</v>
      </c>
      <c r="AH1387" s="1">
        <v>-4.2051506824019604</v>
      </c>
      <c r="AI1387" s="1">
        <v>-1.5765960412776601</v>
      </c>
      <c r="AJ1387" s="1">
        <v>-1.39750684601382</v>
      </c>
      <c r="AK1387" s="1">
        <v>-0.65538100891149997</v>
      </c>
      <c r="AL1387" s="1">
        <v>-0.051819435614443202</v>
      </c>
      <c r="AM1387" s="1">
        <v>0.97562545558048497</v>
      </c>
    </row>
    <row r="1388" ht="14.5">
      <c r="A1388" s="1" t="s">
        <v>1428</v>
      </c>
      <c r="B1388" s="1" t="s">
        <v>42</v>
      </c>
      <c r="C1388" s="13" t="s">
        <v>42</v>
      </c>
      <c r="D1388" s="1">
        <v>-2.4585885776052798</v>
      </c>
      <c r="E1388" s="1">
        <v>-2.9552940060651198</v>
      </c>
      <c r="F1388" s="1">
        <v>-2.47848320695369</v>
      </c>
      <c r="G1388" s="1">
        <v>0.117791677968192</v>
      </c>
      <c r="H1388" s="1">
        <v>-1.5123217389236101</v>
      </c>
      <c r="I1388" s="1">
        <v>0.31479107874415602</v>
      </c>
      <c r="J1388" s="13">
        <v>-2.5691609954043999</v>
      </c>
      <c r="K1388" s="1">
        <v>-2.5760187295301802</v>
      </c>
      <c r="L1388" s="1">
        <v>-0.593336457779573</v>
      </c>
      <c r="M1388" s="1">
        <v>-2.7810615916949399</v>
      </c>
      <c r="N1388" s="1">
        <v>-2.9877397455961399</v>
      </c>
      <c r="O1388" s="1">
        <v>-2.6800414909199501</v>
      </c>
      <c r="P1388" s="1">
        <v>-3.1168958244549101</v>
      </c>
      <c r="Q1388" s="1">
        <v>-1.84439838880023</v>
      </c>
      <c r="R1388" s="1">
        <v>-2.7876664371064401</v>
      </c>
      <c r="S1388" s="1">
        <v>-2.1823789257619399</v>
      </c>
      <c r="T1388" s="1">
        <v>-2.7160329171569799</v>
      </c>
      <c r="U1388" s="1">
        <v>-2.72252278996273</v>
      </c>
      <c r="V1388" s="1">
        <v>-1.50287487000042</v>
      </c>
      <c r="W1388" s="1">
        <v>-1.9495808434025901</v>
      </c>
      <c r="X1388" s="1">
        <v>-2.7841795344835099</v>
      </c>
      <c r="Y1388" s="1">
        <v>-1.7383158549584301</v>
      </c>
      <c r="Z1388" s="1">
        <v>-2.1982968083481298</v>
      </c>
      <c r="AA1388" s="1">
        <v>-2.08155329522359</v>
      </c>
      <c r="AB1388" s="1">
        <v>-2.1971199907546599</v>
      </c>
      <c r="AC1388" s="1">
        <v>-1.7780856799082401</v>
      </c>
      <c r="AD1388" s="1">
        <v>-2.5653083687374298</v>
      </c>
      <c r="AE1388" s="1">
        <v>-0.82309360122872</v>
      </c>
      <c r="AF1388" s="1">
        <v>-2.4561538447434801</v>
      </c>
      <c r="AG1388" s="1">
        <v>-2.8660736916956302</v>
      </c>
      <c r="AH1388" s="1">
        <v>-1.6549511450641099</v>
      </c>
      <c r="AI1388" s="1">
        <v>-2.6323160352567898</v>
      </c>
      <c r="AJ1388" s="1">
        <v>-2.3810043032295201</v>
      </c>
      <c r="AK1388" s="1">
        <v>-2.6146935059872001</v>
      </c>
      <c r="AL1388" s="1">
        <v>-0.73279398772641902</v>
      </c>
      <c r="AM1388" s="1">
        <v>0.24177127595968301</v>
      </c>
    </row>
    <row r="1389" ht="14.5">
      <c r="A1389" s="1" t="s">
        <v>1429</v>
      </c>
      <c r="B1389" s="1" t="s">
        <v>42</v>
      </c>
      <c r="C1389" s="13" t="s">
        <v>42</v>
      </c>
      <c r="D1389" s="1">
        <v>-1.9216402861666999</v>
      </c>
      <c r="E1389" s="1">
        <v>-2.5848098016334098</v>
      </c>
      <c r="F1389" s="1">
        <v>-2.3598372639213898</v>
      </c>
      <c r="G1389" s="1">
        <v>-2.4755123167039201</v>
      </c>
      <c r="H1389" s="1">
        <v>-2.0803773549070699</v>
      </c>
      <c r="I1389" s="1">
        <v>-2.4174025719297498</v>
      </c>
      <c r="J1389" s="13">
        <v>-2.42874108605371</v>
      </c>
      <c r="K1389" s="1">
        <v>-0.21966617094103499</v>
      </c>
      <c r="L1389" s="1">
        <v>-0.40661206041097198</v>
      </c>
      <c r="M1389" s="1">
        <v>-2.3532287682262298</v>
      </c>
      <c r="N1389" s="1">
        <v>-2.63212007295756</v>
      </c>
      <c r="O1389" s="1">
        <v>-2.3642949635017398</v>
      </c>
      <c r="P1389" s="1">
        <v>-0.93505189258396304</v>
      </c>
      <c r="Q1389" s="1">
        <v>-0.57098258508057498</v>
      </c>
      <c r="R1389" s="1">
        <v>-2.6021665566674299</v>
      </c>
      <c r="S1389" s="1">
        <v>-2.4474761563839702</v>
      </c>
      <c r="T1389" s="1">
        <v>-2.4814126137699501</v>
      </c>
      <c r="U1389" s="1">
        <v>-1.0893411993261199</v>
      </c>
      <c r="V1389" s="1">
        <v>-0.21114097899665701</v>
      </c>
      <c r="W1389" s="1">
        <v>-0.97135505308616099</v>
      </c>
      <c r="X1389" s="1">
        <v>-2.5466557098075899</v>
      </c>
      <c r="Y1389" s="1">
        <v>-2.1682755391860402</v>
      </c>
      <c r="Z1389" s="1">
        <v>-1.3845155727682099</v>
      </c>
      <c r="AA1389" s="1">
        <v>-2.4321747925231301</v>
      </c>
      <c r="AB1389" s="1">
        <v>-2.5139455252826899</v>
      </c>
      <c r="AC1389" s="1">
        <v>-2.3371139140942301</v>
      </c>
      <c r="AD1389" s="1">
        <v>0.179495042734308</v>
      </c>
      <c r="AE1389" s="1">
        <v>-0.037741141037511</v>
      </c>
      <c r="AF1389" s="1">
        <v>-1.3615088174177501</v>
      </c>
      <c r="AG1389" s="1">
        <v>-2.12079137615655</v>
      </c>
      <c r="AH1389" s="1">
        <v>-2.2474879228095999</v>
      </c>
      <c r="AI1389" s="1">
        <v>-2.3819452086566399</v>
      </c>
      <c r="AJ1389" s="1">
        <v>-2.3933081768429001</v>
      </c>
      <c r="AK1389" s="1">
        <v>-2.4120025699798702</v>
      </c>
      <c r="AL1389" s="1">
        <v>0.76616990428737597</v>
      </c>
      <c r="AM1389" s="1">
        <v>0.00298469143697442</v>
      </c>
    </row>
    <row r="1390" ht="14.5">
      <c r="A1390" s="1" t="s">
        <v>1430</v>
      </c>
      <c r="B1390" s="1" t="s">
        <v>42</v>
      </c>
      <c r="C1390" s="13" t="s">
        <v>42</v>
      </c>
      <c r="D1390" s="1">
        <v>-4.6714902492145702</v>
      </c>
      <c r="E1390" s="1">
        <v>-4.8445152454000899</v>
      </c>
      <c r="F1390" s="1">
        <v>-5.2335945699606201</v>
      </c>
      <c r="G1390" s="1">
        <v>-5.0640387631923396</v>
      </c>
      <c r="H1390" s="1">
        <v>-4.5610737489685702</v>
      </c>
      <c r="I1390" s="1">
        <v>-4.4174323627051697</v>
      </c>
      <c r="J1390" s="13">
        <v>-4.5155649964562503</v>
      </c>
      <c r="K1390" s="1">
        <v>-2.7947516243073798</v>
      </c>
      <c r="L1390" s="1">
        <v>-3.0657562119069302</v>
      </c>
      <c r="M1390" s="1">
        <v>-4.8568504681242697</v>
      </c>
      <c r="N1390" s="1">
        <v>-5.0306063630091504</v>
      </c>
      <c r="O1390" s="1">
        <v>-4.4879765529740698</v>
      </c>
      <c r="P1390" s="1">
        <v>-4.4095622188058998</v>
      </c>
      <c r="Q1390" s="1">
        <v>-4.5250013698205702</v>
      </c>
      <c r="R1390" s="1">
        <v>-4.2880516975091796</v>
      </c>
      <c r="S1390" s="1">
        <v>-4.5512100824290602</v>
      </c>
      <c r="T1390" s="1">
        <v>-3.2159122314400199</v>
      </c>
      <c r="U1390" s="1">
        <v>-4.6708275621068198</v>
      </c>
      <c r="V1390" s="1">
        <v>-2.9767836213538601</v>
      </c>
      <c r="W1390" s="1">
        <v>-4.1027238606119996</v>
      </c>
      <c r="X1390" s="1">
        <v>-3.73346895186187</v>
      </c>
      <c r="Y1390" s="1">
        <v>-4.5693229977954104</v>
      </c>
      <c r="Z1390" s="1">
        <v>-4.4361715067941496</v>
      </c>
      <c r="AA1390" s="1">
        <v>-4.4990779942630699</v>
      </c>
      <c r="AB1390" s="1">
        <v>-4.6675627567786799</v>
      </c>
      <c r="AC1390" s="1">
        <v>-4.3577309226511103</v>
      </c>
      <c r="AD1390" s="1">
        <v>-4.4784192327362904</v>
      </c>
      <c r="AE1390" s="1">
        <v>-2.07321549615923</v>
      </c>
      <c r="AF1390" s="1">
        <v>-4.7801008271414203</v>
      </c>
      <c r="AG1390" s="1">
        <v>-4.0051237742807002</v>
      </c>
      <c r="AH1390" s="1">
        <v>-5.1394097836096702</v>
      </c>
      <c r="AI1390" s="1">
        <v>-4.4114371554023499</v>
      </c>
      <c r="AJ1390" s="1">
        <v>-2.3790910234445</v>
      </c>
      <c r="AK1390" s="1">
        <v>-4.6598229908338</v>
      </c>
      <c r="AL1390" s="1">
        <v>0.45001975716377002</v>
      </c>
      <c r="AM1390" s="1">
        <v>0.0221294004957466</v>
      </c>
    </row>
    <row r="1391" ht="14.5">
      <c r="A1391" s="1" t="s">
        <v>1431</v>
      </c>
      <c r="B1391" s="1" t="s">
        <v>42</v>
      </c>
      <c r="C1391" s="13" t="s">
        <v>42</v>
      </c>
      <c r="D1391" s="1">
        <v>-2.37408771045755</v>
      </c>
      <c r="E1391" s="1">
        <v>-3.8187194664677402</v>
      </c>
      <c r="F1391" s="1">
        <v>-3.6673123708259001</v>
      </c>
      <c r="G1391" s="1">
        <v>-2.8782689160589698</v>
      </c>
      <c r="H1391" s="1">
        <v>-3.1134286482773899</v>
      </c>
      <c r="I1391" s="1">
        <v>-3.5232052623341299</v>
      </c>
      <c r="J1391" s="13">
        <v>-2.5425804285204099</v>
      </c>
      <c r="K1391" s="1">
        <v>-0.30284276994464998</v>
      </c>
      <c r="L1391" s="1">
        <v>0.434782286665719</v>
      </c>
      <c r="M1391" s="1">
        <v>-0.32078592926487898</v>
      </c>
      <c r="N1391" s="1">
        <v>-1.08151885940065</v>
      </c>
      <c r="O1391" s="1">
        <v>-1.3643094135492999</v>
      </c>
      <c r="P1391" s="1">
        <v>2.7426925669121598</v>
      </c>
      <c r="Q1391" s="1">
        <v>2.6405386935569202</v>
      </c>
      <c r="R1391" s="1">
        <v>-3.46219881052326</v>
      </c>
      <c r="S1391" s="1">
        <v>2.0230118910910102</v>
      </c>
      <c r="T1391" s="1">
        <v>-3.6804292548141802</v>
      </c>
      <c r="U1391" s="1">
        <v>-2.49357246792998</v>
      </c>
      <c r="V1391" s="1">
        <v>0.114550310150065</v>
      </c>
      <c r="W1391" s="1">
        <v>-1.8100379659854999</v>
      </c>
      <c r="X1391" s="1">
        <v>-1.07658344293371</v>
      </c>
      <c r="Y1391" s="1">
        <v>2.53854381082144</v>
      </c>
      <c r="Z1391" s="1">
        <v>-1.6881665235881</v>
      </c>
      <c r="AA1391" s="1">
        <v>0.43821772220378802</v>
      </c>
      <c r="AB1391" s="1">
        <v>0.86288650251815102</v>
      </c>
      <c r="AC1391" s="1">
        <v>0.75860743821187704</v>
      </c>
      <c r="AD1391" s="1">
        <v>3.1751137709833799</v>
      </c>
      <c r="AE1391" s="1">
        <v>-2.3109987443117599</v>
      </c>
      <c r="AF1391" s="1">
        <v>1.7835656074462301</v>
      </c>
      <c r="AG1391" s="1">
        <v>-0.4710155041745</v>
      </c>
      <c r="AH1391" s="1">
        <v>0.58834609409735295</v>
      </c>
      <c r="AI1391" s="1">
        <v>-2.5911316599420502</v>
      </c>
      <c r="AJ1391" s="1">
        <v>-1.56956314781225</v>
      </c>
      <c r="AK1391" s="1">
        <v>-0.71884730155843102</v>
      </c>
      <c r="AL1391" s="1">
        <v>2.6881252656824799</v>
      </c>
      <c r="AM1391" s="1">
        <v>2.8536951588483402e-05</v>
      </c>
    </row>
    <row r="1392" ht="14.5">
      <c r="A1392" s="1" t="s">
        <v>1432</v>
      </c>
      <c r="B1392" s="1" t="s">
        <v>42</v>
      </c>
      <c r="C1392" s="13" t="s">
        <v>42</v>
      </c>
      <c r="D1392" s="1">
        <v>-2.9617105309118199</v>
      </c>
      <c r="E1392" s="1">
        <v>-3.0025853510881801</v>
      </c>
      <c r="F1392" s="1">
        <v>-2.8963408271398401</v>
      </c>
      <c r="G1392" s="1">
        <v>-3.31987015946802</v>
      </c>
      <c r="H1392" s="1">
        <v>-3.4677761098318398</v>
      </c>
      <c r="I1392" s="1">
        <v>-3.5332934895503398</v>
      </c>
      <c r="J1392" s="13">
        <v>-3.18989834672296</v>
      </c>
      <c r="K1392" s="1">
        <v>-2.1610737923832599</v>
      </c>
      <c r="L1392" s="1">
        <v>-1.3545521336390201</v>
      </c>
      <c r="M1392" s="1">
        <v>-2.76698584368074</v>
      </c>
      <c r="N1392" s="1">
        <v>-2.4728068432926</v>
      </c>
      <c r="O1392" s="1">
        <v>-1.7875041730849499</v>
      </c>
      <c r="P1392" s="1">
        <v>-3.2160750928042501</v>
      </c>
      <c r="Q1392" s="1">
        <v>-3.0309927972328898</v>
      </c>
      <c r="R1392" s="1">
        <v>-1.8432335610572601</v>
      </c>
      <c r="S1392" s="1">
        <v>-1.8115661080027701</v>
      </c>
      <c r="T1392" s="1">
        <v>-3.40577483909331</v>
      </c>
      <c r="U1392" s="1">
        <v>-1.3573389688512101</v>
      </c>
      <c r="V1392" s="1">
        <v>-2.45492770487862</v>
      </c>
      <c r="W1392" s="1">
        <v>-3.5958392811641802</v>
      </c>
      <c r="X1392" s="1">
        <v>-2.9853563227336202</v>
      </c>
      <c r="Y1392" s="1">
        <v>-3.5049336925845398</v>
      </c>
      <c r="Z1392" s="1">
        <v>-3.3313166944228101</v>
      </c>
      <c r="AA1392" s="1">
        <v>-3.0776996793087199</v>
      </c>
      <c r="AB1392" s="1">
        <v>-2.9446221802855299</v>
      </c>
      <c r="AC1392" s="1">
        <v>-2.6437949497293101</v>
      </c>
      <c r="AD1392" s="1">
        <v>-3.1938163097368402</v>
      </c>
      <c r="AE1392" s="1">
        <v>-3.3862421004156702</v>
      </c>
      <c r="AF1392" s="1">
        <v>-2.2504180404744001</v>
      </c>
      <c r="AG1392" s="1">
        <v>-1.21688965263049</v>
      </c>
      <c r="AH1392" s="1">
        <v>-2.7294149936955301</v>
      </c>
      <c r="AI1392" s="1">
        <v>-1.2607940429670601</v>
      </c>
      <c r="AJ1392" s="1">
        <v>-3.5066008059430001</v>
      </c>
      <c r="AK1392" s="1">
        <v>-2.8773029631054099</v>
      </c>
      <c r="AL1392" s="1">
        <v>0.76152717487242405</v>
      </c>
      <c r="AM1392" s="1">
        <v>0.00027490524070264199</v>
      </c>
    </row>
    <row r="1393" ht="14.5">
      <c r="A1393" s="1" t="s">
        <v>1433</v>
      </c>
      <c r="B1393" s="1" t="s">
        <v>42</v>
      </c>
      <c r="C1393" s="13" t="s">
        <v>42</v>
      </c>
      <c r="D1393" s="1">
        <v>-4.4709008216899102</v>
      </c>
      <c r="E1393" s="1">
        <v>-3.1354432803348602</v>
      </c>
      <c r="F1393" s="1">
        <v>-3.5956204180019</v>
      </c>
      <c r="G1393" s="1">
        <v>-4.0727859827920003</v>
      </c>
      <c r="H1393" s="1">
        <v>-3.24128601480857</v>
      </c>
      <c r="I1393" s="1">
        <v>-5.0217380047627396</v>
      </c>
      <c r="J1393" s="13">
        <v>-2.2930252265878601</v>
      </c>
      <c r="K1393" s="1">
        <v>-2.3157726607956999</v>
      </c>
      <c r="L1393" s="1">
        <v>0.30516219876880102</v>
      </c>
      <c r="M1393" s="1">
        <v>-1.38087428516643</v>
      </c>
      <c r="N1393" s="1">
        <v>-1.48441756913516</v>
      </c>
      <c r="O1393" s="1">
        <v>-1.7200195874067901</v>
      </c>
      <c r="P1393" s="1">
        <v>-1.7008914527864301</v>
      </c>
      <c r="Q1393" s="1">
        <v>-3.8571643330284702</v>
      </c>
      <c r="R1393" s="1">
        <v>3.6355120237599499</v>
      </c>
      <c r="S1393" s="1">
        <v>-4.1987410171125399</v>
      </c>
      <c r="T1393" s="1">
        <v>-5.2093434398317697</v>
      </c>
      <c r="U1393" s="1">
        <v>-5.1631566824199204</v>
      </c>
      <c r="V1393" s="1">
        <v>-2.8281564650625799</v>
      </c>
      <c r="W1393" s="1">
        <v>-2.0536170085388599</v>
      </c>
      <c r="X1393" s="1">
        <v>-2.9417281058957201</v>
      </c>
      <c r="Y1393" s="1">
        <v>-2.57500350415877</v>
      </c>
      <c r="Z1393" s="1">
        <v>-2.0442373759272501</v>
      </c>
      <c r="AA1393" s="1">
        <v>-2.1919247636527199</v>
      </c>
      <c r="AB1393" s="1">
        <v>-4.8882637545107004</v>
      </c>
      <c r="AC1393" s="1">
        <v>4.78790086453873</v>
      </c>
      <c r="AD1393" s="1">
        <v>-2.0919715078140202</v>
      </c>
      <c r="AE1393" s="1">
        <v>1.43364466810405</v>
      </c>
      <c r="AF1393" s="1">
        <v>-3.4899924443795398</v>
      </c>
      <c r="AG1393" s="1">
        <v>-4.5761385591090704</v>
      </c>
      <c r="AH1393" s="1">
        <v>1.83279715911283</v>
      </c>
      <c r="AI1393" s="1">
        <v>-1.0063415348009801</v>
      </c>
      <c r="AJ1393" s="1">
        <v>-0.57729927450420804</v>
      </c>
      <c r="AK1393" s="1">
        <v>-2.9266037062794799</v>
      </c>
      <c r="AL1393" s="1">
        <v>1.80593302552354</v>
      </c>
      <c r="AM1393" s="1">
        <v>0.0040952532646718097</v>
      </c>
    </row>
    <row r="1394" ht="14.5">
      <c r="A1394" s="1" t="s">
        <v>1434</v>
      </c>
      <c r="B1394" s="1" t="s">
        <v>42</v>
      </c>
      <c r="C1394" s="13" t="s">
        <v>42</v>
      </c>
      <c r="D1394" s="1">
        <v>-0.73062991660325804</v>
      </c>
      <c r="E1394" s="1">
        <v>-0.886275331105147</v>
      </c>
      <c r="F1394" s="1">
        <v>-2.86957146159823</v>
      </c>
      <c r="G1394" s="1">
        <v>0.38360631321366501</v>
      </c>
      <c r="H1394" s="1">
        <v>-2.7030944076420802</v>
      </c>
      <c r="I1394" s="1">
        <v>-0.53580423026521995</v>
      </c>
      <c r="J1394" s="13">
        <v>-1.64334064608105</v>
      </c>
      <c r="K1394" s="1">
        <v>-2.6215525158409201</v>
      </c>
      <c r="L1394" s="1">
        <v>-3.0757447913410099</v>
      </c>
      <c r="M1394" s="1">
        <v>-2.3316820371673002</v>
      </c>
      <c r="N1394" s="1">
        <v>-2.8814246224063398</v>
      </c>
      <c r="O1394" s="1">
        <v>-3.0161489740132499</v>
      </c>
      <c r="P1394" s="1">
        <v>-2.4401621875905302</v>
      </c>
      <c r="Q1394" s="1">
        <v>-2.9899240613841598</v>
      </c>
      <c r="R1394" s="1">
        <v>-2.71898595209495</v>
      </c>
      <c r="S1394" s="1">
        <v>-2.8174096022567499</v>
      </c>
      <c r="T1394" s="1">
        <v>-2.5327880732370098</v>
      </c>
      <c r="U1394" s="1">
        <v>-2.9252914709244999</v>
      </c>
      <c r="V1394" s="1">
        <v>-3.0755662836486599</v>
      </c>
      <c r="W1394" s="1">
        <v>-2.33707215951984</v>
      </c>
      <c r="X1394" s="1">
        <v>-2.54674795359638</v>
      </c>
      <c r="Y1394" s="1">
        <v>-2.7119032156067302</v>
      </c>
      <c r="Z1394" s="1">
        <v>-3.0804785401646901</v>
      </c>
      <c r="AA1394" s="1">
        <v>-2.5605187774259801</v>
      </c>
      <c r="AB1394" s="1">
        <v>-3.1542569381774399</v>
      </c>
      <c r="AC1394" s="1">
        <v>-2.5920839509515501</v>
      </c>
      <c r="AD1394" s="1">
        <v>-2.4737458279144202</v>
      </c>
      <c r="AE1394" s="1">
        <v>-2.7392799934070302</v>
      </c>
      <c r="AF1394" s="1">
        <v>-3.1032516294007801</v>
      </c>
      <c r="AG1394" s="1">
        <v>-2.7880180994246699</v>
      </c>
      <c r="AH1394" s="1">
        <v>-2.4992017076408302</v>
      </c>
      <c r="AI1394" s="1">
        <v>-2.0388719590871598</v>
      </c>
      <c r="AJ1394" s="1">
        <v>-3.32685387822765</v>
      </c>
      <c r="AK1394" s="1">
        <v>-2.7989343950711398</v>
      </c>
      <c r="AL1394" s="1">
        <v>-1.5070623637759899</v>
      </c>
      <c r="AM1394" s="1">
        <v>0.021074668716312899</v>
      </c>
    </row>
    <row r="1395" ht="14.5">
      <c r="A1395" s="1" t="s">
        <v>1435</v>
      </c>
      <c r="B1395" s="1" t="s">
        <v>42</v>
      </c>
      <c r="C1395" s="13" t="s">
        <v>42</v>
      </c>
      <c r="D1395" s="1">
        <v>0.311138072250773</v>
      </c>
      <c r="E1395" s="1">
        <v>0.031636392303417103</v>
      </c>
      <c r="F1395" s="1">
        <v>-1.6994379270036</v>
      </c>
      <c r="G1395" s="1">
        <v>0.0510793792193995</v>
      </c>
      <c r="H1395" s="1">
        <v>-2.3142773367537899</v>
      </c>
      <c r="I1395" s="1">
        <v>0.44255180450389497</v>
      </c>
      <c r="J1395" s="13">
        <v>-2.1406046996974499</v>
      </c>
      <c r="K1395" s="1">
        <v>-1.24454069357147</v>
      </c>
      <c r="L1395" s="1">
        <v>-1.3369891929530699</v>
      </c>
      <c r="M1395" s="1">
        <v>-1.1440099661518399</v>
      </c>
      <c r="N1395" s="1">
        <v>-2.6684645639515501</v>
      </c>
      <c r="O1395" s="1">
        <v>-2.19482248759223</v>
      </c>
      <c r="P1395" s="1">
        <v>-0.457028226904305</v>
      </c>
      <c r="Q1395" s="1">
        <v>-0.41194624279728098</v>
      </c>
      <c r="R1395" s="1">
        <v>-2.6505535528753401</v>
      </c>
      <c r="S1395" s="1">
        <v>-2.4936998820363701</v>
      </c>
      <c r="T1395" s="1">
        <v>0.34517368779051899</v>
      </c>
      <c r="U1395" s="1">
        <v>-1.8934794768973999</v>
      </c>
      <c r="V1395" s="1">
        <v>-2.4128042630726698</v>
      </c>
      <c r="W1395" s="1">
        <v>-1.9738947617025799</v>
      </c>
      <c r="X1395" s="1">
        <v>0.265670384440514</v>
      </c>
      <c r="Y1395" s="1">
        <v>-1.9879641539981101</v>
      </c>
      <c r="Z1395" s="1">
        <v>-0.55393957270814798</v>
      </c>
      <c r="AA1395" s="1">
        <v>-0.82896279382337001</v>
      </c>
      <c r="AB1395" s="1">
        <v>-2.3690861469704099</v>
      </c>
      <c r="AC1395" s="1">
        <v>-1.94932111158338</v>
      </c>
      <c r="AD1395" s="1">
        <v>-1.1012553716631699</v>
      </c>
      <c r="AE1395" s="1">
        <v>-0.34229125485909501</v>
      </c>
      <c r="AF1395" s="1">
        <v>-2.7982106087492999</v>
      </c>
      <c r="AG1395" s="1">
        <v>-2.27742754926174</v>
      </c>
      <c r="AH1395" s="1">
        <v>-2.4337267934818101</v>
      </c>
      <c r="AI1395" s="1">
        <v>-2.3320530875543</v>
      </c>
      <c r="AJ1395" s="1">
        <v>-0.37259087817087899</v>
      </c>
      <c r="AK1395" s="1">
        <v>-1.27441310138889</v>
      </c>
      <c r="AL1395" s="1">
        <v>-0.70574267844133798</v>
      </c>
      <c r="AM1395" s="1">
        <v>0.277561948563262</v>
      </c>
    </row>
    <row r="1396" ht="14.5">
      <c r="A1396" s="1" t="s">
        <v>1436</v>
      </c>
      <c r="B1396" s="1" t="s">
        <v>42</v>
      </c>
      <c r="C1396" s="13" t="s">
        <v>42</v>
      </c>
      <c r="D1396" s="1">
        <v>-5.1954259450848896</v>
      </c>
      <c r="E1396" s="1">
        <v>-5.19510966834385</v>
      </c>
      <c r="F1396" s="1">
        <v>-5.2864827195768198</v>
      </c>
      <c r="G1396" s="1">
        <v>-5.4790356575187298</v>
      </c>
      <c r="H1396" s="1">
        <v>-5.4867507998031</v>
      </c>
      <c r="I1396" s="1">
        <v>-5.4223037950686903</v>
      </c>
      <c r="J1396" s="13">
        <v>-5.1996681994221898</v>
      </c>
      <c r="K1396" s="1">
        <v>-2.5969106169589802</v>
      </c>
      <c r="L1396" s="1">
        <v>-3.54401182192032</v>
      </c>
      <c r="M1396" s="1">
        <v>-5.1321477676081599</v>
      </c>
      <c r="N1396" s="1">
        <v>-6.3436454599932999</v>
      </c>
      <c r="O1396" s="1">
        <v>-5.20711119039726</v>
      </c>
      <c r="P1396" s="1">
        <v>-5.2622628535636196</v>
      </c>
      <c r="Q1396" s="1">
        <v>-5.7749855795673204</v>
      </c>
      <c r="R1396" s="1">
        <v>-2.1162212878627402</v>
      </c>
      <c r="S1396" s="1">
        <v>-2.3651046972249201</v>
      </c>
      <c r="T1396" s="1">
        <v>-5.3742281393545204</v>
      </c>
      <c r="U1396" s="1">
        <v>-5.5932508384345301</v>
      </c>
      <c r="V1396" s="1">
        <v>-5.3304654196130699</v>
      </c>
      <c r="W1396" s="1">
        <v>-5.6803828798379898</v>
      </c>
      <c r="X1396" s="1">
        <v>-5.6590470349362203</v>
      </c>
      <c r="Y1396" s="1">
        <v>-5.2007454967828002</v>
      </c>
      <c r="Z1396" s="1">
        <v>-5.0779296171943704</v>
      </c>
      <c r="AA1396" s="1">
        <v>-3.2054489695002002</v>
      </c>
      <c r="AB1396" s="1">
        <v>-3.9035883537361702</v>
      </c>
      <c r="AC1396" s="1">
        <v>-2.13831585091115</v>
      </c>
      <c r="AD1396" s="1">
        <v>-6.5778387855656</v>
      </c>
      <c r="AE1396" s="1">
        <v>-5.3136579401730497</v>
      </c>
      <c r="AF1396" s="1">
        <v>-5.4091570417202597</v>
      </c>
      <c r="AG1396" s="1">
        <v>-5.7479123998942603</v>
      </c>
      <c r="AH1396" s="1">
        <v>-4.9802102397301899</v>
      </c>
      <c r="AI1396" s="1">
        <v>-2.73185723722393</v>
      </c>
      <c r="AJ1396" s="1">
        <v>-4.8071103147281198</v>
      </c>
      <c r="AK1396" s="1">
        <v>-5.8809199670148802</v>
      </c>
      <c r="AL1396" s="1">
        <v>0.57253378557061596</v>
      </c>
      <c r="AM1396" s="1">
        <v>0.069032919529742304</v>
      </c>
    </row>
    <row r="1397" ht="14.5">
      <c r="A1397" s="1" t="s">
        <v>1437</v>
      </c>
      <c r="B1397" s="1" t="s">
        <v>42</v>
      </c>
      <c r="C1397" s="13" t="s">
        <v>42</v>
      </c>
      <c r="D1397" s="1">
        <v>-4.6674130469323902</v>
      </c>
      <c r="E1397" s="1">
        <v>-4.77747836486376</v>
      </c>
      <c r="F1397" s="1">
        <v>-4.8979736386327799</v>
      </c>
      <c r="G1397" s="1">
        <v>-3.6170457273031702</v>
      </c>
      <c r="H1397" s="1">
        <v>-4.60532750590815</v>
      </c>
      <c r="I1397" s="1">
        <v>-4.85603063702571</v>
      </c>
      <c r="J1397" s="13">
        <v>-4.6816592805621404</v>
      </c>
      <c r="K1397" s="1">
        <v>-3.3022983763694902</v>
      </c>
      <c r="L1397" s="1">
        <v>-3.2238439266144598</v>
      </c>
      <c r="M1397" s="1">
        <v>-4.0092580405454896</v>
      </c>
      <c r="N1397" s="1">
        <v>-4.4146638622617598</v>
      </c>
      <c r="O1397" s="1">
        <v>-4.1299970187825501</v>
      </c>
      <c r="P1397" s="1">
        <v>-4.2384631683422196</v>
      </c>
      <c r="Q1397" s="1">
        <v>-4.0893303652615902</v>
      </c>
      <c r="R1397" s="1">
        <v>-4.0023306717755904</v>
      </c>
      <c r="S1397" s="1">
        <v>-4.0158826119207696</v>
      </c>
      <c r="T1397" s="1">
        <v>-4.8667540025421596</v>
      </c>
      <c r="U1397" s="1">
        <v>-4.7074497232686197</v>
      </c>
      <c r="V1397" s="1">
        <v>-4.5999857473369001</v>
      </c>
      <c r="W1397" s="1">
        <v>-4.5424326382981404</v>
      </c>
      <c r="X1397" s="1">
        <v>-4.7750245374190596</v>
      </c>
      <c r="Y1397" s="1">
        <v>-3.70064804763508</v>
      </c>
      <c r="Z1397" s="1">
        <v>-4.63186580685307</v>
      </c>
      <c r="AA1397" s="1">
        <v>-4.0286439365577396</v>
      </c>
      <c r="AB1397" s="1">
        <v>-4.6477786545304101</v>
      </c>
      <c r="AC1397" s="1">
        <v>-3.7744160499007098</v>
      </c>
      <c r="AD1397" s="1">
        <v>-4.6818704676380802</v>
      </c>
      <c r="AE1397" s="1">
        <v>-4.8322230392964496</v>
      </c>
      <c r="AF1397" s="1">
        <v>-4.4669167937968703</v>
      </c>
      <c r="AG1397" s="1">
        <v>-4.6809445281672204</v>
      </c>
      <c r="AH1397" s="1">
        <v>-5.3427662996752403</v>
      </c>
      <c r="AI1397" s="1">
        <v>-2.9368488961003498</v>
      </c>
      <c r="AJ1397" s="1">
        <v>-4.5221625599718802</v>
      </c>
      <c r="AK1397" s="1">
        <v>-3.4823722889078299</v>
      </c>
      <c r="AL1397" s="1">
        <v>0.44457157951477699</v>
      </c>
      <c r="AM1397" s="1">
        <v>0.111601859573508</v>
      </c>
    </row>
    <row r="1398" ht="14.5">
      <c r="A1398" s="1" t="s">
        <v>1438</v>
      </c>
      <c r="B1398" s="1" t="s">
        <v>42</v>
      </c>
      <c r="C1398" s="13" t="s">
        <v>42</v>
      </c>
      <c r="D1398" s="1">
        <v>-4.8347053181739499</v>
      </c>
      <c r="E1398" s="1">
        <v>-4.7221544970791598</v>
      </c>
      <c r="F1398" s="1">
        <v>-4.2049783395095801</v>
      </c>
      <c r="G1398" s="1">
        <v>-4.7943762748765302</v>
      </c>
      <c r="H1398" s="1">
        <v>-4.65126622047024</v>
      </c>
      <c r="I1398" s="1">
        <v>-4.9193058142166004</v>
      </c>
      <c r="J1398" s="13">
        <v>-4.68016629083405</v>
      </c>
      <c r="K1398" s="1">
        <v>-2.8459205121800601</v>
      </c>
      <c r="L1398" s="1">
        <v>-3.9952670703075701</v>
      </c>
      <c r="M1398" s="1">
        <v>-4.5049673897276001</v>
      </c>
      <c r="N1398" s="1">
        <v>-4.51095011788862</v>
      </c>
      <c r="O1398" s="1">
        <v>-5.2895971338243504</v>
      </c>
      <c r="P1398" s="1">
        <v>-4.6308372348895697</v>
      </c>
      <c r="Q1398" s="1">
        <v>-4.70965058796956</v>
      </c>
      <c r="R1398" s="1">
        <v>-1.98718665172571</v>
      </c>
      <c r="S1398" s="1">
        <v>-3.4162724487831602</v>
      </c>
      <c r="T1398" s="1">
        <v>-4.6985207309600199</v>
      </c>
      <c r="U1398" s="1">
        <v>-4.9487898419497496</v>
      </c>
      <c r="V1398" s="1">
        <v>-4.3111352732284196</v>
      </c>
      <c r="W1398" s="1">
        <v>-5.0595077797858004</v>
      </c>
      <c r="X1398" s="1">
        <v>-4.8819815490840899</v>
      </c>
      <c r="Y1398" s="1">
        <v>-4.6094526828401197</v>
      </c>
      <c r="Z1398" s="1">
        <v>-5.0630743755812002</v>
      </c>
      <c r="AA1398" s="1">
        <v>-4.8107954639537001</v>
      </c>
      <c r="AB1398" s="1">
        <v>-5.2478530202566596</v>
      </c>
      <c r="AC1398" s="1">
        <v>-2.2762146683868898</v>
      </c>
      <c r="AD1398" s="1">
        <v>-5.2295371578863801</v>
      </c>
      <c r="AE1398" s="1">
        <v>-5.0125952628297403</v>
      </c>
      <c r="AF1398" s="1">
        <v>-4.3876859793178102</v>
      </c>
      <c r="AG1398" s="1">
        <v>-4.9618998640460896</v>
      </c>
      <c r="AH1398" s="1">
        <v>-4.7247891402563997</v>
      </c>
      <c r="AI1398" s="1">
        <v>-3.4564448414559101</v>
      </c>
      <c r="AJ1398" s="1">
        <v>-4.5773867246670301</v>
      </c>
      <c r="AK1398" s="1">
        <v>-5.2195020581216296</v>
      </c>
      <c r="AL1398" s="1">
        <v>0.242542933763325</v>
      </c>
      <c r="AM1398" s="1">
        <v>0.287662243815684</v>
      </c>
    </row>
    <row r="1399" ht="14.5">
      <c r="A1399" s="1" t="s">
        <v>1439</v>
      </c>
      <c r="B1399" s="1" t="s">
        <v>42</v>
      </c>
      <c r="C1399" s="13" t="s">
        <v>42</v>
      </c>
      <c r="D1399" s="1">
        <v>-3.2897216232675599</v>
      </c>
      <c r="E1399" s="1">
        <v>-3.3990034670740301</v>
      </c>
      <c r="F1399" s="1">
        <v>-3.13626999290243</v>
      </c>
      <c r="G1399" s="1">
        <v>-3.3798050013414902</v>
      </c>
      <c r="H1399" s="1">
        <v>-3.4315337906399002</v>
      </c>
      <c r="I1399" s="1">
        <v>-2.5734545323593401</v>
      </c>
      <c r="J1399" s="13">
        <v>-3.4557500547151099</v>
      </c>
      <c r="K1399" s="1">
        <v>-3.4261188767780402</v>
      </c>
      <c r="L1399" s="1">
        <v>-3.4550326910468399</v>
      </c>
      <c r="M1399" s="1">
        <v>-3.30152743887438</v>
      </c>
      <c r="N1399" s="1">
        <v>-3.4530614496294998</v>
      </c>
      <c r="O1399" s="1">
        <v>-3.3280651740040601</v>
      </c>
      <c r="P1399" s="1">
        <v>-3.8227679550375</v>
      </c>
      <c r="Q1399" s="1">
        <v>-3.6367704945392201</v>
      </c>
      <c r="R1399" s="1">
        <v>-3.5900056911948002</v>
      </c>
      <c r="S1399" s="1">
        <v>-3.4686148052750299</v>
      </c>
      <c r="T1399" s="1">
        <v>-3.8644065764694302</v>
      </c>
      <c r="U1399" s="1">
        <v>-3.4610230316597002</v>
      </c>
      <c r="V1399" s="1">
        <v>-2.4993557202247501</v>
      </c>
      <c r="W1399" s="1">
        <v>-3.4855930814030498</v>
      </c>
      <c r="X1399" s="1">
        <v>-2.7529635227778</v>
      </c>
      <c r="Y1399" s="1">
        <v>-3.5434721632895299</v>
      </c>
      <c r="Z1399" s="1">
        <v>-2.62015030272409</v>
      </c>
      <c r="AA1399" s="1">
        <v>-3.0352757705878899</v>
      </c>
      <c r="AB1399" s="1">
        <v>-3.4575324615667</v>
      </c>
      <c r="AC1399" s="1">
        <v>-3.32820810055492</v>
      </c>
      <c r="AD1399" s="1">
        <v>-3.3456774970884799</v>
      </c>
      <c r="AE1399" s="1">
        <v>-2.3272602597855401</v>
      </c>
      <c r="AF1399" s="1">
        <v>-3.6176654286490999</v>
      </c>
      <c r="AG1399" s="1">
        <v>-3.4769150329993401</v>
      </c>
      <c r="AH1399" s="1">
        <v>-3.2527686658298798</v>
      </c>
      <c r="AI1399" s="1">
        <v>-3.5256130905316301</v>
      </c>
      <c r="AJ1399" s="1">
        <v>-3.2213709610532302</v>
      </c>
      <c r="AK1399" s="1">
        <v>-2.4342003583035199</v>
      </c>
      <c r="AL1399" s="1">
        <v>0.046280986016090403</v>
      </c>
      <c r="AM1399" s="1">
        <v>0.80449983600161701</v>
      </c>
    </row>
    <row r="1400" ht="14.5">
      <c r="A1400" s="1" t="s">
        <v>1440</v>
      </c>
      <c r="B1400" s="1" t="s">
        <v>42</v>
      </c>
      <c r="C1400" s="13" t="s">
        <v>42</v>
      </c>
      <c r="D1400" s="1">
        <v>-1.7809561432507199</v>
      </c>
      <c r="E1400" s="1">
        <v>-2.0791961905003902</v>
      </c>
      <c r="F1400" s="1">
        <v>-1.2162609146886501</v>
      </c>
      <c r="G1400" s="1">
        <v>-2.7909600174954199</v>
      </c>
      <c r="H1400" s="1">
        <v>-2.1642997871288601</v>
      </c>
      <c r="I1400" s="1">
        <v>-0.064009680019901302</v>
      </c>
      <c r="J1400" s="13">
        <v>-2.2473055301914502</v>
      </c>
      <c r="K1400" s="1">
        <v>2.74344624551158</v>
      </c>
      <c r="L1400" s="1">
        <v>3.3587882068902699</v>
      </c>
      <c r="M1400" s="1">
        <v>1.9266390859145399</v>
      </c>
      <c r="N1400" s="1">
        <v>-1.61036944217456</v>
      </c>
      <c r="O1400" s="1">
        <v>0.634876392355332</v>
      </c>
      <c r="P1400" s="1">
        <v>2.7304324373965998</v>
      </c>
      <c r="Q1400" s="1">
        <v>3.1082051984162802</v>
      </c>
      <c r="R1400" s="1">
        <v>-0.71425521670318504</v>
      </c>
      <c r="S1400" s="1">
        <v>-2.0971524000570798</v>
      </c>
      <c r="T1400" s="1">
        <v>-0.25442515640490398</v>
      </c>
      <c r="U1400" s="1">
        <v>1.44293440516575</v>
      </c>
      <c r="V1400" s="1">
        <v>4.7054746946530397</v>
      </c>
      <c r="W1400" s="1">
        <v>1.9523200818719499</v>
      </c>
      <c r="X1400" s="1">
        <v>2.0049980804802101</v>
      </c>
      <c r="Y1400" s="1">
        <v>2.7747063353461501</v>
      </c>
      <c r="Z1400" s="1">
        <v>-1.9867675260523701</v>
      </c>
      <c r="AA1400" s="1">
        <v>1.66623852777669</v>
      </c>
      <c r="AB1400" s="1">
        <v>-3.8461599035909102</v>
      </c>
      <c r="AC1400" s="1">
        <v>2.8640686669600601</v>
      </c>
      <c r="AD1400" s="1">
        <v>2.3338539145203598</v>
      </c>
      <c r="AE1400" s="1">
        <v>4.4192398295973598</v>
      </c>
      <c r="AF1400" s="1">
        <v>1.82280551838811</v>
      </c>
      <c r="AG1400" s="1">
        <v>0.150706096071242</v>
      </c>
      <c r="AH1400" s="1">
        <v>2.7714876455685902</v>
      </c>
      <c r="AI1400" s="1">
        <v>1.17812787633123</v>
      </c>
      <c r="AJ1400" s="1">
        <v>3.34117595094758</v>
      </c>
      <c r="AK1400" s="1">
        <v>1.0876170425945799</v>
      </c>
      <c r="AL1400" s="1">
        <v>2.95429985672311</v>
      </c>
      <c r="AM1400" s="1">
        <v>5.6560033910834299e-05</v>
      </c>
    </row>
    <row r="1401" ht="14.5">
      <c r="A1401" s="1" t="s">
        <v>1441</v>
      </c>
      <c r="B1401" s="1" t="s">
        <v>42</v>
      </c>
      <c r="C1401" s="13" t="s">
        <v>42</v>
      </c>
      <c r="D1401" s="1">
        <v>-3.9081597925437701</v>
      </c>
      <c r="E1401" s="1">
        <v>-3.3554195967711999</v>
      </c>
      <c r="F1401" s="1">
        <v>-3.77983428041787</v>
      </c>
      <c r="G1401" s="1">
        <v>-1.0834382394690401</v>
      </c>
      <c r="H1401" s="1">
        <v>-4.2143868074065303</v>
      </c>
      <c r="I1401" s="1">
        <v>0.638198901087074</v>
      </c>
      <c r="J1401" s="13">
        <v>-3.3804032587652801</v>
      </c>
      <c r="K1401" s="1">
        <v>-3.42711883654114</v>
      </c>
      <c r="L1401" s="1">
        <v>-0.39619894506597703</v>
      </c>
      <c r="M1401" s="1">
        <v>-2.0032695333402599</v>
      </c>
      <c r="N1401" s="1">
        <v>-3.6092123527853901</v>
      </c>
      <c r="O1401" s="1">
        <v>-3.4397475413448202</v>
      </c>
      <c r="P1401" s="1">
        <v>-4.6356791922384204</v>
      </c>
      <c r="Q1401" s="1">
        <v>-3.6867574741307201</v>
      </c>
      <c r="R1401" s="1">
        <v>-3.3133614887784599</v>
      </c>
      <c r="S1401" s="1">
        <v>-4.5313360927856801</v>
      </c>
      <c r="T1401" s="1">
        <v>-4.3267789442020197</v>
      </c>
      <c r="U1401" s="1">
        <v>-3.3939803546917702</v>
      </c>
      <c r="V1401" s="1">
        <v>-2.2639437633655399</v>
      </c>
      <c r="W1401" s="1">
        <v>-2.13081120004491</v>
      </c>
      <c r="X1401" s="1">
        <v>-4.4487980058001098</v>
      </c>
      <c r="Y1401" s="1">
        <v>-2.9025423734056002</v>
      </c>
      <c r="Z1401" s="1">
        <v>-3.2365622078271099</v>
      </c>
      <c r="AA1401" s="1">
        <v>-4.4844595020284697</v>
      </c>
      <c r="AB1401" s="1">
        <v>-4.0029705465602996</v>
      </c>
      <c r="AC1401" s="1">
        <v>-4.0071242199319697</v>
      </c>
      <c r="AD1401" s="1">
        <v>-2.7412370435378302</v>
      </c>
      <c r="AE1401" s="1">
        <v>-3.62989115295826</v>
      </c>
      <c r="AF1401" s="1">
        <v>-4.2716734270360304</v>
      </c>
      <c r="AG1401" s="1">
        <v>-1.65128894033352</v>
      </c>
      <c r="AH1401" s="1">
        <v>-4.0607559156582402</v>
      </c>
      <c r="AI1401" s="1">
        <v>-2.4623844077853398</v>
      </c>
      <c r="AJ1401" s="1">
        <v>-3.7359442851321001</v>
      </c>
      <c r="AK1401" s="1">
        <v>-4.3081648336713103</v>
      </c>
      <c r="AL1401" s="1">
        <v>-0.42776424147858499</v>
      </c>
      <c r="AM1401" s="1">
        <v>0.65162980278050697</v>
      </c>
    </row>
    <row r="1402" ht="14.5">
      <c r="A1402" s="1" t="s">
        <v>1442</v>
      </c>
      <c r="B1402" s="1" t="s">
        <v>128</v>
      </c>
      <c r="C1402" s="13" t="s">
        <v>42</v>
      </c>
      <c r="D1402" s="1">
        <v>-0.98902968053464901</v>
      </c>
      <c r="E1402" s="1">
        <v>-0.96060906573107296</v>
      </c>
      <c r="F1402" s="1">
        <v>-0.79254395928982702</v>
      </c>
      <c r="G1402" s="1">
        <v>-1.26987466118611</v>
      </c>
      <c r="H1402" s="1">
        <v>0.18664462066512</v>
      </c>
      <c r="I1402" s="1">
        <v>-1.04725063518743</v>
      </c>
      <c r="J1402" s="13">
        <v>-0.73804316445729201</v>
      </c>
      <c r="K1402" s="1">
        <v>0.94691286974899003</v>
      </c>
      <c r="L1402" s="1">
        <v>1.27800156236764</v>
      </c>
      <c r="M1402" s="1">
        <v>0.22010092604106701</v>
      </c>
      <c r="N1402" s="1">
        <v>3.9640751058788402</v>
      </c>
      <c r="O1402" s="1">
        <v>3.6776986405687899</v>
      </c>
      <c r="P1402" s="1">
        <v>-1.0703994462804001</v>
      </c>
      <c r="Q1402" s="1">
        <v>-0.186996197265104</v>
      </c>
      <c r="R1402" s="1">
        <v>1.9965953151240701</v>
      </c>
      <c r="S1402" s="1">
        <v>1.4782834088099099</v>
      </c>
      <c r="T1402" s="1">
        <v>-1.5159671248853901</v>
      </c>
      <c r="U1402" s="1">
        <v>1.12478470467374</v>
      </c>
      <c r="V1402" s="1">
        <v>2.9149614231630099</v>
      </c>
      <c r="W1402" s="1">
        <v>-1.3472907633318401</v>
      </c>
      <c r="X1402" s="1">
        <v>-1.2393284556740201</v>
      </c>
      <c r="Y1402" s="1">
        <v>-0.51143969951755197</v>
      </c>
      <c r="Z1402" s="1">
        <v>-0.239961574650497</v>
      </c>
      <c r="AA1402" s="1">
        <v>2.3671341272277902</v>
      </c>
      <c r="AB1402" s="1">
        <v>1.8021081419737299</v>
      </c>
      <c r="AC1402" s="1">
        <v>1.0409123984665001</v>
      </c>
      <c r="AD1402" s="1">
        <v>-1.5644747181434899</v>
      </c>
      <c r="AE1402" s="1">
        <v>-0.81326247365300497</v>
      </c>
      <c r="AF1402" s="1">
        <v>0.037896348039085502</v>
      </c>
      <c r="AG1402" s="1">
        <v>0.0200701357696964</v>
      </c>
      <c r="AH1402" s="1">
        <v>0.597081310362225</v>
      </c>
      <c r="AI1402" s="1">
        <v>3.0672372139745998</v>
      </c>
      <c r="AJ1402" s="1">
        <v>1.0882093680845499</v>
      </c>
      <c r="AK1402" s="1">
        <v>0.43154677546460901</v>
      </c>
      <c r="AL1402" s="1">
        <v>1.28845384953409</v>
      </c>
      <c r="AM1402" s="1">
        <v>0.0013216047216477399</v>
      </c>
    </row>
    <row r="1403" ht="14.5">
      <c r="A1403" s="1" t="s">
        <v>1443</v>
      </c>
      <c r="B1403" s="1" t="s">
        <v>42</v>
      </c>
      <c r="C1403" s="13" t="s">
        <v>42</v>
      </c>
      <c r="D1403" s="1">
        <v>-4.6505637919449496</v>
      </c>
      <c r="E1403" s="1">
        <v>-4.5920836277089201</v>
      </c>
      <c r="F1403" s="1">
        <v>-4.19482971109659</v>
      </c>
      <c r="G1403" s="1">
        <v>-4.6782136828370904</v>
      </c>
      <c r="H1403" s="1">
        <v>-5.05577726000128</v>
      </c>
      <c r="I1403" s="1">
        <v>-4.3489006977907501</v>
      </c>
      <c r="J1403" s="13">
        <v>-4.8320204093316699</v>
      </c>
      <c r="K1403" s="1">
        <v>-5.1293686263480396</v>
      </c>
      <c r="L1403" s="1">
        <v>-4.5892073977994396</v>
      </c>
      <c r="M1403" s="1">
        <v>-3.9353334848459101</v>
      </c>
      <c r="N1403" s="1">
        <v>-4.9472498746617601</v>
      </c>
      <c r="O1403" s="1">
        <v>-4.5582640634793901</v>
      </c>
      <c r="P1403" s="1">
        <v>-4.4310934251687799</v>
      </c>
      <c r="Q1403" s="1">
        <v>-4.5445612412156704</v>
      </c>
      <c r="R1403" s="1">
        <v>-4.5420898106582204</v>
      </c>
      <c r="S1403" s="1">
        <v>-4.4140129752867301</v>
      </c>
      <c r="T1403" s="1">
        <v>-4.5433907413092101</v>
      </c>
      <c r="U1403" s="1">
        <v>-4.6136362573985403</v>
      </c>
      <c r="V1403" s="1">
        <v>-4.5418785953574003</v>
      </c>
      <c r="W1403" s="1">
        <v>-4.97140513457121</v>
      </c>
      <c r="X1403" s="1">
        <v>-3.6682256353474401</v>
      </c>
      <c r="Y1403" s="1">
        <v>-5.1725958479188696</v>
      </c>
      <c r="Z1403" s="1">
        <v>-4.5121170529399901</v>
      </c>
      <c r="AA1403" s="1">
        <v>-2.48978567590152</v>
      </c>
      <c r="AB1403" s="1">
        <v>-4.8908417810193798</v>
      </c>
      <c r="AC1403" s="1">
        <v>-4.3571664460020401</v>
      </c>
      <c r="AD1403" s="1">
        <v>-5.3919625164109002</v>
      </c>
      <c r="AE1403" s="1">
        <v>-4.9067391011439998</v>
      </c>
      <c r="AF1403" s="1">
        <v>-5.1608986669785901</v>
      </c>
      <c r="AG1403" s="1">
        <v>-4.1348913775028597</v>
      </c>
      <c r="AH1403" s="1">
        <v>-4.3755572674059504</v>
      </c>
      <c r="AI1403" s="1">
        <v>-2.1636871195325398</v>
      </c>
      <c r="AJ1403" s="1">
        <v>-5.0628115097150603</v>
      </c>
      <c r="AK1403" s="1">
        <v>-4.3958099687585097</v>
      </c>
      <c r="AL1403" s="1">
        <v>-0.12396437545794101</v>
      </c>
      <c r="AM1403" s="1">
        <v>0.56967141395158305</v>
      </c>
    </row>
    <row r="1404" ht="14.5">
      <c r="A1404" s="1" t="s">
        <v>1444</v>
      </c>
      <c r="B1404" s="1" t="s">
        <v>42</v>
      </c>
      <c r="C1404" s="13" t="s">
        <v>42</v>
      </c>
      <c r="D1404" s="1">
        <v>-2.0340389423670602</v>
      </c>
      <c r="E1404" s="1">
        <v>-2.4301969078952999</v>
      </c>
      <c r="F1404" s="1">
        <v>-1.76420289584026</v>
      </c>
      <c r="G1404" s="1">
        <v>-1.72641920909208</v>
      </c>
      <c r="H1404" s="1">
        <v>-1.47506218511405</v>
      </c>
      <c r="I1404" s="1">
        <v>-1.4737732621183299</v>
      </c>
      <c r="J1404" s="13">
        <v>-1.9355222693871501</v>
      </c>
      <c r="K1404" s="1">
        <v>-1.35137551800805</v>
      </c>
      <c r="L1404" s="1">
        <v>0.64340595713975002</v>
      </c>
      <c r="M1404" s="1">
        <v>-0.15790617340036101</v>
      </c>
      <c r="N1404" s="1">
        <v>-0.53856512427688896</v>
      </c>
      <c r="O1404" s="1">
        <v>0.77603058225354704</v>
      </c>
      <c r="P1404" s="1">
        <v>-1.9311882240087499</v>
      </c>
      <c r="Q1404" s="1">
        <v>-0.85430694062358803</v>
      </c>
      <c r="R1404" s="1">
        <v>-0.59100619043930602</v>
      </c>
      <c r="S1404" s="1">
        <v>-1.08520081092365</v>
      </c>
      <c r="T1404" s="1">
        <v>-2.2658292428431301</v>
      </c>
      <c r="U1404" s="1">
        <v>-2.7728687136875001</v>
      </c>
      <c r="V1404" s="1">
        <v>-0.17402355043166401</v>
      </c>
      <c r="W1404" s="1">
        <v>-2.3594913644529898</v>
      </c>
      <c r="X1404" s="1">
        <v>-0.79585430275177205</v>
      </c>
      <c r="Y1404" s="1">
        <v>-2.4129115062995101</v>
      </c>
      <c r="Z1404" s="1">
        <v>-0.51266837949934196</v>
      </c>
      <c r="AA1404" s="1">
        <v>0.79159762699152503</v>
      </c>
      <c r="AB1404" s="1">
        <v>-0.98424299075143695</v>
      </c>
      <c r="AC1404" s="1">
        <v>0.62570951160662203</v>
      </c>
      <c r="AD1404" s="1">
        <v>-0.84885995844821804</v>
      </c>
      <c r="AE1404" s="1">
        <v>-0.086382156677663205</v>
      </c>
      <c r="AF1404" s="1">
        <v>-1.63514461218973</v>
      </c>
      <c r="AG1404" s="1">
        <v>-0.82947593869766201</v>
      </c>
      <c r="AH1404" s="1">
        <v>-1.3039284660789801</v>
      </c>
      <c r="AI1404" s="1">
        <v>0.62074797802593396</v>
      </c>
      <c r="AJ1404" s="1">
        <v>-0.61704720635985799</v>
      </c>
      <c r="AK1404" s="1">
        <v>-0.069380519996303597</v>
      </c>
      <c r="AL1404" s="1">
        <v>0.95194202768445402</v>
      </c>
      <c r="AM1404" s="1">
        <v>0.00017110605960458599</v>
      </c>
    </row>
    <row r="1405" ht="14.5">
      <c r="A1405" s="1" t="s">
        <v>1445</v>
      </c>
      <c r="B1405" s="1" t="s">
        <v>42</v>
      </c>
      <c r="C1405" s="13" t="s">
        <v>42</v>
      </c>
      <c r="D1405" s="1">
        <v>-3.0651221149872301</v>
      </c>
      <c r="E1405" s="1">
        <v>-3.3210237288310598</v>
      </c>
      <c r="F1405" s="1">
        <v>-3.2187736800327702</v>
      </c>
      <c r="G1405" s="1">
        <v>-3.3043707373985498</v>
      </c>
      <c r="H1405" s="1">
        <v>-2.9061196979275601</v>
      </c>
      <c r="I1405" s="1">
        <v>-3.3496863068992999</v>
      </c>
      <c r="J1405" s="13">
        <v>-3.1747826891812601</v>
      </c>
      <c r="K1405" s="1">
        <v>-1.54328347768748</v>
      </c>
      <c r="L1405" s="1">
        <v>-1.7848917093314001</v>
      </c>
      <c r="M1405" s="1">
        <v>-2.4414605462702501</v>
      </c>
      <c r="N1405" s="1">
        <v>-1.72215235163518</v>
      </c>
      <c r="O1405" s="1">
        <v>-2.7012512396319202</v>
      </c>
      <c r="P1405" s="1">
        <v>-3.2677787805167302</v>
      </c>
      <c r="Q1405" s="1">
        <v>-3.3251545831571598</v>
      </c>
      <c r="R1405" s="1">
        <v>-2.3857243287751899</v>
      </c>
      <c r="S1405" s="1">
        <v>-3.0581667840884998</v>
      </c>
      <c r="T1405" s="1">
        <v>-3.0666878386189098</v>
      </c>
      <c r="U1405" s="1">
        <v>-2.9291592130765798</v>
      </c>
      <c r="V1405" s="1">
        <v>-2.34369581575488</v>
      </c>
      <c r="W1405" s="1">
        <v>-3.1272285731121401</v>
      </c>
      <c r="X1405" s="1">
        <v>-3.1521495637116699</v>
      </c>
      <c r="Y1405" s="1">
        <v>-3.3000666949653201</v>
      </c>
      <c r="Z1405" s="1">
        <v>-3.3401204594598801</v>
      </c>
      <c r="AA1405" s="1">
        <v>-2.3415595373332101</v>
      </c>
      <c r="AB1405" s="1">
        <v>-2.6412511991784</v>
      </c>
      <c r="AC1405" s="1">
        <v>-3.3172699895838398</v>
      </c>
      <c r="AD1405" s="1">
        <v>-3.30830281235668</v>
      </c>
      <c r="AE1405" s="1">
        <v>-2.33175452494369</v>
      </c>
      <c r="AF1405" s="1">
        <v>-3.4149306285334702</v>
      </c>
      <c r="AG1405" s="1">
        <v>-2.9834337154184598</v>
      </c>
      <c r="AH1405" s="1">
        <v>-3.3890313853184102</v>
      </c>
      <c r="AI1405" s="1">
        <v>-1.9179945442050901</v>
      </c>
      <c r="AJ1405" s="1">
        <v>-3.2105325569110099</v>
      </c>
      <c r="AK1405" s="1">
        <v>-2.65543354540862</v>
      </c>
      <c r="AL1405" s="1">
        <v>0.40290369732760301</v>
      </c>
      <c r="AM1405" s="1">
        <v>0.025818694056170099</v>
      </c>
    </row>
    <row r="1406" ht="14.5">
      <c r="A1406" s="1" t="s">
        <v>1446</v>
      </c>
      <c r="B1406" s="1" t="s">
        <v>42</v>
      </c>
      <c r="C1406" s="13" t="s">
        <v>42</v>
      </c>
      <c r="D1406" s="1">
        <v>-3.0053720463770999</v>
      </c>
      <c r="E1406" s="1">
        <v>-3.11817429175467</v>
      </c>
      <c r="F1406" s="1">
        <v>-3.3800436253126001</v>
      </c>
      <c r="G1406" s="1">
        <v>-3.2892221052281001</v>
      </c>
      <c r="H1406" s="1">
        <v>-2.16165177561827</v>
      </c>
      <c r="I1406" s="1">
        <v>-0.37409205149893299</v>
      </c>
      <c r="J1406" s="13">
        <v>-3.5152719818060301</v>
      </c>
      <c r="K1406" s="1">
        <v>-3.3722240909908199</v>
      </c>
      <c r="L1406" s="1">
        <v>-0.163793808841254</v>
      </c>
      <c r="M1406" s="1">
        <v>-4.1729431879889498</v>
      </c>
      <c r="N1406" s="1">
        <v>-3.6066730982532298</v>
      </c>
      <c r="O1406" s="1">
        <v>-2.38420779968334</v>
      </c>
      <c r="P1406" s="1">
        <v>-3.1449995173552998</v>
      </c>
      <c r="Q1406" s="1">
        <v>0.58632638664704695</v>
      </c>
      <c r="R1406" s="1">
        <v>-3.6723204652055501</v>
      </c>
      <c r="S1406" s="1">
        <v>-3.5635454402737698</v>
      </c>
      <c r="T1406" s="1">
        <v>-2.7571182659363802</v>
      </c>
      <c r="U1406" s="1">
        <v>-3.4511224905652398</v>
      </c>
      <c r="V1406" s="1">
        <v>-3.3979200401551899</v>
      </c>
      <c r="W1406" s="1">
        <v>-3.2021458493402699</v>
      </c>
      <c r="X1406" s="1">
        <v>-3.2600217410223502</v>
      </c>
      <c r="Y1406" s="1">
        <v>-0.51823114668812698</v>
      </c>
      <c r="Z1406" s="1">
        <v>-3.8713597285155301</v>
      </c>
      <c r="AA1406" s="1">
        <v>-3.2802015955377501</v>
      </c>
      <c r="AB1406" s="1">
        <v>-2.8602357960753002</v>
      </c>
      <c r="AC1406" s="1">
        <v>-2.7459687228268099</v>
      </c>
      <c r="AD1406" s="1">
        <v>-2.8182048563155901</v>
      </c>
      <c r="AE1406" s="1">
        <v>-3.0773528560110899</v>
      </c>
      <c r="AF1406" s="1">
        <v>-3.07905043034512</v>
      </c>
      <c r="AG1406" s="1">
        <v>-2.6537669338285199</v>
      </c>
      <c r="AH1406" s="1">
        <v>-3.2854363206367001</v>
      </c>
      <c r="AI1406" s="1">
        <v>-2.97570569928821</v>
      </c>
      <c r="AJ1406" s="1">
        <v>-2.4861746854612798</v>
      </c>
      <c r="AK1406" s="1">
        <v>-3.3523544347649801</v>
      </c>
      <c r="AL1406" s="1">
        <v>-0.25696526863906199</v>
      </c>
      <c r="AM1406" s="1">
        <v>0.67396828395253205</v>
      </c>
    </row>
    <row r="1407" ht="14.5">
      <c r="A1407" s="1" t="s">
        <v>1447</v>
      </c>
      <c r="B1407" s="1" t="s">
        <v>42</v>
      </c>
      <c r="C1407" s="13" t="s">
        <v>42</v>
      </c>
      <c r="D1407" s="1">
        <v>-5.6104680065767303</v>
      </c>
      <c r="E1407" s="1">
        <v>-5.5224911962673398</v>
      </c>
      <c r="F1407" s="1">
        <v>-5.7315275472185601</v>
      </c>
      <c r="G1407" s="1">
        <v>-5.5444055943506498</v>
      </c>
      <c r="H1407" s="1">
        <v>-5.7482274625347101</v>
      </c>
      <c r="I1407" s="1">
        <v>-5.1994306280877201</v>
      </c>
      <c r="J1407" s="13">
        <v>-5.4017362076712203</v>
      </c>
      <c r="K1407" s="1">
        <v>-3.9011071898329801</v>
      </c>
      <c r="L1407" s="1">
        <v>-5.2967933878151801</v>
      </c>
      <c r="M1407" s="1">
        <v>-5.0114027969557302</v>
      </c>
      <c r="N1407" s="1">
        <v>-5.5019955244044398</v>
      </c>
      <c r="O1407" s="1">
        <v>-5.3937919815898097</v>
      </c>
      <c r="P1407" s="1">
        <v>-3.7355070327212601</v>
      </c>
      <c r="Q1407" s="1">
        <v>-4.3030815381634602</v>
      </c>
      <c r="R1407" s="1">
        <v>-5.7477259619385404</v>
      </c>
      <c r="S1407" s="1">
        <v>-5.6683520323359202</v>
      </c>
      <c r="T1407" s="1">
        <v>-6.0561182184942899</v>
      </c>
      <c r="U1407" s="1">
        <v>-5.1873597898460098</v>
      </c>
      <c r="V1407" s="1">
        <v>-5.7027958158244303</v>
      </c>
      <c r="W1407" s="1">
        <v>-5.64383131167616</v>
      </c>
      <c r="X1407" s="1">
        <v>-5.4508840362237496</v>
      </c>
      <c r="Y1407" s="1">
        <v>-4.8937629202725699</v>
      </c>
      <c r="Z1407" s="1">
        <v>-4.9650781436987304</v>
      </c>
      <c r="AA1407" s="1">
        <v>-5.4882331730388598</v>
      </c>
      <c r="AB1407" s="1">
        <v>-5.83934693905075</v>
      </c>
      <c r="AC1407" s="1">
        <v>-3.6365121348936</v>
      </c>
      <c r="AD1407" s="1">
        <v>-4.7422371631450302</v>
      </c>
      <c r="AE1407" s="1">
        <v>-3.31041050360197</v>
      </c>
      <c r="AF1407" s="1">
        <v>-5.4576054344828098</v>
      </c>
      <c r="AG1407" s="1">
        <v>-5.8068353992426598</v>
      </c>
      <c r="AH1407" s="1">
        <v>-5.4919657720793698</v>
      </c>
      <c r="AI1407" s="1">
        <v>-5.7118222145476896</v>
      </c>
      <c r="AJ1407" s="1">
        <v>-4.1097260226853098</v>
      </c>
      <c r="AK1407" s="1">
        <v>-5.72194768429621</v>
      </c>
      <c r="AL1407" s="1">
        <v>0.66853924370881102</v>
      </c>
      <c r="AM1407" s="1">
        <v>0.0010154599816965099</v>
      </c>
    </row>
    <row r="1408" ht="14.5">
      <c r="A1408" s="1" t="s">
        <v>1448</v>
      </c>
      <c r="B1408" s="1" t="s">
        <v>42</v>
      </c>
      <c r="C1408" s="13" t="s">
        <v>42</v>
      </c>
      <c r="D1408" s="1">
        <v>-3.0855389751354401</v>
      </c>
      <c r="E1408" s="1">
        <v>-2.6772642534640099</v>
      </c>
      <c r="F1408" s="1">
        <v>-3.76165750377025</v>
      </c>
      <c r="G1408" s="1">
        <v>-2.6674418875139598</v>
      </c>
      <c r="H1408" s="1">
        <v>-2.7431008497398102</v>
      </c>
      <c r="I1408" s="1">
        <v>-2.8535507355077501</v>
      </c>
      <c r="J1408" s="13">
        <v>-2.9483407306066698</v>
      </c>
      <c r="K1408" s="1">
        <v>-3.2117257433147999</v>
      </c>
      <c r="L1408" s="1">
        <v>-2.3681328067126701</v>
      </c>
      <c r="M1408" s="1">
        <v>-1.70342573216246</v>
      </c>
      <c r="N1408" s="1">
        <v>-2.3382038971243402</v>
      </c>
      <c r="O1408" s="1">
        <v>-3.1079556674991302</v>
      </c>
      <c r="P1408" s="1">
        <v>-3.27912699507237</v>
      </c>
      <c r="Q1408" s="1">
        <v>-2.7875810966633101</v>
      </c>
      <c r="R1408" s="1">
        <v>-3.00529818750777</v>
      </c>
      <c r="S1408" s="1">
        <v>-2.6141968348498201</v>
      </c>
      <c r="T1408" s="1">
        <v>-3.5470631177047398</v>
      </c>
      <c r="U1408" s="1">
        <v>-2.8684152708852801</v>
      </c>
      <c r="V1408" s="1">
        <v>-2.0895787443330902</v>
      </c>
      <c r="W1408" s="1">
        <v>-3.7214254758513801</v>
      </c>
      <c r="X1408" s="1">
        <v>-2.0777533852305798</v>
      </c>
      <c r="Y1408" s="1">
        <v>-2.6153773509865998</v>
      </c>
      <c r="Z1408" s="1">
        <v>1.4833655213413499</v>
      </c>
      <c r="AA1408" s="1">
        <v>-1.0681869772003101</v>
      </c>
      <c r="AB1408" s="1">
        <v>-2.7228025520818799</v>
      </c>
      <c r="AC1408" s="1">
        <v>-2.8576972484513501</v>
      </c>
      <c r="AD1408" s="1">
        <v>-0.58203604594066605</v>
      </c>
      <c r="AE1408" s="1">
        <v>-2.5438889564175202</v>
      </c>
      <c r="AF1408" s="1">
        <v>-3.11460732823855</v>
      </c>
      <c r="AG1408" s="1">
        <v>-2.7883900127645602</v>
      </c>
      <c r="AH1408" s="1">
        <v>-2.8737085545533501</v>
      </c>
      <c r="AI1408" s="1">
        <v>-3.1840378710448598</v>
      </c>
      <c r="AJ1408" s="1">
        <v>-1.29337467059579</v>
      </c>
      <c r="AK1408" s="1">
        <v>-3.0049952219257201</v>
      </c>
      <c r="AL1408" s="1">
        <v>0.50032903688511698</v>
      </c>
      <c r="AM1408" s="1">
        <v>0.070187799194059694</v>
      </c>
    </row>
    <row r="1409" ht="14.5">
      <c r="A1409" s="1" t="s">
        <v>1449</v>
      </c>
      <c r="B1409" s="1" t="s">
        <v>42</v>
      </c>
      <c r="C1409" s="13" t="s">
        <v>42</v>
      </c>
      <c r="D1409" s="1">
        <v>-4.20654315015598</v>
      </c>
      <c r="E1409" s="1">
        <v>-4.2883657507901702</v>
      </c>
      <c r="F1409" s="1">
        <v>-3.87453205473349</v>
      </c>
      <c r="G1409" s="1">
        <v>-4.6777087467058696</v>
      </c>
      <c r="H1409" s="1">
        <v>-4.36410406578322</v>
      </c>
      <c r="I1409" s="1">
        <v>-3.7972046466701501</v>
      </c>
      <c r="J1409" s="13">
        <v>-4.2379816074932002</v>
      </c>
      <c r="K1409" s="1">
        <v>-4.7579503920282402</v>
      </c>
      <c r="L1409" s="1">
        <v>-2.45868720144006</v>
      </c>
      <c r="M1409" s="1">
        <v>-4.4037117329540996</v>
      </c>
      <c r="N1409" s="1">
        <v>-3.7386769590748701</v>
      </c>
      <c r="O1409" s="1">
        <v>-2.4067482374350702</v>
      </c>
      <c r="P1409" s="1">
        <v>-3.3672154628258699</v>
      </c>
      <c r="Q1409" s="1">
        <v>-4.1901529317800597</v>
      </c>
      <c r="R1409" s="1">
        <v>-1.59481242697683</v>
      </c>
      <c r="S1409" s="1">
        <v>-3.4239723164062599</v>
      </c>
      <c r="T1409" s="1">
        <v>-4.1335939680696097</v>
      </c>
      <c r="U1409" s="1">
        <v>-4.0363702977555098</v>
      </c>
      <c r="V1409" s="1">
        <v>-4.3678486484170902</v>
      </c>
      <c r="W1409" s="1">
        <v>-4.4387624130063603</v>
      </c>
      <c r="X1409" s="1">
        <v>-4.1833248736742004</v>
      </c>
      <c r="Y1409" s="1">
        <v>-4.1077441324339503</v>
      </c>
      <c r="Z1409" s="1">
        <v>-4.71724182791848</v>
      </c>
      <c r="AA1409" s="1">
        <v>0.22321554941962299</v>
      </c>
      <c r="AB1409" s="1">
        <v>-3.5133348088621199</v>
      </c>
      <c r="AC1409" s="1">
        <v>-3.6678974599981502</v>
      </c>
      <c r="AD1409" s="1">
        <v>-4.2519208973408702</v>
      </c>
      <c r="AE1409" s="1">
        <v>-1.48823182760127</v>
      </c>
      <c r="AF1409" s="1">
        <v>-4.2858263841168203</v>
      </c>
      <c r="AG1409" s="1">
        <v>-2.3370328762869499</v>
      </c>
      <c r="AH1409" s="1">
        <v>-4.2593248525922398</v>
      </c>
      <c r="AI1409" s="1">
        <v>-2.6879850003507899</v>
      </c>
      <c r="AJ1409" s="1">
        <v>-4.14389183921514</v>
      </c>
      <c r="AK1409" s="1">
        <v>-3.7851426326061599</v>
      </c>
      <c r="AL1409" s="1">
        <v>0.80975741759211195</v>
      </c>
      <c r="AM1409" s="1">
        <v>0.0094330261053657896</v>
      </c>
    </row>
    <row r="1410" ht="14.5">
      <c r="A1410" s="1" t="s">
        <v>1450</v>
      </c>
      <c r="B1410" s="1" t="s">
        <v>42</v>
      </c>
      <c r="C1410" s="13" t="s">
        <v>42</v>
      </c>
      <c r="D1410" s="1">
        <v>-3.6789188156032799</v>
      </c>
      <c r="E1410" s="1">
        <v>-3.4290332809162201</v>
      </c>
      <c r="F1410" s="1">
        <v>-3.1886680805230299</v>
      </c>
      <c r="G1410" s="1">
        <v>-3.5748109515912798</v>
      </c>
      <c r="H1410" s="1">
        <v>-3.3150380559036998</v>
      </c>
      <c r="I1410" s="1">
        <v>-3.38456271116952</v>
      </c>
      <c r="J1410" s="13">
        <v>-3.5310566088047199</v>
      </c>
      <c r="K1410" s="1">
        <v>-2.5930431168225998</v>
      </c>
      <c r="L1410" s="1">
        <v>-2.9915851821871802</v>
      </c>
      <c r="M1410" s="1">
        <v>-2.34128299993746</v>
      </c>
      <c r="N1410" s="1">
        <v>-1.87393444980125</v>
      </c>
      <c r="O1410" s="1">
        <v>-2.1242871424491101</v>
      </c>
      <c r="P1410" s="1">
        <v>-3.7611363422066901</v>
      </c>
      <c r="Q1410" s="1">
        <v>-3.2440991804158998</v>
      </c>
      <c r="R1410" s="1">
        <v>-1.6080315454601799</v>
      </c>
      <c r="S1410" s="1">
        <v>-3.4752303056817899</v>
      </c>
      <c r="T1410" s="1">
        <v>-3.4793973373968399</v>
      </c>
      <c r="U1410" s="1">
        <v>-3.6015468032287199</v>
      </c>
      <c r="V1410" s="1">
        <v>-2.3965214702837301</v>
      </c>
      <c r="W1410" s="1">
        <v>-3.6685995741348401</v>
      </c>
      <c r="X1410" s="1">
        <v>-3.6909415108180799</v>
      </c>
      <c r="Y1410" s="1">
        <v>-3.3274961142980102</v>
      </c>
      <c r="Z1410" s="1">
        <v>-3.4804368015875702</v>
      </c>
      <c r="AA1410" s="1">
        <v>-2.5664702352233899</v>
      </c>
      <c r="AB1410" s="1">
        <v>-3.8875863497223002</v>
      </c>
      <c r="AC1410" s="1">
        <v>-2.5202216629628</v>
      </c>
      <c r="AD1410" s="1">
        <v>-3.2136830412633302</v>
      </c>
      <c r="AE1410" s="1">
        <v>-4.5466765334737902</v>
      </c>
      <c r="AF1410" s="1">
        <v>-3.0527897192887199</v>
      </c>
      <c r="AG1410" s="1">
        <v>-3.1618024279524999</v>
      </c>
      <c r="AH1410" s="1">
        <v>-3.43934208925435</v>
      </c>
      <c r="AI1410" s="1">
        <v>-2.0697706379877499</v>
      </c>
      <c r="AJ1410" s="1">
        <v>-3.4331386955785499</v>
      </c>
      <c r="AK1410" s="1">
        <v>-3.5315426584150602</v>
      </c>
      <c r="AL1410" s="1">
        <v>0.327695407409828</v>
      </c>
      <c r="AM1410" s="1">
        <v>0.095813519843600398</v>
      </c>
    </row>
    <row r="1411" ht="14.5">
      <c r="A1411" s="1" t="s">
        <v>1451</v>
      </c>
      <c r="B1411" s="1" t="s">
        <v>42</v>
      </c>
      <c r="C1411" s="13" t="s">
        <v>42</v>
      </c>
      <c r="D1411" s="1">
        <v>-0.714415479112533</v>
      </c>
      <c r="E1411" s="1">
        <v>-0.86139444001451404</v>
      </c>
      <c r="F1411" s="1">
        <v>-1.1494248312328399</v>
      </c>
      <c r="G1411" s="1">
        <v>-2.8511756480343702</v>
      </c>
      <c r="H1411" s="1">
        <v>-1.08081821362831</v>
      </c>
      <c r="I1411" s="1">
        <v>-0.93451370968133496</v>
      </c>
      <c r="J1411" s="13">
        <v>-0.80184769111194498</v>
      </c>
      <c r="K1411" s="1">
        <v>-0.038740395204366798</v>
      </c>
      <c r="L1411" s="1">
        <v>0.253640196699076</v>
      </c>
      <c r="M1411" s="1">
        <v>1.0295515527771999</v>
      </c>
      <c r="N1411" s="1">
        <v>0.67538977914354703</v>
      </c>
      <c r="O1411" s="1">
        <v>-0.14124580579443999</v>
      </c>
      <c r="P1411" s="1">
        <v>-0.55373325513530103</v>
      </c>
      <c r="Q1411" s="1">
        <v>-0.50806355387673097</v>
      </c>
      <c r="R1411" s="1">
        <v>1.2856769206918901</v>
      </c>
      <c r="S1411" s="1">
        <v>1.6859529289896</v>
      </c>
      <c r="T1411" s="1">
        <v>-1.05896634470801</v>
      </c>
      <c r="U1411" s="1">
        <v>-0.48394174105943999</v>
      </c>
      <c r="V1411" s="1">
        <v>1.58698757835116</v>
      </c>
      <c r="W1411" s="1">
        <v>-0.086950158372738798</v>
      </c>
      <c r="X1411" s="1">
        <v>-1.06061499227208</v>
      </c>
      <c r="Y1411" s="1">
        <v>1.7980232255484001</v>
      </c>
      <c r="Z1411" s="1">
        <v>0.231460620884022</v>
      </c>
      <c r="AA1411" s="1">
        <v>0.26776953104486401</v>
      </c>
      <c r="AB1411" s="1">
        <v>1.24765303263628</v>
      </c>
      <c r="AC1411" s="1">
        <v>1.0120560670826999</v>
      </c>
      <c r="AD1411" s="1">
        <v>0.41712774119034601</v>
      </c>
      <c r="AE1411" s="1">
        <v>-0.043271235360141901</v>
      </c>
      <c r="AF1411" s="1">
        <v>0.51430946335982597</v>
      </c>
      <c r="AG1411" s="1">
        <v>0.39206935722532499</v>
      </c>
      <c r="AH1411" s="1">
        <v>0.67496009849368699</v>
      </c>
      <c r="AI1411" s="1">
        <v>-0.062015438010101703</v>
      </c>
      <c r="AJ1411" s="1">
        <v>0.55502102522093699</v>
      </c>
      <c r="AK1411" s="1">
        <v>0.28933618349120799</v>
      </c>
      <c r="AL1411" s="1">
        <v>1.5835229265233901</v>
      </c>
      <c r="AM1411" s="1">
        <v>0.0014024852729171799</v>
      </c>
    </row>
    <row r="1412" ht="14.5">
      <c r="A1412" s="1" t="s">
        <v>1452</v>
      </c>
      <c r="B1412" s="1" t="s">
        <v>42</v>
      </c>
      <c r="C1412" s="13" t="s">
        <v>42</v>
      </c>
      <c r="D1412" s="1">
        <v>1.58196530772862</v>
      </c>
      <c r="E1412" s="1">
        <v>3.43261787454913</v>
      </c>
      <c r="F1412" s="1">
        <v>0.78802880300616795</v>
      </c>
      <c r="G1412" s="1">
        <v>2.7819185902333898</v>
      </c>
      <c r="H1412" s="1">
        <v>0.093364678803719695</v>
      </c>
      <c r="I1412" s="1">
        <v>4.5245708289626396</v>
      </c>
      <c r="J1412" s="13">
        <v>1.33584847198515</v>
      </c>
      <c r="K1412" s="1">
        <v>3.21074125687253</v>
      </c>
      <c r="L1412" s="1">
        <v>2.8319190413900399</v>
      </c>
      <c r="M1412" s="1">
        <v>1.80330744989765</v>
      </c>
      <c r="N1412" s="1">
        <v>0.79258718639065195</v>
      </c>
      <c r="O1412" s="1">
        <v>-0.54922551232970795</v>
      </c>
      <c r="P1412" s="1">
        <v>3.3511739007268799</v>
      </c>
      <c r="Q1412" s="1">
        <v>2.11079119136549</v>
      </c>
      <c r="R1412" s="1">
        <v>-3.14048314665505</v>
      </c>
      <c r="S1412" s="1">
        <v>-1.4902509487292499</v>
      </c>
      <c r="T1412" s="1">
        <v>3.1652111177474902</v>
      </c>
      <c r="U1412" s="1">
        <v>0.045713086705084997</v>
      </c>
      <c r="V1412" s="1">
        <v>2.0326609036011898</v>
      </c>
      <c r="W1412" s="1">
        <v>3.0438657918285998</v>
      </c>
      <c r="X1412" s="1">
        <v>2.9569115452958799</v>
      </c>
      <c r="Y1412" s="1">
        <v>2.4281071877601499</v>
      </c>
      <c r="Z1412" s="1">
        <v>1.0311445543701601</v>
      </c>
      <c r="AA1412" s="1">
        <v>4.1625762577342602</v>
      </c>
      <c r="AB1412" s="1">
        <v>-0.82253040450309101</v>
      </c>
      <c r="AC1412" s="1">
        <v>0.60391025661973896</v>
      </c>
      <c r="AD1412" s="1">
        <v>2.13205140318136</v>
      </c>
      <c r="AE1412" s="1">
        <v>2.80857367604436</v>
      </c>
      <c r="AF1412" s="1">
        <v>0.087352750446272304</v>
      </c>
      <c r="AG1412" s="1">
        <v>-1.47651491741842</v>
      </c>
      <c r="AH1412" s="1">
        <v>4.9353644084238297</v>
      </c>
      <c r="AI1412" s="1">
        <v>1.6715300226390799</v>
      </c>
      <c r="AJ1412" s="1">
        <v>1.7281307291229699</v>
      </c>
      <c r="AK1412" s="1">
        <v>1.2460661168606399</v>
      </c>
      <c r="AL1412" s="1">
        <v>-0.56946930505046001</v>
      </c>
      <c r="AM1412" s="1">
        <v>0.49615048407502199</v>
      </c>
    </row>
    <row r="1413" ht="14.5">
      <c r="A1413" s="1" t="s">
        <v>1453</v>
      </c>
      <c r="B1413" s="1" t="s">
        <v>128</v>
      </c>
      <c r="C1413" s="13" t="s">
        <v>42</v>
      </c>
      <c r="D1413" s="1">
        <v>-2.4010306754159401</v>
      </c>
      <c r="E1413" s="1">
        <v>-4.1803881033990704</v>
      </c>
      <c r="F1413" s="1">
        <v>-2.5346529113553502</v>
      </c>
      <c r="G1413" s="1">
        <v>-2.5582862900814698</v>
      </c>
      <c r="H1413" s="1">
        <v>-3.4738301332346699</v>
      </c>
      <c r="I1413" s="1">
        <v>-3.3452431684872002</v>
      </c>
      <c r="J1413" s="13">
        <v>-2.95807296912254</v>
      </c>
      <c r="K1413" s="1">
        <v>-2.1501094287294902</v>
      </c>
      <c r="L1413" s="1">
        <v>-0.70748231326363598</v>
      </c>
      <c r="M1413" s="1">
        <v>-0.85366553569056602</v>
      </c>
      <c r="N1413" s="1">
        <v>-4.1199046790770302</v>
      </c>
      <c r="O1413" s="1">
        <v>-4.8388787811301599</v>
      </c>
      <c r="P1413" s="1">
        <v>-1.2060482929849901</v>
      </c>
      <c r="Q1413" s="1">
        <v>-0.441587957584201</v>
      </c>
      <c r="R1413" s="1">
        <v>-4.3060115591368797</v>
      </c>
      <c r="S1413" s="1">
        <v>-4.3835404740475301</v>
      </c>
      <c r="T1413" s="1">
        <v>-3.50173467545505</v>
      </c>
      <c r="U1413" s="1">
        <v>-4.0094954217474497</v>
      </c>
      <c r="V1413" s="1">
        <v>0.70374770056716596</v>
      </c>
      <c r="W1413" s="1">
        <v>0.20676611383628299</v>
      </c>
      <c r="X1413" s="1">
        <v>-2.80205477998493</v>
      </c>
      <c r="Y1413" s="1">
        <v>-5.3134328833827897</v>
      </c>
      <c r="Z1413" s="1">
        <v>-3.2644672816007598</v>
      </c>
      <c r="AA1413" s="1">
        <v>0.54745580020280604</v>
      </c>
      <c r="AB1413" s="1">
        <v>-3.7902812847657201</v>
      </c>
      <c r="AC1413" s="1">
        <v>0.36715957599403598</v>
      </c>
      <c r="AD1413" s="1">
        <v>-3.8623124771816002</v>
      </c>
      <c r="AE1413" s="1">
        <v>0.97389881021041302</v>
      </c>
      <c r="AF1413" s="1">
        <v>-4.2989899065472699</v>
      </c>
      <c r="AG1413" s="1">
        <v>-3.89747727464745</v>
      </c>
      <c r="AH1413" s="1">
        <v>-3.4284139053218401</v>
      </c>
      <c r="AI1413" s="1">
        <v>0.98792083315576296</v>
      </c>
      <c r="AJ1413" s="1">
        <v>-2.7059668710897098</v>
      </c>
      <c r="AK1413" s="1">
        <v>-3.4490707323714598</v>
      </c>
      <c r="AL1413" s="1">
        <v>1.4845133643625601</v>
      </c>
      <c r="AM1413" s="1">
        <v>0.0025733814686915301</v>
      </c>
    </row>
    <row r="1414" ht="14.5">
      <c r="A1414" s="1" t="s">
        <v>1454</v>
      </c>
      <c r="B1414" s="1" t="s">
        <v>42</v>
      </c>
      <c r="C1414" s="13" t="s">
        <v>42</v>
      </c>
      <c r="D1414" s="1">
        <v>-5.2335358443338498</v>
      </c>
      <c r="E1414" s="1">
        <v>-2.1041902696359398</v>
      </c>
      <c r="F1414" s="1">
        <v>-5.0405225990415898</v>
      </c>
      <c r="G1414" s="1">
        <v>-3.0602771163881402</v>
      </c>
      <c r="H1414" s="1">
        <v>-6.0826142610533598</v>
      </c>
      <c r="I1414" s="1">
        <v>-2.9349886507129299</v>
      </c>
      <c r="J1414" s="13">
        <v>-4.8954000257762296</v>
      </c>
      <c r="K1414" s="1">
        <v>-3.0480338440957802</v>
      </c>
      <c r="L1414" s="1">
        <v>-4.29361811174486</v>
      </c>
      <c r="M1414" s="1">
        <v>-4.6604629400884496</v>
      </c>
      <c r="N1414" s="1">
        <v>-3.74610991337497</v>
      </c>
      <c r="O1414" s="1">
        <v>-5.5308397172609398</v>
      </c>
      <c r="P1414" s="1">
        <v>-4.9305601465492899</v>
      </c>
      <c r="Q1414" s="1">
        <v>-3.4515828946500799</v>
      </c>
      <c r="R1414" s="1">
        <v>-5.0684065852034799</v>
      </c>
      <c r="S1414" s="1">
        <v>-5.5116801486106697</v>
      </c>
      <c r="T1414" s="1">
        <v>-1.4753786480186799</v>
      </c>
      <c r="U1414" s="1">
        <v>-5.0524914667556402</v>
      </c>
      <c r="V1414" s="1">
        <v>-5.0168981623189</v>
      </c>
      <c r="W1414" s="1">
        <v>-4.8557906400923798</v>
      </c>
      <c r="X1414" s="1">
        <v>-1.8963288131773199</v>
      </c>
      <c r="Y1414" s="1">
        <v>-5.5783017074360304</v>
      </c>
      <c r="Z1414" s="1">
        <v>-5.01432805860426</v>
      </c>
      <c r="AA1414" s="1">
        <v>-2.76099357881913</v>
      </c>
      <c r="AB1414" s="1">
        <v>-4.8236666596742399</v>
      </c>
      <c r="AC1414" s="1">
        <v>-4.2644180552015598</v>
      </c>
      <c r="AD1414" s="1">
        <v>-5.6656422191689897</v>
      </c>
      <c r="AE1414" s="1">
        <v>-2.4695696503862599</v>
      </c>
      <c r="AF1414" s="1">
        <v>-4.8573792968954796</v>
      </c>
      <c r="AG1414" s="1">
        <v>-5.0501945318961496</v>
      </c>
      <c r="AH1414" s="1">
        <v>-4.9865172813695304</v>
      </c>
      <c r="AI1414" s="1">
        <v>-4.3288675755968598</v>
      </c>
      <c r="AJ1414" s="1">
        <v>-3.4063012022605599</v>
      </c>
      <c r="AK1414" s="1">
        <v>-3.6909621062581</v>
      </c>
      <c r="AL1414" s="1">
        <v>-0.24215168746089599</v>
      </c>
      <c r="AM1414" s="1">
        <v>0.71867354003112605</v>
      </c>
    </row>
    <row r="1415" ht="14.5">
      <c r="A1415" s="1" t="s">
        <v>1455</v>
      </c>
      <c r="B1415" s="1" t="s">
        <v>42</v>
      </c>
      <c r="C1415" s="13" t="s">
        <v>42</v>
      </c>
      <c r="D1415" s="1">
        <v>-4.7763237421905202</v>
      </c>
      <c r="E1415" s="1">
        <v>-4.3386979020538901</v>
      </c>
      <c r="F1415" s="1">
        <v>-4.9209301857863696</v>
      </c>
      <c r="G1415" s="1">
        <v>-4.8934122265938402</v>
      </c>
      <c r="H1415" s="1">
        <v>-4.2237407009311001</v>
      </c>
      <c r="I1415" s="1">
        <v>-4.0820122235358696</v>
      </c>
      <c r="J1415" s="13">
        <v>-4.54843164541579</v>
      </c>
      <c r="K1415" s="1">
        <v>-3.9622257144520798</v>
      </c>
      <c r="L1415" s="1">
        <v>-5.3955781776545004</v>
      </c>
      <c r="M1415" s="1">
        <v>-4.5527845772434299</v>
      </c>
      <c r="N1415" s="1">
        <v>-4.8513901050128903</v>
      </c>
      <c r="O1415" s="1">
        <v>-4.5450943750688104</v>
      </c>
      <c r="P1415" s="1">
        <v>-5.2212763077220501</v>
      </c>
      <c r="Q1415" s="1">
        <v>-4.7217310782758304</v>
      </c>
      <c r="R1415" s="1">
        <v>-2.4524397007234602</v>
      </c>
      <c r="S1415" s="1">
        <v>-4.8560640331720197</v>
      </c>
      <c r="T1415" s="1">
        <v>-4.2812837965920396</v>
      </c>
      <c r="U1415" s="1">
        <v>-4.6077655632400099</v>
      </c>
      <c r="V1415" s="1">
        <v>-5.2598765754029699</v>
      </c>
      <c r="W1415" s="1">
        <v>-5.2825038318249904</v>
      </c>
      <c r="X1415" s="1">
        <v>-4.3476458896684997</v>
      </c>
      <c r="Y1415" s="1">
        <v>-5.0953941407003001</v>
      </c>
      <c r="Z1415" s="1">
        <v>-4.5847009134836698</v>
      </c>
      <c r="AA1415" s="1">
        <v>-4.0865270144854904</v>
      </c>
      <c r="AB1415" s="1">
        <v>-4.69879075811102</v>
      </c>
      <c r="AC1415" s="1">
        <v>-4.4784728867751502</v>
      </c>
      <c r="AD1415" s="1">
        <v>-4.5819617532307904</v>
      </c>
      <c r="AE1415" s="1">
        <v>-4.8405197088480598</v>
      </c>
      <c r="AF1415" s="1">
        <v>-5.0787116501870502</v>
      </c>
      <c r="AG1415" s="1">
        <v>-4.6112475136733204</v>
      </c>
      <c r="AH1415" s="1">
        <v>-4.4209551967376797</v>
      </c>
      <c r="AI1415" s="1">
        <v>-4.0875831019949302</v>
      </c>
      <c r="AJ1415" s="1">
        <v>-4.71450215510969</v>
      </c>
      <c r="AK1415" s="1">
        <v>-5.0500817065230699</v>
      </c>
      <c r="AL1415" s="1">
        <v>0.072119484923774693</v>
      </c>
      <c r="AM1415" s="1">
        <v>0.68122493665881001</v>
      </c>
    </row>
    <row r="1416" ht="14.5">
      <c r="A1416" s="1" t="s">
        <v>1456</v>
      </c>
      <c r="B1416" s="1" t="s">
        <v>42</v>
      </c>
      <c r="C1416" s="13" t="s">
        <v>42</v>
      </c>
      <c r="D1416" s="1">
        <v>-4.4881795225372798</v>
      </c>
      <c r="E1416" s="1">
        <v>-4.2770822266327801</v>
      </c>
      <c r="F1416" s="1">
        <v>-4.7392934196765504</v>
      </c>
      <c r="G1416" s="1">
        <v>-4.76024676873784</v>
      </c>
      <c r="H1416" s="1">
        <v>-4.2857271985287397</v>
      </c>
      <c r="I1416" s="1">
        <v>-4.4473969156358999</v>
      </c>
      <c r="J1416" s="13">
        <v>-4.4612847463493202</v>
      </c>
      <c r="K1416" s="1">
        <v>-4.0984226255415903</v>
      </c>
      <c r="L1416" s="1">
        <v>-2.2722282194397501</v>
      </c>
      <c r="M1416" s="1">
        <v>-3.92924232818581</v>
      </c>
      <c r="N1416" s="1">
        <v>-2.7702201789674499</v>
      </c>
      <c r="O1416" s="1">
        <v>-4.0463756809289002</v>
      </c>
      <c r="P1416" s="1">
        <v>-4.6237363936147897</v>
      </c>
      <c r="Q1416" s="1">
        <v>-4.2206937811987197</v>
      </c>
      <c r="R1416" s="1">
        <v>-2.6997943183881201</v>
      </c>
      <c r="S1416" s="1">
        <v>-3.3133426073574599</v>
      </c>
      <c r="T1416" s="1">
        <v>-4.6490802375591302</v>
      </c>
      <c r="U1416" s="1">
        <v>-4.9853090911857096</v>
      </c>
      <c r="V1416" s="1">
        <v>-4.3024615494032297</v>
      </c>
      <c r="W1416" s="1">
        <v>-4.6417334513600004</v>
      </c>
      <c r="X1416" s="1">
        <v>-4.5599938062463803</v>
      </c>
      <c r="Y1416" s="1">
        <v>-4.5144624338553498</v>
      </c>
      <c r="Z1416" s="1">
        <v>-4.0015535091501198</v>
      </c>
      <c r="AA1416" s="1">
        <v>-4.5503994221152801</v>
      </c>
      <c r="AB1416" s="1">
        <v>-4.2202608069788097</v>
      </c>
      <c r="AC1416" s="1">
        <v>-4.4542446127441799</v>
      </c>
      <c r="AD1416" s="1">
        <v>-4.6270755691349601</v>
      </c>
      <c r="AE1416" s="1">
        <v>-4.9122881885895699</v>
      </c>
      <c r="AF1416" s="1">
        <v>-4.4701268823705798</v>
      </c>
      <c r="AG1416" s="1">
        <v>-4.6592046128301101</v>
      </c>
      <c r="AH1416" s="1">
        <v>-4.7200011193959597</v>
      </c>
      <c r="AI1416" s="1">
        <v>-4.0118840279778496</v>
      </c>
      <c r="AJ1416" s="1">
        <v>-4.3973045443478496</v>
      </c>
      <c r="AK1416" s="1">
        <v>-4.57236144941057</v>
      </c>
      <c r="AL1416" s="1">
        <v>0.107545272098292</v>
      </c>
      <c r="AM1416" s="1">
        <v>0.49440787534449099</v>
      </c>
    </row>
    <row r="1417" ht="14.5">
      <c r="A1417" s="1" t="s">
        <v>1457</v>
      </c>
      <c r="B1417" s="1" t="s">
        <v>128</v>
      </c>
      <c r="C1417" s="13" t="s">
        <v>42</v>
      </c>
      <c r="D1417" s="1">
        <v>-4.1128770160768804</v>
      </c>
      <c r="E1417" s="1">
        <v>-4.3425794561951703</v>
      </c>
      <c r="F1417" s="1">
        <v>-4.4255789170945103</v>
      </c>
      <c r="G1417" s="1">
        <v>-3.8822601237040102</v>
      </c>
      <c r="H1417" s="1">
        <v>-4.3786166592589399</v>
      </c>
      <c r="I1417" s="1">
        <v>-4.5994957309436399</v>
      </c>
      <c r="J1417" s="13">
        <v>-4.16190784007284</v>
      </c>
      <c r="K1417" s="1">
        <v>-2.50208196687838</v>
      </c>
      <c r="L1417" s="1">
        <v>-4.0814991892902599</v>
      </c>
      <c r="M1417" s="1">
        <v>-3.9637847721983501</v>
      </c>
      <c r="N1417" s="1">
        <v>-4.5372448438818997</v>
      </c>
      <c r="O1417" s="1">
        <v>-3.1690817047998801</v>
      </c>
      <c r="P1417" s="1">
        <v>-4.4205106323149401</v>
      </c>
      <c r="Q1417" s="1">
        <v>-3.2331856508136201</v>
      </c>
      <c r="R1417" s="1">
        <v>-4.3019604081539304</v>
      </c>
      <c r="S1417" s="1">
        <v>-4.25893824964297</v>
      </c>
      <c r="T1417" s="1">
        <v>-4.1351746981587603</v>
      </c>
      <c r="U1417" s="1">
        <v>-4.4206848990095402</v>
      </c>
      <c r="V1417" s="1">
        <v>-4.5123403119946701</v>
      </c>
      <c r="W1417" s="1">
        <v>-4.0552514546022804</v>
      </c>
      <c r="X1417" s="1">
        <v>-2.8610174960405899</v>
      </c>
      <c r="Y1417" s="1">
        <v>-4.4188352533588002</v>
      </c>
      <c r="Z1417" s="1">
        <v>-3.0361904774586099</v>
      </c>
      <c r="AA1417" s="1">
        <v>-3.9070123306211402</v>
      </c>
      <c r="AB1417" s="1">
        <v>-4.3457346389258902</v>
      </c>
      <c r="AC1417" s="1">
        <v>-4.2546270713578904</v>
      </c>
      <c r="AD1417" s="1">
        <v>-4.4127914107902404</v>
      </c>
      <c r="AE1417" s="1">
        <v>-3.0822745010847301</v>
      </c>
      <c r="AF1417" s="1">
        <v>-3.7598666958234901</v>
      </c>
      <c r="AG1417" s="1">
        <v>-4.12789497617762</v>
      </c>
      <c r="AH1417" s="1">
        <v>-2.8110816310665898</v>
      </c>
      <c r="AI1417" s="1">
        <v>-4.0575345113159003</v>
      </c>
      <c r="AJ1417" s="1">
        <v>-4.2585711619437498</v>
      </c>
      <c r="AK1417" s="1">
        <v>-2.9363088257624499</v>
      </c>
      <c r="AL1417" s="1">
        <v>0.38872295515296701</v>
      </c>
      <c r="AM1417" s="1">
        <v>0.0138784050263944</v>
      </c>
    </row>
    <row r="1418" ht="14.5">
      <c r="A1418" s="1" t="s">
        <v>1458</v>
      </c>
      <c r="B1418" s="1" t="s">
        <v>42</v>
      </c>
      <c r="C1418" s="13" t="s">
        <v>42</v>
      </c>
      <c r="D1418" s="1">
        <v>-2.29339359521745</v>
      </c>
      <c r="E1418" s="1">
        <v>-2.55555689215841</v>
      </c>
      <c r="F1418" s="1">
        <v>-2.1052510917588299</v>
      </c>
      <c r="G1418" s="1">
        <v>0.29297013946336697</v>
      </c>
      <c r="H1418" s="1">
        <v>-1.78864131909705</v>
      </c>
      <c r="I1418" s="1">
        <v>-2.2782491544804202</v>
      </c>
      <c r="J1418" s="13">
        <v>-2.11553058570802</v>
      </c>
      <c r="K1418" s="1">
        <v>0.38964265046020002</v>
      </c>
      <c r="L1418" s="1">
        <v>1.8850111469561099</v>
      </c>
      <c r="M1418" s="1">
        <v>1.0954853739861801</v>
      </c>
      <c r="N1418" s="1">
        <v>-0.25456424856106102</v>
      </c>
      <c r="O1418" s="1">
        <v>1.3829630629376</v>
      </c>
      <c r="P1418" s="1">
        <v>-2.23627748776001</v>
      </c>
      <c r="Q1418" s="1">
        <v>-1.5061870400006601</v>
      </c>
      <c r="R1418" s="1">
        <v>-0.25398556820088197</v>
      </c>
      <c r="S1418" s="1">
        <v>-0.77385731062458896</v>
      </c>
      <c r="T1418" s="1">
        <v>-3.1853207217520798</v>
      </c>
      <c r="U1418" s="1">
        <v>-0.62725118061148599</v>
      </c>
      <c r="V1418" s="1">
        <v>0.197400180246248</v>
      </c>
      <c r="W1418" s="1">
        <v>-1.8198827177941499</v>
      </c>
      <c r="X1418" s="1">
        <v>-1.2137009584778</v>
      </c>
      <c r="Y1418" s="1">
        <v>-1.36491442082513</v>
      </c>
      <c r="Z1418" s="1">
        <v>-0.486270516177646</v>
      </c>
      <c r="AA1418" s="1">
        <v>-0.63188233837350805</v>
      </c>
      <c r="AB1418" s="1">
        <v>-0.18461625162622899</v>
      </c>
      <c r="AC1418" s="1">
        <v>0.61602078711461605</v>
      </c>
      <c r="AD1418" s="1">
        <v>-1.6794838876084199</v>
      </c>
      <c r="AE1418" s="1">
        <v>-0.0288796113080085</v>
      </c>
      <c r="AF1418" s="1">
        <v>-1.13005295959803</v>
      </c>
      <c r="AG1418" s="1">
        <v>-0.056912718892781398</v>
      </c>
      <c r="AH1418" s="1">
        <v>-1.0984060820402299</v>
      </c>
      <c r="AI1418" s="1">
        <v>0.63939594147995005</v>
      </c>
      <c r="AJ1418" s="1">
        <v>-0.038410551611657497</v>
      </c>
      <c r="AK1418" s="1">
        <v>-0.36927453483865003</v>
      </c>
      <c r="AL1418" s="1">
        <v>1.3715916284024401</v>
      </c>
      <c r="AM1418" s="1">
        <v>0.015309649618572599</v>
      </c>
    </row>
    <row r="1419" ht="14.5">
      <c r="A1419" s="1" t="s">
        <v>1459</v>
      </c>
      <c r="B1419" s="1" t="s">
        <v>42</v>
      </c>
      <c r="C1419" s="13" t="s">
        <v>42</v>
      </c>
      <c r="D1419" s="1">
        <v>-2.5660703194457302</v>
      </c>
      <c r="E1419" s="1">
        <v>-3.14659167412634</v>
      </c>
      <c r="F1419" s="1">
        <v>-2.7712855793497599</v>
      </c>
      <c r="G1419" s="1">
        <v>-3.3688572523626701</v>
      </c>
      <c r="H1419" s="1">
        <v>-3.3869244053707201</v>
      </c>
      <c r="I1419" s="1">
        <v>-3.1094730688755599</v>
      </c>
      <c r="J1419" s="13">
        <v>-3.2775858307418502</v>
      </c>
      <c r="K1419" s="1">
        <v>-2.8177495913237101</v>
      </c>
      <c r="L1419" s="1">
        <v>-2.1492052435826099</v>
      </c>
      <c r="M1419" s="1">
        <v>-1.7951627561342201</v>
      </c>
      <c r="N1419" s="1">
        <v>-0.51544146824422199</v>
      </c>
      <c r="O1419" s="1">
        <v>0.0975067083499708</v>
      </c>
      <c r="P1419" s="1">
        <v>-2.4528085046802901</v>
      </c>
      <c r="Q1419" s="1">
        <v>-3.8545669453962099</v>
      </c>
      <c r="R1419" s="1">
        <v>-1.7056809950410801</v>
      </c>
      <c r="S1419" s="1">
        <v>-1.7898136729073399</v>
      </c>
      <c r="T1419" s="1">
        <v>-3.4346526346357602</v>
      </c>
      <c r="U1419" s="1">
        <v>-2.9208026250247401</v>
      </c>
      <c r="V1419" s="1">
        <v>-2.2639891568674999</v>
      </c>
      <c r="W1419" s="1">
        <v>-2.8902327823515899</v>
      </c>
      <c r="X1419" s="1">
        <v>-2.98497884879133</v>
      </c>
      <c r="Y1419" s="1">
        <v>-3.4646976598199002</v>
      </c>
      <c r="Z1419" s="1">
        <v>-2.2973999448479998</v>
      </c>
      <c r="AA1419" s="1">
        <v>0.17998943643687501</v>
      </c>
      <c r="AB1419" s="1">
        <v>-1.6749173301031399</v>
      </c>
      <c r="AC1419" s="1">
        <v>0.54077006904585501</v>
      </c>
      <c r="AD1419" s="1">
        <v>-2.8059819141366802</v>
      </c>
      <c r="AE1419" s="1">
        <v>-3.5456785959808301</v>
      </c>
      <c r="AF1419" s="1">
        <v>-3.5493927357195401</v>
      </c>
      <c r="AG1419" s="1">
        <v>-3.5986578234851501</v>
      </c>
      <c r="AH1419" s="1">
        <v>-3.1500808131169</v>
      </c>
      <c r="AI1419" s="1">
        <v>-1.1767144030203101</v>
      </c>
      <c r="AJ1419" s="1">
        <v>-2.5094369681839601</v>
      </c>
      <c r="AK1419" s="1">
        <v>-1.6133288781449699</v>
      </c>
      <c r="AL1419" s="1">
        <v>1.09405893423421</v>
      </c>
      <c r="AM1419" s="1">
        <v>0.0013216047216477399</v>
      </c>
    </row>
    <row r="1420" ht="14.5">
      <c r="A1420" s="1" t="s">
        <v>1460</v>
      </c>
      <c r="B1420" s="1" t="s">
        <v>42</v>
      </c>
      <c r="C1420" s="13" t="s">
        <v>42</v>
      </c>
      <c r="D1420" s="1">
        <v>-4.4676775846695396</v>
      </c>
      <c r="E1420" s="1">
        <v>-4.1007164033737498</v>
      </c>
      <c r="F1420" s="1">
        <v>-3.7676172466287801</v>
      </c>
      <c r="G1420" s="1">
        <v>-3.5200725798897099</v>
      </c>
      <c r="H1420" s="1">
        <v>-3.8889476550336002</v>
      </c>
      <c r="I1420" s="1">
        <v>-3.5512347384420302</v>
      </c>
      <c r="J1420" s="13">
        <v>-3.5079101681886602</v>
      </c>
      <c r="K1420" s="1">
        <v>-4.1083524814519796</v>
      </c>
      <c r="L1420" s="1">
        <v>-4.0978283600865799</v>
      </c>
      <c r="M1420" s="1">
        <v>-4.2451368032325396</v>
      </c>
      <c r="N1420" s="1">
        <v>-3.6717182375884199</v>
      </c>
      <c r="O1420" s="1">
        <v>-3.97337536910163</v>
      </c>
      <c r="P1420" s="1">
        <v>-1.9998688279338099</v>
      </c>
      <c r="Q1420" s="1">
        <v>-3.19457648493561</v>
      </c>
      <c r="R1420" s="1">
        <v>-4.0614626641377498</v>
      </c>
      <c r="S1420" s="1">
        <v>-3.9137682698425502</v>
      </c>
      <c r="T1420" s="1">
        <v>-0.89993881048779101</v>
      </c>
      <c r="U1420" s="1">
        <v>-3.89712926035559</v>
      </c>
      <c r="V1420" s="1">
        <v>-2.3813640636500799</v>
      </c>
      <c r="W1420" s="1">
        <v>-3.4570971424388</v>
      </c>
      <c r="X1420" s="1">
        <v>-3.55492187556308</v>
      </c>
      <c r="Y1420" s="1">
        <v>-4.1821678040741501</v>
      </c>
      <c r="Z1420" s="1">
        <v>-3.8784926553477801</v>
      </c>
      <c r="AA1420" s="1">
        <v>-2.8436647776106199</v>
      </c>
      <c r="AB1420" s="1">
        <v>-3.2165150228706598</v>
      </c>
      <c r="AC1420" s="1">
        <v>-3.6351961744208898</v>
      </c>
      <c r="AD1420" s="1">
        <v>-4.3861483401701804</v>
      </c>
      <c r="AE1420" s="1">
        <v>-0.17349482626860999</v>
      </c>
      <c r="AF1420" s="1">
        <v>-3.2149435263706398</v>
      </c>
      <c r="AG1420" s="1">
        <v>-3.7316847449773598</v>
      </c>
      <c r="AH1420" s="1">
        <v>-3.7166946177674598</v>
      </c>
      <c r="AI1420" s="1">
        <v>-4.4893674375460098</v>
      </c>
      <c r="AJ1420" s="1">
        <v>-3.6473170285388199</v>
      </c>
      <c r="AK1420" s="1">
        <v>-3.5598488878849799</v>
      </c>
      <c r="AL1420" s="1">
        <v>0.52801767545199596</v>
      </c>
      <c r="AM1420" s="1">
        <v>0.0369377407581069</v>
      </c>
    </row>
    <row r="1421" ht="14.5">
      <c r="A1421" s="1" t="s">
        <v>1461</v>
      </c>
      <c r="B1421" s="1" t="s">
        <v>42</v>
      </c>
      <c r="C1421" s="13" t="s">
        <v>42</v>
      </c>
      <c r="D1421" s="1">
        <v>-4.7213401283284</v>
      </c>
      <c r="E1421" s="1">
        <v>-4.6853208961620396</v>
      </c>
      <c r="F1421" s="1">
        <v>-4.8058931812922596</v>
      </c>
      <c r="G1421" s="1">
        <v>-5.3633787074739701</v>
      </c>
      <c r="H1421" s="1">
        <v>-4.41489935041698</v>
      </c>
      <c r="I1421" s="1">
        <v>-4.4551881945735197</v>
      </c>
      <c r="J1421" s="13">
        <v>-5.4019556067128596</v>
      </c>
      <c r="K1421" s="1">
        <v>-2.3294444760973398</v>
      </c>
      <c r="L1421" s="1">
        <v>-2.7809145462666498</v>
      </c>
      <c r="M1421" s="1">
        <v>-4.8950542429055499</v>
      </c>
      <c r="N1421" s="1">
        <v>-4.9218641780532097</v>
      </c>
      <c r="O1421" s="1">
        <v>-3.8598680573447202</v>
      </c>
      <c r="P1421" s="1">
        <v>-5.0494430589141599</v>
      </c>
      <c r="Q1421" s="1">
        <v>-4.6747289898703901</v>
      </c>
      <c r="R1421" s="1">
        <v>-3.27621078291748</v>
      </c>
      <c r="S1421" s="1">
        <v>-4.0501568422496996</v>
      </c>
      <c r="T1421" s="1">
        <v>-4.8790102216604598</v>
      </c>
      <c r="U1421" s="1">
        <v>-4.6183371388777497</v>
      </c>
      <c r="V1421" s="1">
        <v>-4.5235351368784604</v>
      </c>
      <c r="W1421" s="1">
        <v>-4.8633943742408103</v>
      </c>
      <c r="X1421" s="1">
        <v>-4.7336789246162203</v>
      </c>
      <c r="Y1421" s="1">
        <v>-4.7564492214004401</v>
      </c>
      <c r="Z1421" s="1">
        <v>-5.06281812936877</v>
      </c>
      <c r="AA1421" s="1">
        <v>-3.5220076022717199</v>
      </c>
      <c r="AB1421" s="1">
        <v>-4.3663174053629001</v>
      </c>
      <c r="AC1421" s="1">
        <v>-4.5501850383996398</v>
      </c>
      <c r="AD1421" s="1">
        <v>-4.6719124414163904</v>
      </c>
      <c r="AE1421" s="1">
        <v>-5.2149239609290401</v>
      </c>
      <c r="AF1421" s="1">
        <v>-4.9694206486913801</v>
      </c>
      <c r="AG1421" s="1">
        <v>-2.91275366228373</v>
      </c>
      <c r="AH1421" s="1">
        <v>-5.1471853234071299</v>
      </c>
      <c r="AI1421" s="1">
        <v>-2.3968989895255999</v>
      </c>
      <c r="AJ1421" s="1">
        <v>-4.6745565218715601</v>
      </c>
      <c r="AK1421" s="1">
        <v>-4.66990050923736</v>
      </c>
      <c r="AL1421" s="1">
        <v>0.50939500582442698</v>
      </c>
      <c r="AM1421" s="1">
        <v>0.014760271422631701</v>
      </c>
    </row>
    <row r="1422" ht="14.5">
      <c r="A1422" s="1" t="s">
        <v>1462</v>
      </c>
      <c r="B1422" s="1" t="s">
        <v>42</v>
      </c>
      <c r="C1422" s="13" t="s">
        <v>42</v>
      </c>
      <c r="D1422" s="1">
        <v>-3.4019209077222401</v>
      </c>
      <c r="E1422" s="1">
        <v>-3.2690000552010998</v>
      </c>
      <c r="F1422" s="1">
        <v>-3.6028387144179601</v>
      </c>
      <c r="G1422" s="1">
        <v>-3.4552535017657302</v>
      </c>
      <c r="H1422" s="1">
        <v>-3.56943776641294</v>
      </c>
      <c r="I1422" s="1">
        <v>-3.71151560762587</v>
      </c>
      <c r="J1422" s="13">
        <v>-3.3275346209265702</v>
      </c>
      <c r="K1422" s="1">
        <v>-1.2937127103074599</v>
      </c>
      <c r="L1422" s="1">
        <v>-1.6069191113710499</v>
      </c>
      <c r="M1422" s="1">
        <v>-2.8450714590360802</v>
      </c>
      <c r="N1422" s="1">
        <v>-2.2089820531862401</v>
      </c>
      <c r="O1422" s="1">
        <v>-2.8487422591521598</v>
      </c>
      <c r="P1422" s="1">
        <v>-3.05391696447608</v>
      </c>
      <c r="Q1422" s="1">
        <v>-3.3874939408184899</v>
      </c>
      <c r="R1422" s="1">
        <v>-1.2885532197662899</v>
      </c>
      <c r="S1422" s="1">
        <v>-3.5141744599454001</v>
      </c>
      <c r="T1422" s="1">
        <v>-3.2979050880832501</v>
      </c>
      <c r="U1422" s="1">
        <v>-1.8786005557340499</v>
      </c>
      <c r="V1422" s="1">
        <v>-2.37187706958892</v>
      </c>
      <c r="W1422" s="1">
        <v>-3.4845714447712499</v>
      </c>
      <c r="X1422" s="1">
        <v>-3.7900959179629301</v>
      </c>
      <c r="Y1422" s="1">
        <v>-3.4119995342320899</v>
      </c>
      <c r="Z1422" s="1">
        <v>-3.5861784178938199</v>
      </c>
      <c r="AA1422" s="1">
        <v>-3.1094265575411</v>
      </c>
      <c r="AB1422" s="1">
        <v>-3.4294568537724999</v>
      </c>
      <c r="AC1422" s="1">
        <v>-2.9850094827286</v>
      </c>
      <c r="AD1422" s="1">
        <v>-2.6327611695639899</v>
      </c>
      <c r="AE1422" s="1">
        <v>-4.0742409364093302</v>
      </c>
      <c r="AF1422" s="1">
        <v>-3.3307956710341</v>
      </c>
      <c r="AG1422" s="1">
        <v>-2.6139036911479701</v>
      </c>
      <c r="AH1422" s="1">
        <v>-3.89740683603392</v>
      </c>
      <c r="AI1422" s="1">
        <v>-0.86824690080918199</v>
      </c>
      <c r="AJ1422" s="1">
        <v>-3.7289429312171101</v>
      </c>
      <c r="AK1422" s="1">
        <v>-2.8678627909484402</v>
      </c>
      <c r="AL1422" s="1">
        <v>0.69579589352405902</v>
      </c>
      <c r="AM1422" s="1">
        <v>0.0019250272814336799</v>
      </c>
    </row>
    <row r="1423" ht="14.5">
      <c r="A1423" s="1" t="s">
        <v>1463</v>
      </c>
      <c r="B1423" s="1" t="s">
        <v>42</v>
      </c>
      <c r="C1423" s="13" t="s">
        <v>42</v>
      </c>
      <c r="D1423" s="1">
        <v>-3.59184320864478</v>
      </c>
      <c r="E1423" s="1">
        <v>-3.5492399770747398</v>
      </c>
      <c r="F1423" s="1">
        <v>-3.9402031477683801</v>
      </c>
      <c r="G1423" s="1">
        <v>-3.4168100590125099</v>
      </c>
      <c r="H1423" s="1">
        <v>-4.4438637235094696</v>
      </c>
      <c r="I1423" s="1">
        <v>-3.5254259569699502</v>
      </c>
      <c r="J1423" s="13">
        <v>-4.0624518252927899</v>
      </c>
      <c r="K1423" s="1">
        <v>-1.93232113456634</v>
      </c>
      <c r="L1423" s="1">
        <v>-2.0072076822765399</v>
      </c>
      <c r="M1423" s="1">
        <v>-3.9122706043658901</v>
      </c>
      <c r="N1423" s="1">
        <v>-4.03207632927744</v>
      </c>
      <c r="O1423" s="1">
        <v>-3.0302514830217602</v>
      </c>
      <c r="P1423" s="1">
        <v>-3.79016754149283</v>
      </c>
      <c r="Q1423" s="1">
        <v>-3.2943948262434599</v>
      </c>
      <c r="R1423" s="1">
        <v>-4.03332646719854</v>
      </c>
      <c r="S1423" s="1">
        <v>-4.11807945283081</v>
      </c>
      <c r="T1423" s="1">
        <v>-4.3800591966462896</v>
      </c>
      <c r="U1423" s="1">
        <v>-3.4248354953850502</v>
      </c>
      <c r="V1423" s="1">
        <v>-0.97169648669728503</v>
      </c>
      <c r="W1423" s="1">
        <v>-4.0445896770510004</v>
      </c>
      <c r="X1423" s="1">
        <v>-3.4660125492316798</v>
      </c>
      <c r="Y1423" s="1">
        <v>-3.7943526590893399</v>
      </c>
      <c r="Z1423" s="1">
        <v>-3.1267664817226102</v>
      </c>
      <c r="AA1423" s="1">
        <v>-3.7938819422129701</v>
      </c>
      <c r="AB1423" s="1">
        <v>-3.74345583687351</v>
      </c>
      <c r="AC1423" s="1">
        <v>-2.2268845054508501</v>
      </c>
      <c r="AD1423" s="1">
        <v>-3.8861855279088999</v>
      </c>
      <c r="AE1423" s="1">
        <v>-3.61997450634161</v>
      </c>
      <c r="AF1423" s="1">
        <v>-4.2164785401289802</v>
      </c>
      <c r="AG1423" s="1">
        <v>-3.32172333479244</v>
      </c>
      <c r="AH1423" s="1">
        <v>-3.3341843471421702</v>
      </c>
      <c r="AI1423" s="1">
        <v>-1.53762774100293</v>
      </c>
      <c r="AJ1423" s="1">
        <v>-1.57888708556457</v>
      </c>
      <c r="AK1423" s="1">
        <v>-3.56235868274524</v>
      </c>
      <c r="AL1423" s="1">
        <v>0.41695434498405198</v>
      </c>
      <c r="AM1423" s="1">
        <v>0.056582692369006198</v>
      </c>
    </row>
    <row r="1424" ht="14.5">
      <c r="A1424" s="1" t="s">
        <v>1464</v>
      </c>
      <c r="B1424" s="1" t="s">
        <v>42</v>
      </c>
      <c r="C1424" s="13" t="s">
        <v>42</v>
      </c>
      <c r="D1424" s="1">
        <v>-2.8613054029627101</v>
      </c>
      <c r="E1424" s="1">
        <v>-2.8241938282599199</v>
      </c>
      <c r="F1424" s="1">
        <v>-3.10139269165184</v>
      </c>
      <c r="G1424" s="1">
        <v>-2.9634782446194698</v>
      </c>
      <c r="H1424" s="1">
        <v>-2.0640277806605698</v>
      </c>
      <c r="I1424" s="1">
        <v>-3.36799196539517</v>
      </c>
      <c r="J1424" s="13">
        <v>-2.5269677202107199</v>
      </c>
      <c r="K1424" s="1">
        <v>-0.10798175678144301</v>
      </c>
      <c r="L1424" s="1">
        <v>0.21194963931864799</v>
      </c>
      <c r="M1424" s="1">
        <v>-1.3625140666820501</v>
      </c>
      <c r="N1424" s="1">
        <v>-0.79451549204737304</v>
      </c>
      <c r="O1424" s="1">
        <v>-1.3447836118388801</v>
      </c>
      <c r="P1424" s="1">
        <v>-3.0198088519870199</v>
      </c>
      <c r="Q1424" s="1">
        <v>-2.70072574965103</v>
      </c>
      <c r="R1424" s="1">
        <v>-2.3777470118201101</v>
      </c>
      <c r="S1424" s="1">
        <v>-1.7194743817665199</v>
      </c>
      <c r="T1424" s="1">
        <v>-3.0847297372299001</v>
      </c>
      <c r="U1424" s="1">
        <v>-0.91315947854447099</v>
      </c>
      <c r="V1424" s="1">
        <v>-0.45465145392602802</v>
      </c>
      <c r="W1424" s="1">
        <v>-3.18327258746283</v>
      </c>
      <c r="X1424" s="1">
        <v>-2.7854456082427901</v>
      </c>
      <c r="Y1424" s="1">
        <v>-2.5816081643466702</v>
      </c>
      <c r="Z1424" s="1">
        <v>-2.5966999129342199</v>
      </c>
      <c r="AA1424" s="1">
        <v>-2.9109787229098898</v>
      </c>
      <c r="AB1424" s="1">
        <v>-2.2188748978950499</v>
      </c>
      <c r="AC1424" s="1">
        <v>-1.2384063594789401</v>
      </c>
      <c r="AD1424" s="1">
        <v>-2.74871200891713</v>
      </c>
      <c r="AE1424" s="1">
        <v>-2.16000936049763</v>
      </c>
      <c r="AF1424" s="1">
        <v>-2.1048731396080802</v>
      </c>
      <c r="AG1424" s="1">
        <v>-1.2290851346101099</v>
      </c>
      <c r="AH1424" s="1">
        <v>-2.6831075799086301</v>
      </c>
      <c r="AI1424" s="1">
        <v>-0.41538261698274298</v>
      </c>
      <c r="AJ1424" s="1">
        <v>-2.4135209439946501</v>
      </c>
      <c r="AK1424" s="1">
        <v>-1.6951473269896999</v>
      </c>
      <c r="AL1424" s="1">
        <v>0.96976415570425401</v>
      </c>
      <c r="AM1424" s="1">
        <v>0.00012892189673446099</v>
      </c>
    </row>
    <row r="1425" ht="14.5">
      <c r="A1425" s="1" t="s">
        <v>1465</v>
      </c>
      <c r="B1425" s="1" t="s">
        <v>42</v>
      </c>
      <c r="C1425" s="13" t="s">
        <v>42</v>
      </c>
      <c r="D1425" s="1">
        <v>-0.91484888110596296</v>
      </c>
      <c r="E1425" s="1">
        <v>0.221912827871868</v>
      </c>
      <c r="F1425" s="1">
        <v>-0.81697768791201597</v>
      </c>
      <c r="G1425" s="1">
        <v>1.43131851858542</v>
      </c>
      <c r="H1425" s="1">
        <v>-4.0052991422609301</v>
      </c>
      <c r="I1425" s="1">
        <v>2.4987557091954802</v>
      </c>
      <c r="J1425" s="13">
        <v>-4.5500995979716903</v>
      </c>
      <c r="K1425" s="1">
        <v>-0.92996701521534997</v>
      </c>
      <c r="L1425" s="1">
        <v>-0.23235242620871599</v>
      </c>
      <c r="M1425" s="1">
        <v>0.40793143605429</v>
      </c>
      <c r="N1425" s="1">
        <v>-2.4603962627173601</v>
      </c>
      <c r="O1425" s="1">
        <v>-2.8827376176288002</v>
      </c>
      <c r="P1425" s="1">
        <v>0.54315749288354298</v>
      </c>
      <c r="Q1425" s="1">
        <v>0.86045821250537702</v>
      </c>
      <c r="R1425" s="1">
        <v>-2.72789481219964</v>
      </c>
      <c r="S1425" s="1">
        <v>-2.2619387734277701</v>
      </c>
      <c r="T1425" s="1">
        <v>0.33301242887823601</v>
      </c>
      <c r="U1425" s="1">
        <v>-0.099179165104321704</v>
      </c>
      <c r="V1425" s="1">
        <v>-0.54865123586981501</v>
      </c>
      <c r="W1425" s="1">
        <v>-0.13919492194088301</v>
      </c>
      <c r="X1425" s="1">
        <v>1.2320783429179401</v>
      </c>
      <c r="Y1425" s="1">
        <v>-0.21203408287302</v>
      </c>
      <c r="Z1425" s="1">
        <v>0.35191263721017102</v>
      </c>
      <c r="AA1425" s="1">
        <v>-0.786174600241906</v>
      </c>
      <c r="AB1425" s="1">
        <v>-2.9519714734132498</v>
      </c>
      <c r="AC1425" s="1">
        <v>-1.17613206723439</v>
      </c>
      <c r="AD1425" s="1">
        <v>-0.41108492849455902</v>
      </c>
      <c r="AE1425" s="1">
        <v>-0.0302895961829499</v>
      </c>
      <c r="AF1425" s="1">
        <v>-0.66278455338374298</v>
      </c>
      <c r="AG1425" s="1">
        <v>-2.9046204875803099</v>
      </c>
      <c r="AH1425" s="1">
        <v>-0.95832092889098197</v>
      </c>
      <c r="AI1425" s="1">
        <v>-2.33297800388286</v>
      </c>
      <c r="AJ1425" s="1">
        <v>-0.11216071491660901</v>
      </c>
      <c r="AK1425" s="1">
        <v>-1.18125940474925</v>
      </c>
      <c r="AL1425" s="1">
        <v>0.089358384916479405</v>
      </c>
      <c r="AM1425" s="1">
        <v>0.94838665768116603</v>
      </c>
    </row>
    <row r="1426" ht="14.5">
      <c r="A1426" s="1" t="s">
        <v>1466</v>
      </c>
      <c r="B1426" s="1" t="s">
        <v>42</v>
      </c>
      <c r="C1426" s="13" t="s">
        <v>42</v>
      </c>
      <c r="D1426" s="1">
        <v>-2.5574265801392699</v>
      </c>
      <c r="E1426" s="1">
        <v>-2.6333890407443801</v>
      </c>
      <c r="F1426" s="1">
        <v>-2.55394313991646</v>
      </c>
      <c r="G1426" s="1">
        <v>-2.2045897437316899</v>
      </c>
      <c r="H1426" s="1">
        <v>-2.8528350137346501</v>
      </c>
      <c r="I1426" s="1">
        <v>-2.2644929446338899</v>
      </c>
      <c r="J1426" s="13">
        <v>-2.5774160657210099</v>
      </c>
      <c r="K1426" s="1">
        <v>-0.476090588635113</v>
      </c>
      <c r="L1426" s="1">
        <v>0.68720720817203196</v>
      </c>
      <c r="M1426" s="1">
        <v>-0.38809794065479303</v>
      </c>
      <c r="N1426" s="1">
        <v>-2.9255221837869501</v>
      </c>
      <c r="O1426" s="1">
        <v>-0.57573194318712695</v>
      </c>
      <c r="P1426" s="1">
        <v>-2.0438974920975301</v>
      </c>
      <c r="Q1426" s="1">
        <v>-1.6711260673066399</v>
      </c>
      <c r="R1426" s="1">
        <v>-2.6383605727415702</v>
      </c>
      <c r="S1426" s="1">
        <v>-2.3126412180838698</v>
      </c>
      <c r="T1426" s="1">
        <v>-2.3332634178078102</v>
      </c>
      <c r="U1426" s="1">
        <v>-2.6430756697885398</v>
      </c>
      <c r="V1426" s="1">
        <v>-1.0752764967094199</v>
      </c>
      <c r="W1426" s="1">
        <v>-2.83318533665049</v>
      </c>
      <c r="X1426" s="1">
        <v>-2.0943674588605399</v>
      </c>
      <c r="Y1426" s="1">
        <v>-1.6669845296408801</v>
      </c>
      <c r="Z1426" s="1">
        <v>-1.1417563601330201</v>
      </c>
      <c r="AA1426" s="1">
        <v>-1.69728894608637</v>
      </c>
      <c r="AB1426" s="1">
        <v>-2.0313389523454899</v>
      </c>
      <c r="AC1426" s="1">
        <v>-1.2217170274520299</v>
      </c>
      <c r="AD1426" s="1">
        <v>-2.4938773993628698</v>
      </c>
      <c r="AE1426" s="1">
        <v>-0.14313968607014199</v>
      </c>
      <c r="AF1426" s="1">
        <v>-3.0834268679693402</v>
      </c>
      <c r="AG1426" s="1">
        <v>-1.3001214465945501</v>
      </c>
      <c r="AH1426" s="1">
        <v>-2.1039264477981101</v>
      </c>
      <c r="AI1426" s="1">
        <v>-2.3748210807822399</v>
      </c>
      <c r="AJ1426" s="1">
        <v>-2.61855866183563</v>
      </c>
      <c r="AK1426" s="1">
        <v>-1.80414571537085</v>
      </c>
      <c r="AL1426" s="1">
        <v>0.68788696951302397</v>
      </c>
      <c r="AM1426" s="1">
        <v>0.0044349226675118002</v>
      </c>
    </row>
    <row r="1427" ht="14.5">
      <c r="A1427" s="1" t="s">
        <v>1467</v>
      </c>
      <c r="B1427" s="1" t="s">
        <v>42</v>
      </c>
      <c r="C1427" s="13" t="s">
        <v>42</v>
      </c>
      <c r="D1427" s="1">
        <v>-3.76803290790179</v>
      </c>
      <c r="E1427" s="1">
        <v>-3.6675786636997998</v>
      </c>
      <c r="F1427" s="1">
        <v>-3.5775042488110702</v>
      </c>
      <c r="G1427" s="1">
        <v>-3.2700208049020398</v>
      </c>
      <c r="H1427" s="1">
        <v>-3.5713679901367099</v>
      </c>
      <c r="I1427" s="1">
        <v>-3.7455688468781201</v>
      </c>
      <c r="J1427" s="13">
        <v>-3.7117396608478201</v>
      </c>
      <c r="K1427" s="1">
        <v>-1.9722571343569399</v>
      </c>
      <c r="L1427" s="1">
        <v>-1.9639377787630701</v>
      </c>
      <c r="M1427" s="1">
        <v>-3.0406309606517001</v>
      </c>
      <c r="N1427" s="1">
        <v>-3.3043617584079299</v>
      </c>
      <c r="O1427" s="1">
        <v>-2.20999619241412</v>
      </c>
      <c r="P1427" s="1">
        <v>-3.4462196815766299</v>
      </c>
      <c r="Q1427" s="1">
        <v>-3.67906601981946</v>
      </c>
      <c r="R1427" s="1">
        <v>-2.4218988655460199</v>
      </c>
      <c r="S1427" s="1">
        <v>-2.1085430959404601</v>
      </c>
      <c r="T1427" s="1">
        <v>-3.8192817152861598</v>
      </c>
      <c r="U1427" s="1">
        <v>-3.5644744562563999</v>
      </c>
      <c r="V1427" s="1">
        <v>-3.2010371828863899</v>
      </c>
      <c r="W1427" s="1">
        <v>-3.4257862365298002</v>
      </c>
      <c r="X1427" s="1">
        <v>-3.5289810780228401</v>
      </c>
      <c r="Y1427" s="1">
        <v>-3.8027725784006901</v>
      </c>
      <c r="Z1427" s="1">
        <v>-3.62945472905953</v>
      </c>
      <c r="AA1427" s="1">
        <v>-3.59258384185057</v>
      </c>
      <c r="AB1427" s="1">
        <v>-3.17453651716907</v>
      </c>
      <c r="AC1427" s="1">
        <v>-3.5282723732994898</v>
      </c>
      <c r="AD1427" s="1">
        <v>-3.5705026526566099</v>
      </c>
      <c r="AE1427" s="1">
        <v>-3.7181596854968402</v>
      </c>
      <c r="AF1427" s="1">
        <v>-3.8729189665579198</v>
      </c>
      <c r="AG1427" s="1">
        <v>-3.3197814097034599</v>
      </c>
      <c r="AH1427" s="1">
        <v>-3.4117107139988301</v>
      </c>
      <c r="AI1427" s="1">
        <v>-1.91310760977821</v>
      </c>
      <c r="AJ1427" s="1">
        <v>-3.4629469550935501</v>
      </c>
      <c r="AK1427" s="1">
        <v>-3.6176638447650702</v>
      </c>
      <c r="AL1427" s="1">
        <v>0.46544307303701199</v>
      </c>
      <c r="AM1427" s="1">
        <v>0.0064883689563471599</v>
      </c>
    </row>
    <row r="1428" ht="14.5">
      <c r="A1428" s="1" t="s">
        <v>1468</v>
      </c>
      <c r="B1428" s="1" t="s">
        <v>42</v>
      </c>
      <c r="C1428" s="13" t="s">
        <v>42</v>
      </c>
      <c r="D1428" s="1">
        <v>-3.93400400546094</v>
      </c>
      <c r="E1428" s="1">
        <v>-3.95765461688528</v>
      </c>
      <c r="F1428" s="1">
        <v>-3.7640862940338602</v>
      </c>
      <c r="G1428" s="1">
        <v>-3.4970469188920301</v>
      </c>
      <c r="H1428" s="1">
        <v>-3.64912852789461</v>
      </c>
      <c r="I1428" s="1">
        <v>-3.49663587566911</v>
      </c>
      <c r="J1428" s="13">
        <v>-3.9226517446561302</v>
      </c>
      <c r="K1428" s="1">
        <v>-2.3051997614698601</v>
      </c>
      <c r="L1428" s="1">
        <v>-3.4178697697889402</v>
      </c>
      <c r="M1428" s="1">
        <v>-2.8750506947571699</v>
      </c>
      <c r="N1428" s="1">
        <v>-1.25975208868362</v>
      </c>
      <c r="O1428" s="1">
        <v>-1.4107106748757201</v>
      </c>
      <c r="P1428" s="1">
        <v>-3.6953031244301799</v>
      </c>
      <c r="Q1428" s="1">
        <v>-3.78829070525705</v>
      </c>
      <c r="R1428" s="1">
        <v>-2.7440139917162201</v>
      </c>
      <c r="S1428" s="1">
        <v>-1.9892519641814099</v>
      </c>
      <c r="T1428" s="1">
        <v>-3.7897907207868702</v>
      </c>
      <c r="U1428" s="1">
        <v>-1.1616143608088501</v>
      </c>
      <c r="V1428" s="1">
        <v>-2.29610504273395</v>
      </c>
      <c r="W1428" s="1">
        <v>-3.1909243257922499</v>
      </c>
      <c r="X1428" s="1">
        <v>-3.5276856141114901</v>
      </c>
      <c r="Y1428" s="1">
        <v>-3.7414067559515898</v>
      </c>
      <c r="Z1428" s="1">
        <v>-3.7696206990480099</v>
      </c>
      <c r="AA1428" s="1">
        <v>-2.4654550100844101</v>
      </c>
      <c r="AB1428" s="1">
        <v>-3.8256747538647802</v>
      </c>
      <c r="AC1428" s="1">
        <v>-2.2094077833566201</v>
      </c>
      <c r="AD1428" s="1">
        <v>-3.06436275670757</v>
      </c>
      <c r="AE1428" s="1">
        <v>-2.2052951580268698</v>
      </c>
      <c r="AF1428" s="1">
        <v>-3.2801308239321498</v>
      </c>
      <c r="AG1428" s="1">
        <v>-3.2222321106026</v>
      </c>
      <c r="AH1428" s="1">
        <v>-3.3259997441151099</v>
      </c>
      <c r="AI1428" s="1">
        <v>-1.33155865603935</v>
      </c>
      <c r="AJ1428" s="1">
        <v>-4.15388340773272</v>
      </c>
      <c r="AK1428" s="1">
        <v>-3.1309715296459601</v>
      </c>
      <c r="AL1428" s="1">
        <v>0.64690907648805995</v>
      </c>
      <c r="AM1428" s="1">
        <v>0.0071432109880526697</v>
      </c>
    </row>
    <row r="1429" ht="14.5">
      <c r="A1429" s="1" t="s">
        <v>1469</v>
      </c>
      <c r="B1429" s="1" t="s">
        <v>42</v>
      </c>
      <c r="C1429" s="13" t="s">
        <v>42</v>
      </c>
      <c r="D1429" s="1">
        <v>-4.2241649463940396</v>
      </c>
      <c r="E1429" s="1">
        <v>-3.02475605318077</v>
      </c>
      <c r="F1429" s="1">
        <v>-3.3229070415557902</v>
      </c>
      <c r="G1429" s="1">
        <v>-2.7946346098990502</v>
      </c>
      <c r="H1429" s="1">
        <v>-3.0658379545872299</v>
      </c>
      <c r="I1429" s="1">
        <v>-3.1728716193564499</v>
      </c>
      <c r="J1429" s="13">
        <v>-3.4105021142387102</v>
      </c>
      <c r="K1429" s="1">
        <v>-1.6155194467356799</v>
      </c>
      <c r="L1429" s="1">
        <v>-0.72787077991697002</v>
      </c>
      <c r="M1429" s="1">
        <v>-2.4268612680505601</v>
      </c>
      <c r="N1429" s="1">
        <v>-0.296691544004898</v>
      </c>
      <c r="O1429" s="1">
        <v>-1.4496156547043799</v>
      </c>
      <c r="P1429" s="1">
        <v>-3.80895264057036</v>
      </c>
      <c r="Q1429" s="1">
        <v>-3.1128151750242599</v>
      </c>
      <c r="R1429" s="1">
        <v>-1.34932426985095</v>
      </c>
      <c r="S1429" s="1">
        <v>-2.2472663574298402</v>
      </c>
      <c r="T1429" s="1">
        <v>-3.5090784658339498</v>
      </c>
      <c r="U1429" s="1">
        <v>-3.8839477086660001</v>
      </c>
      <c r="V1429" s="1">
        <v>-2.0894004166639899</v>
      </c>
      <c r="W1429" s="1">
        <v>-2.8418566189922001</v>
      </c>
      <c r="X1429" s="1">
        <v>-3.46689092949677</v>
      </c>
      <c r="Y1429" s="1">
        <v>-1.97731428574736</v>
      </c>
      <c r="Z1429" s="1">
        <v>-3.5728458113216099</v>
      </c>
      <c r="AA1429" s="1">
        <v>-2.4848371793030801</v>
      </c>
      <c r="AB1429" s="1">
        <v>-1.7849100744811901</v>
      </c>
      <c r="AC1429" s="1">
        <v>-1.4509726291360701</v>
      </c>
      <c r="AD1429" s="1">
        <v>-3.9151956174084002</v>
      </c>
      <c r="AE1429" s="1">
        <v>-3.3036523164845701</v>
      </c>
      <c r="AF1429" s="1">
        <v>-3.33820546679623</v>
      </c>
      <c r="AG1429" s="1">
        <v>-2.3147118694003699</v>
      </c>
      <c r="AH1429" s="1">
        <v>-2.6096513458064199</v>
      </c>
      <c r="AI1429" s="1">
        <v>-0.94509715415448203</v>
      </c>
      <c r="AJ1429" s="1">
        <v>-2.9987463144395998</v>
      </c>
      <c r="AK1429" s="1">
        <v>-2.5629112208140699</v>
      </c>
      <c r="AL1429" s="1">
        <v>1.1294545695351099</v>
      </c>
      <c r="AM1429" s="1">
        <v>6.6978894029041995e-05</v>
      </c>
    </row>
    <row r="1430" ht="14.5">
      <c r="A1430" s="1" t="s">
        <v>1470</v>
      </c>
      <c r="B1430" s="1" t="s">
        <v>42</v>
      </c>
      <c r="C1430" s="13" t="s">
        <v>42</v>
      </c>
      <c r="D1430" s="1">
        <v>-3.3609029119025902</v>
      </c>
      <c r="E1430" s="1">
        <v>-3.3676812094521398</v>
      </c>
      <c r="F1430" s="1">
        <v>-2.94216398023155</v>
      </c>
      <c r="G1430" s="1">
        <v>-3.4820732947165598</v>
      </c>
      <c r="H1430" s="1">
        <v>-3.4253366698025198</v>
      </c>
      <c r="I1430" s="1">
        <v>-2.8811892314794298</v>
      </c>
      <c r="J1430" s="13">
        <v>-3.5025551659699401</v>
      </c>
      <c r="K1430" s="1">
        <v>-2.0086855299847701</v>
      </c>
      <c r="L1430" s="1">
        <v>-0.84619482809520596</v>
      </c>
      <c r="M1430" s="1">
        <v>-1.6719560783156999</v>
      </c>
      <c r="N1430" s="1">
        <v>-1.6870348656135401</v>
      </c>
      <c r="O1430" s="1">
        <v>0.40406308646361599</v>
      </c>
      <c r="P1430" s="1">
        <v>-3.02150176469438</v>
      </c>
      <c r="Q1430" s="1">
        <v>-3.7602689810419401</v>
      </c>
      <c r="R1430" s="1">
        <v>-1.5879014825950799</v>
      </c>
      <c r="S1430" s="1">
        <v>-2.0263200223737998</v>
      </c>
      <c r="T1430" s="1">
        <v>-2.6947442581863701</v>
      </c>
      <c r="U1430" s="1">
        <v>-1.39314743928703</v>
      </c>
      <c r="V1430" s="1">
        <v>-0.70210432810275503</v>
      </c>
      <c r="W1430" s="1">
        <v>-3.0958207792366399</v>
      </c>
      <c r="X1430" s="1">
        <v>-3.11273068644722</v>
      </c>
      <c r="Y1430" s="1">
        <v>-3.7633975017966899</v>
      </c>
      <c r="Z1430" s="1">
        <v>-3.0197799320227601</v>
      </c>
      <c r="AA1430" s="1">
        <v>-1.8142354575484201</v>
      </c>
      <c r="AB1430" s="1">
        <v>-2.3497745510422701</v>
      </c>
      <c r="AC1430" s="1">
        <v>-0.84759673851038297</v>
      </c>
      <c r="AD1430" s="1">
        <v>-3.2282290181536299</v>
      </c>
      <c r="AE1430" s="1">
        <v>-3.50712277937934</v>
      </c>
      <c r="AF1430" s="1">
        <v>-2.7028376941121</v>
      </c>
      <c r="AG1430" s="1">
        <v>-1.57059199364242</v>
      </c>
      <c r="AH1430" s="1">
        <v>-3.8340444707137</v>
      </c>
      <c r="AI1430" s="1">
        <v>-0.75161481382213302</v>
      </c>
      <c r="AJ1430" s="1">
        <v>-2.1785769789438598</v>
      </c>
      <c r="AK1430" s="1">
        <v>-1.5731657399788599</v>
      </c>
      <c r="AL1430" s="1">
        <v>1.0725549878966301</v>
      </c>
      <c r="AM1430" s="1">
        <v>0.00067518752617349404</v>
      </c>
    </row>
    <row r="1431" ht="14.5">
      <c r="A1431" s="1" t="s">
        <v>1471</v>
      </c>
      <c r="B1431" s="1" t="s">
        <v>42</v>
      </c>
      <c r="C1431" s="13" t="s">
        <v>42</v>
      </c>
      <c r="D1431" s="1">
        <v>-2.5501617176829701</v>
      </c>
      <c r="E1431" s="1">
        <v>-1.96992410946212</v>
      </c>
      <c r="F1431" s="1">
        <v>-3.1117130539028199</v>
      </c>
      <c r="G1431" s="1">
        <v>-2.7729517108861801</v>
      </c>
      <c r="H1431" s="1">
        <v>-2.9361497639832401</v>
      </c>
      <c r="I1431" s="1">
        <v>-3.1192774849446598</v>
      </c>
      <c r="J1431" s="13">
        <v>-2.9835927993067402</v>
      </c>
      <c r="K1431" s="1">
        <v>0.24532106740739401</v>
      </c>
      <c r="L1431" s="1">
        <v>0.98434611152908602</v>
      </c>
      <c r="M1431" s="1">
        <v>0.32403581870959602</v>
      </c>
      <c r="N1431" s="1">
        <v>1.00496638883802</v>
      </c>
      <c r="O1431" s="1">
        <v>2.3707989675157299</v>
      </c>
      <c r="P1431" s="1">
        <v>-2.9500717291564702</v>
      </c>
      <c r="Q1431" s="1">
        <v>-2.3160732054442099</v>
      </c>
      <c r="R1431" s="1">
        <v>0.24690123562361399</v>
      </c>
      <c r="S1431" s="1">
        <v>-0.49655216976903599</v>
      </c>
      <c r="T1431" s="1">
        <v>-2.7987601770121202</v>
      </c>
      <c r="U1431" s="1">
        <v>-1.76055353576167</v>
      </c>
      <c r="V1431" s="1">
        <v>0.89251900412276697</v>
      </c>
      <c r="W1431" s="1">
        <v>-2.7955876360329399</v>
      </c>
      <c r="X1431" s="1">
        <v>-2.59930110113191</v>
      </c>
      <c r="Y1431" s="1">
        <v>-1.7081016978499799</v>
      </c>
      <c r="Z1431" s="1">
        <v>-2.3177941839741099</v>
      </c>
      <c r="AA1431" s="1">
        <v>0.93262846092371299</v>
      </c>
      <c r="AB1431" s="1">
        <v>-0.156527140959105</v>
      </c>
      <c r="AC1431" s="1">
        <v>0.77883608737228405</v>
      </c>
      <c r="AD1431" s="1">
        <v>-2.91521219758505</v>
      </c>
      <c r="AE1431" s="1">
        <v>-2.21310046500769</v>
      </c>
      <c r="AF1431" s="1">
        <v>-0.685748572379274</v>
      </c>
      <c r="AG1431" s="1">
        <v>-0.68686414872551105</v>
      </c>
      <c r="AH1431" s="1">
        <v>-1.3632917337095001</v>
      </c>
      <c r="AI1431" s="1">
        <v>1.9229213573473201</v>
      </c>
      <c r="AJ1431" s="1">
        <v>-1.58999122964754</v>
      </c>
      <c r="AK1431" s="1">
        <v>-0.75579692751941996</v>
      </c>
      <c r="AL1431" s="1">
        <v>1.9118260530750699</v>
      </c>
      <c r="AM1431" s="1">
        <v>0.00154731191114822</v>
      </c>
    </row>
    <row r="1432" ht="14.5">
      <c r="A1432" s="1" t="s">
        <v>1472</v>
      </c>
      <c r="B1432" s="1" t="s">
        <v>42</v>
      </c>
      <c r="C1432" s="13" t="s">
        <v>42</v>
      </c>
      <c r="D1432" s="1">
        <v>1.5837538910622999</v>
      </c>
      <c r="E1432" s="1">
        <v>1.6587195091493701</v>
      </c>
      <c r="F1432" s="1">
        <v>-2.06572738199185</v>
      </c>
      <c r="G1432" s="1">
        <v>0.87019824488302999</v>
      </c>
      <c r="H1432" s="1">
        <v>-0.087105646906775899</v>
      </c>
      <c r="I1432" s="1">
        <v>1.1358072636419001</v>
      </c>
      <c r="J1432" s="13">
        <v>1.63908686681088</v>
      </c>
      <c r="K1432" s="1">
        <v>0.55246865669035605</v>
      </c>
      <c r="L1432" s="1">
        <v>2.2250825718608902</v>
      </c>
      <c r="M1432" s="1">
        <v>2.2338898808596999</v>
      </c>
      <c r="N1432" s="1">
        <v>1.1569781930404699</v>
      </c>
      <c r="O1432" s="1">
        <v>-0.362952577274608</v>
      </c>
      <c r="P1432" s="1">
        <v>2.3492579797515099</v>
      </c>
      <c r="Q1432" s="1">
        <v>2.0288440142286599</v>
      </c>
      <c r="R1432" s="1">
        <v>-0.86672866601512899</v>
      </c>
      <c r="S1432" s="1">
        <v>1.8864674427019701</v>
      </c>
      <c r="T1432" s="1">
        <v>2.2164385169254599</v>
      </c>
      <c r="U1432" s="1">
        <v>0.70680823481619104</v>
      </c>
      <c r="V1432" s="1">
        <v>2.0826317125400902</v>
      </c>
      <c r="W1432" s="1">
        <v>3.01931094253638</v>
      </c>
      <c r="X1432" s="1">
        <v>1.5241274464585901</v>
      </c>
      <c r="Y1432" s="1">
        <v>1.8045189183591299</v>
      </c>
      <c r="Z1432" s="1">
        <v>1.1122102869625501</v>
      </c>
      <c r="AA1432" s="1">
        <v>2.6109117840156602</v>
      </c>
      <c r="AB1432" s="1">
        <v>-0.42249492143098699</v>
      </c>
      <c r="AC1432" s="1">
        <v>1.8845495636855301</v>
      </c>
      <c r="AD1432" s="1">
        <v>2.6939740897170399</v>
      </c>
      <c r="AE1432" s="1">
        <v>1.90532705492067</v>
      </c>
      <c r="AF1432" s="1">
        <v>0.64947800243110299</v>
      </c>
      <c r="AG1432" s="1">
        <v>0.32125789926652998</v>
      </c>
      <c r="AH1432" s="1">
        <v>2.3977022063483702</v>
      </c>
      <c r="AI1432" s="1">
        <v>0.42460886734777797</v>
      </c>
      <c r="AJ1432" s="1">
        <v>2.39511466844476</v>
      </c>
      <c r="AK1432" s="1">
        <v>0.990973970097901</v>
      </c>
      <c r="AL1432" s="1">
        <v>0.78734133870627898</v>
      </c>
      <c r="AM1432" s="1">
        <v>0.24320909584932701</v>
      </c>
    </row>
    <row r="1433" ht="14.5">
      <c r="A1433" s="1" t="s">
        <v>1473</v>
      </c>
      <c r="B1433" s="1" t="s">
        <v>42</v>
      </c>
      <c r="C1433" s="13" t="s">
        <v>42</v>
      </c>
      <c r="D1433" s="1">
        <v>-3.4562009633461499</v>
      </c>
      <c r="E1433" s="1">
        <v>-2.5933513552474401</v>
      </c>
      <c r="F1433" s="1">
        <v>-3.3879930529287399</v>
      </c>
      <c r="G1433" s="1">
        <v>-3.3016229046408898</v>
      </c>
      <c r="H1433" s="1">
        <v>-3.09178847940932</v>
      </c>
      <c r="I1433" s="1">
        <v>-3.7222232944962599</v>
      </c>
      <c r="J1433" s="13">
        <v>-3.5461456411916998</v>
      </c>
      <c r="K1433" s="1">
        <v>-2.1809102600578898</v>
      </c>
      <c r="L1433" s="1">
        <v>-0.63542832134221905</v>
      </c>
      <c r="M1433" s="1">
        <v>-1.59597930568193</v>
      </c>
      <c r="N1433" s="1">
        <v>-2.7778615643960198</v>
      </c>
      <c r="O1433" s="1">
        <v>-3.2403698496961502</v>
      </c>
      <c r="P1433" s="1">
        <v>-2.30866886658736</v>
      </c>
      <c r="Q1433" s="1">
        <v>-0.86165626295575604</v>
      </c>
      <c r="R1433" s="1">
        <v>-2.7744446264581399</v>
      </c>
      <c r="S1433" s="1">
        <v>-3.0417874491537602</v>
      </c>
      <c r="T1433" s="1">
        <v>-3.4121871874706899</v>
      </c>
      <c r="U1433" s="1">
        <v>-3.4669519341361501</v>
      </c>
      <c r="V1433" s="1">
        <v>-0.71908632624899005</v>
      </c>
      <c r="W1433" s="1">
        <v>-1.4124641715476101</v>
      </c>
      <c r="X1433" s="1">
        <v>-3.5296866814630801</v>
      </c>
      <c r="Y1433" s="1">
        <v>-1.1627058158864501</v>
      </c>
      <c r="Z1433" s="1">
        <v>-3.0010857180128601</v>
      </c>
      <c r="AA1433" s="1">
        <v>-0.68101854653054095</v>
      </c>
      <c r="AB1433" s="1">
        <v>-3.1798157389279198</v>
      </c>
      <c r="AC1433" s="1">
        <v>-0.46985259110487199</v>
      </c>
      <c r="AD1433" s="1">
        <v>-2.83210398540287</v>
      </c>
      <c r="AE1433" s="1">
        <v>-0.290453962320881</v>
      </c>
      <c r="AF1433" s="1">
        <v>-3.4583403715889198</v>
      </c>
      <c r="AG1433" s="1">
        <v>-2.88821741333927</v>
      </c>
      <c r="AH1433" s="1">
        <v>-0.96942656303421404</v>
      </c>
      <c r="AI1433" s="1">
        <v>-4.3779647437573601</v>
      </c>
      <c r="AJ1433" s="1">
        <v>-2.4333622238000698</v>
      </c>
      <c r="AK1433" s="1">
        <v>-1.7625347965990701</v>
      </c>
      <c r="AL1433" s="1">
        <v>1.05985440448896</v>
      </c>
      <c r="AM1433" s="1">
        <v>0.0030179977000822302</v>
      </c>
    </row>
    <row r="1434" ht="14.5">
      <c r="A1434" s="1" t="s">
        <v>1474</v>
      </c>
      <c r="B1434" s="1" t="s">
        <v>42</v>
      </c>
      <c r="C1434" s="13" t="s">
        <v>42</v>
      </c>
      <c r="D1434" s="1">
        <v>-2.3020864734386901</v>
      </c>
      <c r="E1434" s="1">
        <v>-1.32560265912488</v>
      </c>
      <c r="F1434" s="1">
        <v>-2.6848894714679701</v>
      </c>
      <c r="G1434" s="1">
        <v>1.68899600333974</v>
      </c>
      <c r="H1434" s="1">
        <v>-1.46806783555765</v>
      </c>
      <c r="I1434" s="1">
        <v>1.25530158155764</v>
      </c>
      <c r="J1434" s="13">
        <v>-0.86421801678775401</v>
      </c>
      <c r="K1434" s="1">
        <v>0.87280417967916002</v>
      </c>
      <c r="L1434" s="1">
        <v>-0.51211192812552697</v>
      </c>
      <c r="M1434" s="1">
        <v>-0.48623994696160699</v>
      </c>
      <c r="N1434" s="1">
        <v>-2.93589511248683</v>
      </c>
      <c r="O1434" s="1">
        <v>-0.73133763266249396</v>
      </c>
      <c r="P1434" s="1">
        <v>1.6255741891233699</v>
      </c>
      <c r="Q1434" s="1">
        <v>1.15299414431089</v>
      </c>
      <c r="R1434" s="1">
        <v>-2.1516730864693199</v>
      </c>
      <c r="S1434" s="1">
        <v>-2.1005350090366002</v>
      </c>
      <c r="T1434" s="1">
        <v>0.13215138787908501</v>
      </c>
      <c r="U1434" s="1">
        <v>-2.2830048179994402</v>
      </c>
      <c r="V1434" s="1">
        <v>1.3394076443906</v>
      </c>
      <c r="W1434" s="1">
        <v>0.65312189150427002</v>
      </c>
      <c r="X1434" s="1">
        <v>-0.48050025296663801</v>
      </c>
      <c r="Y1434" s="1">
        <v>-0.54786541941356104</v>
      </c>
      <c r="Z1434" s="1">
        <v>-1.84158681157811</v>
      </c>
      <c r="AA1434" s="1">
        <v>1.74032202713635</v>
      </c>
      <c r="AB1434" s="1">
        <v>-3.9307827509029201</v>
      </c>
      <c r="AC1434" s="1">
        <v>1.1580697875068999</v>
      </c>
      <c r="AD1434" s="1">
        <v>-0.90016119527903005</v>
      </c>
      <c r="AE1434" s="1">
        <v>2.3336642013077902</v>
      </c>
      <c r="AF1434" s="1">
        <v>-1.81514548121594</v>
      </c>
      <c r="AG1434" s="1">
        <v>-2.7162902776146001</v>
      </c>
      <c r="AH1434" s="1">
        <v>-0.16330199446368199</v>
      </c>
      <c r="AI1434" s="1">
        <v>-0.36701618248247397</v>
      </c>
      <c r="AJ1434" s="1">
        <v>0.36670076035513</v>
      </c>
      <c r="AK1434" s="1">
        <v>0.70675954491097803</v>
      </c>
      <c r="AL1434" s="1">
        <v>0.40914802348576501</v>
      </c>
      <c r="AM1434" s="1">
        <v>0.64218426444643495</v>
      </c>
    </row>
    <row r="1435" ht="14.5">
      <c r="A1435" s="1" t="s">
        <v>1475</v>
      </c>
      <c r="B1435" s="1" t="s">
        <v>42</v>
      </c>
      <c r="C1435" s="13" t="s">
        <v>42</v>
      </c>
      <c r="D1435" s="1">
        <v>-1.8669097351375299</v>
      </c>
      <c r="E1435" s="1">
        <v>-2.0653127175999999</v>
      </c>
      <c r="F1435" s="1">
        <v>-2.1113320051425899</v>
      </c>
      <c r="G1435" s="1">
        <v>-2.3995277644608199</v>
      </c>
      <c r="H1435" s="1">
        <v>-1.81224930189242</v>
      </c>
      <c r="I1435" s="1">
        <v>-1.7566739176593</v>
      </c>
      <c r="J1435" s="13">
        <v>-2.3300771065331598</v>
      </c>
      <c r="K1435" s="1">
        <v>0.19324441281600199</v>
      </c>
      <c r="L1435" s="1">
        <v>0.78152887836093599</v>
      </c>
      <c r="M1435" s="1">
        <v>-0.70818929305420297</v>
      </c>
      <c r="N1435" s="1">
        <v>-2.3895746581617798</v>
      </c>
      <c r="O1435" s="1">
        <v>-0.38009423475168402</v>
      </c>
      <c r="P1435" s="1">
        <v>-2.2657604632336001</v>
      </c>
      <c r="Q1435" s="1">
        <v>-0.29085095958802598</v>
      </c>
      <c r="R1435" s="1">
        <v>1.04839100950824</v>
      </c>
      <c r="S1435" s="1">
        <v>-1.08566828766122</v>
      </c>
      <c r="T1435" s="1">
        <v>-1.6523429921135</v>
      </c>
      <c r="U1435" s="1">
        <v>-0.34291086545801602</v>
      </c>
      <c r="V1435" s="1">
        <v>-0.62206045823340494</v>
      </c>
      <c r="W1435" s="1">
        <v>-2.0575958419218701</v>
      </c>
      <c r="X1435" s="1">
        <v>-2.9759151610088099</v>
      </c>
      <c r="Y1435" s="1">
        <v>0.350358398626964</v>
      </c>
      <c r="Z1435" s="1">
        <v>0.11651250069831</v>
      </c>
      <c r="AA1435" s="1">
        <v>0.62596111856646397</v>
      </c>
      <c r="AB1435" s="1">
        <v>-0.71125183383782298</v>
      </c>
      <c r="AC1435" s="1">
        <v>0.064180242045422303</v>
      </c>
      <c r="AD1435" s="1">
        <v>1.72167151895895</v>
      </c>
      <c r="AE1435" s="1">
        <v>-0.52374376274197099</v>
      </c>
      <c r="AF1435" s="1">
        <v>-0.43710885555060802</v>
      </c>
      <c r="AG1435" s="1">
        <v>0.78013074587498799</v>
      </c>
      <c r="AH1435" s="1">
        <v>1.4141918262319999</v>
      </c>
      <c r="AI1435" s="1">
        <v>1.18297773636003</v>
      </c>
      <c r="AJ1435" s="1">
        <v>2.0816611013040802</v>
      </c>
      <c r="AK1435" s="1">
        <v>0.16648651979567</v>
      </c>
      <c r="AL1435" s="1">
        <v>1.64554950357285</v>
      </c>
      <c r="AM1435" s="1">
        <v>1.6078203589523899e-05</v>
      </c>
    </row>
    <row r="1436" ht="14.5">
      <c r="A1436" s="1" t="s">
        <v>1476</v>
      </c>
      <c r="B1436" s="1" t="s">
        <v>42</v>
      </c>
      <c r="C1436" s="13" t="s">
        <v>42</v>
      </c>
      <c r="D1436" s="1">
        <v>-2.3827492911313901</v>
      </c>
      <c r="E1436" s="1">
        <v>-2.0706153632211901</v>
      </c>
      <c r="F1436" s="1">
        <v>-1.46148764121609</v>
      </c>
      <c r="G1436" s="1">
        <v>-2.2646240863787801</v>
      </c>
      <c r="H1436" s="1">
        <v>-2.5454622760893502</v>
      </c>
      <c r="I1436" s="1">
        <v>-2.05404352867762</v>
      </c>
      <c r="J1436" s="13">
        <v>-2.4194060020708199</v>
      </c>
      <c r="K1436" s="1">
        <v>-1.3882065200546301</v>
      </c>
      <c r="L1436" s="1">
        <v>-0.394763703039338</v>
      </c>
      <c r="M1436" s="1">
        <v>-1.7372404613379799</v>
      </c>
      <c r="N1436" s="1">
        <v>0.156174674844965</v>
      </c>
      <c r="O1436" s="1">
        <v>-0.757513357835079</v>
      </c>
      <c r="P1436" s="1">
        <v>-1.7243985182055801</v>
      </c>
      <c r="Q1436" s="1">
        <v>-2.3043635540237601</v>
      </c>
      <c r="R1436" s="1">
        <v>-0.13284654277837599</v>
      </c>
      <c r="S1436" s="1">
        <v>-1.3791462588935599</v>
      </c>
      <c r="T1436" s="1">
        <v>-1.9898459048291299</v>
      </c>
      <c r="U1436" s="1">
        <v>-2.64581615000691</v>
      </c>
      <c r="V1436" s="1">
        <v>-2.13018168879589</v>
      </c>
      <c r="W1436" s="1">
        <v>-2.5002747349135701</v>
      </c>
      <c r="X1436" s="1">
        <v>-2.5221500250408999</v>
      </c>
      <c r="Y1436" s="1">
        <v>-2.5155880776199502</v>
      </c>
      <c r="Z1436" s="1">
        <v>-2.4226193203941202</v>
      </c>
      <c r="AA1436" s="1">
        <v>-2.0844932268958498</v>
      </c>
      <c r="AB1436" s="1">
        <v>-2.0098475186149298</v>
      </c>
      <c r="AC1436" s="1">
        <v>-1.77642385290035</v>
      </c>
      <c r="AD1436" s="1">
        <v>-2.2384825453530102</v>
      </c>
      <c r="AE1436" s="1">
        <v>-1.94288855920561</v>
      </c>
      <c r="AF1436" s="1">
        <v>-1.8943077886517301</v>
      </c>
      <c r="AG1436" s="1">
        <v>-1.96291920226265</v>
      </c>
      <c r="AH1436" s="1">
        <v>-1.6197825737656799</v>
      </c>
      <c r="AI1436" s="1">
        <v>0.67501885583289201</v>
      </c>
      <c r="AJ1436" s="1">
        <v>-2.1841285575134299</v>
      </c>
      <c r="AK1436" s="1">
        <v>-2.5767290831963301</v>
      </c>
      <c r="AL1436" s="1">
        <v>0.49543817351015002</v>
      </c>
      <c r="AM1436" s="1">
        <v>0.0304183702528261</v>
      </c>
    </row>
    <row r="1437" ht="14.5">
      <c r="A1437" s="1" t="s">
        <v>1477</v>
      </c>
      <c r="B1437" s="1" t="s">
        <v>42</v>
      </c>
      <c r="C1437" s="13" t="s">
        <v>42</v>
      </c>
      <c r="D1437" s="1">
        <v>-3.1837800224140498</v>
      </c>
      <c r="E1437" s="1">
        <v>-3.1005844945774399</v>
      </c>
      <c r="F1437" s="1">
        <v>-3.3394821446694301</v>
      </c>
      <c r="G1437" s="1">
        <v>-2.9844760549301701</v>
      </c>
      <c r="H1437" s="1">
        <v>-3.1677367121118101</v>
      </c>
      <c r="I1437" s="1">
        <v>-3.43701148868307</v>
      </c>
      <c r="J1437" s="13">
        <v>-3.5408789411827</v>
      </c>
      <c r="K1437" s="1">
        <v>-2.1568130518038702</v>
      </c>
      <c r="L1437" s="1">
        <v>-1.9254790888702</v>
      </c>
      <c r="M1437" s="1">
        <v>-2.7375209536186298</v>
      </c>
      <c r="N1437" s="1">
        <v>-0.43381742065433099</v>
      </c>
      <c r="O1437" s="1">
        <v>-1.8499866986703699</v>
      </c>
      <c r="P1437" s="1">
        <v>-2.96591699072453</v>
      </c>
      <c r="Q1437" s="1">
        <v>-2.7916814411144402</v>
      </c>
      <c r="R1437" s="1">
        <v>-2.0311272014569202</v>
      </c>
      <c r="S1437" s="1">
        <v>-3.5194487731149602</v>
      </c>
      <c r="T1437" s="1">
        <v>-3.3986498136485701</v>
      </c>
      <c r="U1437" s="1">
        <v>-3.12473970556771</v>
      </c>
      <c r="V1437" s="1">
        <v>-1.72040499170212</v>
      </c>
      <c r="W1437" s="1">
        <v>-3.01188648821056</v>
      </c>
      <c r="X1437" s="1">
        <v>-3.0017989145933202</v>
      </c>
      <c r="Y1437" s="1">
        <v>-3.15047436551201</v>
      </c>
      <c r="Z1437" s="1">
        <v>-2.8202786400775102</v>
      </c>
      <c r="AA1437" s="1">
        <v>-2.5096467522178001</v>
      </c>
      <c r="AB1437" s="1">
        <v>-2.4767014661836901</v>
      </c>
      <c r="AC1437" s="1">
        <v>-2.1075622461902199</v>
      </c>
      <c r="AD1437" s="1">
        <v>-3.3678268685130801</v>
      </c>
      <c r="AE1437" s="1">
        <v>-3.7156912792293801</v>
      </c>
      <c r="AF1437" s="1">
        <v>-1.7826587689558</v>
      </c>
      <c r="AG1437" s="1">
        <v>-3.4337907876167701</v>
      </c>
      <c r="AH1437" s="1">
        <v>-3.2275305285934399</v>
      </c>
      <c r="AI1437" s="1">
        <v>-0.4940821313689</v>
      </c>
      <c r="AJ1437" s="1">
        <v>-3.2750329974802401</v>
      </c>
      <c r="AK1437" s="1">
        <v>-2.5915408906402599</v>
      </c>
      <c r="AL1437" s="1">
        <v>0.62941048349920603</v>
      </c>
      <c r="AM1437" s="1">
        <v>0.0102715352269737</v>
      </c>
    </row>
    <row r="1438" ht="14.5">
      <c r="A1438" s="1" t="s">
        <v>1478</v>
      </c>
      <c r="B1438" s="1" t="s">
        <v>42</v>
      </c>
      <c r="C1438" s="13" t="s">
        <v>42</v>
      </c>
      <c r="D1438" s="1">
        <v>-1.40739276230641</v>
      </c>
      <c r="E1438" s="1">
        <v>-2.5135961768769199</v>
      </c>
      <c r="F1438" s="1">
        <v>-1.1714895830559899</v>
      </c>
      <c r="G1438" s="1">
        <v>-1.35952860150623</v>
      </c>
      <c r="H1438" s="1">
        <v>-1.12537116806149</v>
      </c>
      <c r="I1438" s="1">
        <v>-1.96054573816476</v>
      </c>
      <c r="J1438" s="13">
        <v>-1.78508047608878</v>
      </c>
      <c r="K1438" s="1">
        <v>1.8198831203283801</v>
      </c>
      <c r="L1438" s="1">
        <v>1.1925068651684201</v>
      </c>
      <c r="M1438" s="1">
        <v>-0.898238511484309</v>
      </c>
      <c r="N1438" s="1">
        <v>3.3389518202952999</v>
      </c>
      <c r="O1438" s="1">
        <v>3.1553779330537202</v>
      </c>
      <c r="P1438" s="1">
        <v>0.80837152772436105</v>
      </c>
      <c r="Q1438" s="1">
        <v>2.0594359340338202</v>
      </c>
      <c r="R1438" s="1">
        <v>3.2738367051838502</v>
      </c>
      <c r="S1438" s="1">
        <v>4.5489428715043099</v>
      </c>
      <c r="T1438" s="1">
        <v>-0.60217356052565796</v>
      </c>
      <c r="U1438" s="1">
        <v>0.18817938544744001</v>
      </c>
      <c r="V1438" s="1">
        <v>-0.83210044669773198</v>
      </c>
      <c r="W1438" s="1">
        <v>2.0576775225553798</v>
      </c>
      <c r="X1438" s="1">
        <v>0.20792597367579899</v>
      </c>
      <c r="Y1438" s="1">
        <v>3.3874324153212099</v>
      </c>
      <c r="Z1438" s="1">
        <v>1.9739380459948299</v>
      </c>
      <c r="AA1438" s="1">
        <v>0.94680007901057395</v>
      </c>
      <c r="AB1438" s="1">
        <v>4.2388705226509398</v>
      </c>
      <c r="AC1438" s="1">
        <v>0.55308546448448503</v>
      </c>
      <c r="AD1438" s="1">
        <v>1.25512547283795</v>
      </c>
      <c r="AE1438" s="1">
        <v>-1.63520559756099</v>
      </c>
      <c r="AF1438" s="1">
        <v>2.6306737970645599</v>
      </c>
      <c r="AG1438" s="1">
        <v>2.3738230939221601</v>
      </c>
      <c r="AH1438" s="1">
        <v>1.8134151423299401</v>
      </c>
      <c r="AI1438" s="1">
        <v>0.86918789126245699</v>
      </c>
      <c r="AJ1438" s="1">
        <v>-0.66727639131104999</v>
      </c>
      <c r="AK1438" s="1">
        <v>0.75542930489594096</v>
      </c>
      <c r="AL1438" s="1">
        <v>2.9045649402462201</v>
      </c>
      <c r="AM1438" s="1">
        <v>2.6660862589297001e-06</v>
      </c>
    </row>
    <row r="1439" ht="14.5">
      <c r="A1439" s="1" t="s">
        <v>1479</v>
      </c>
      <c r="B1439" s="1" t="s">
        <v>128</v>
      </c>
      <c r="C1439" s="13" t="s">
        <v>128</v>
      </c>
      <c r="D1439" s="1">
        <v>-0.287663092515763</v>
      </c>
      <c r="E1439" s="1">
        <v>-0.446857366967636</v>
      </c>
      <c r="F1439" s="1">
        <v>-1.2217612336789001</v>
      </c>
      <c r="G1439" s="1">
        <v>0.52120984202551301</v>
      </c>
      <c r="H1439" s="1">
        <v>-1.15224234575694</v>
      </c>
      <c r="I1439" s="1">
        <v>-1.09962233688334</v>
      </c>
      <c r="J1439" s="13">
        <v>-1.0294522528015799</v>
      </c>
      <c r="K1439" s="1">
        <v>0.663871811171308</v>
      </c>
      <c r="L1439" s="1">
        <v>1.24723903235</v>
      </c>
      <c r="M1439" s="1">
        <v>2.0802594023147298</v>
      </c>
      <c r="N1439" s="1">
        <v>3.6387370805758801</v>
      </c>
      <c r="O1439" s="1">
        <v>6.5220366300856396</v>
      </c>
      <c r="P1439" s="1">
        <v>0.89383503407891896</v>
      </c>
      <c r="Q1439" s="1">
        <v>0.98427161944444297</v>
      </c>
      <c r="R1439" s="1">
        <v>2.8454430934042101</v>
      </c>
      <c r="S1439" s="1">
        <v>1.29575475110787</v>
      </c>
      <c r="T1439" s="1">
        <v>1.6452167479961399</v>
      </c>
      <c r="U1439" s="1">
        <v>-1.1620651988794699</v>
      </c>
      <c r="V1439" s="1">
        <v>2.1055314013250799</v>
      </c>
      <c r="W1439" s="1">
        <v>1.7003755310488999</v>
      </c>
      <c r="X1439" s="1">
        <v>-0.0204961060930016</v>
      </c>
      <c r="Y1439" s="1">
        <v>0.64108944333489404</v>
      </c>
      <c r="Z1439" s="1">
        <v>-1.2011040145869001</v>
      </c>
      <c r="AA1439" s="1">
        <v>3.3352544325178699</v>
      </c>
      <c r="AB1439" s="1">
        <v>2.56633307797944</v>
      </c>
      <c r="AC1439" s="1">
        <v>3.6096764310347198</v>
      </c>
      <c r="AD1439" s="1">
        <v>0.706297464462323</v>
      </c>
      <c r="AE1439" s="1">
        <v>2.9868134078550401</v>
      </c>
      <c r="AF1439" s="1">
        <v>0.22098578908303401</v>
      </c>
      <c r="AG1439" s="1">
        <v>0.235146681328011</v>
      </c>
      <c r="AH1439" s="1">
        <v>1.85137661744105</v>
      </c>
      <c r="AI1439" s="1">
        <v>4.7688481751415797</v>
      </c>
      <c r="AJ1439" s="1">
        <v>2.7958401755958802</v>
      </c>
      <c r="AK1439" s="1">
        <v>1.09528515457714</v>
      </c>
      <c r="AL1439" s="1">
        <v>2.25003935750544</v>
      </c>
      <c r="AM1439" s="1">
        <v>5.51617870769856e-05</v>
      </c>
    </row>
    <row r="1440" ht="14.5">
      <c r="A1440" s="1" t="s">
        <v>1480</v>
      </c>
      <c r="B1440" s="1" t="s">
        <v>42</v>
      </c>
      <c r="C1440" s="13" t="s">
        <v>42</v>
      </c>
      <c r="D1440" s="1">
        <v>-2.9500791847144598</v>
      </c>
      <c r="E1440" s="1">
        <v>-3.0345965692780998</v>
      </c>
      <c r="F1440" s="1">
        <v>-3.7025055352635201</v>
      </c>
      <c r="G1440" s="1">
        <v>-3.2259072723450202</v>
      </c>
      <c r="H1440" s="1">
        <v>-3.58418237118316</v>
      </c>
      <c r="I1440" s="1">
        <v>-4.0297919265109101</v>
      </c>
      <c r="J1440" s="13">
        <v>-2.7269403340826899</v>
      </c>
      <c r="K1440" s="1">
        <v>-3.65395882425313</v>
      </c>
      <c r="L1440" s="1">
        <v>0.84545975918903604</v>
      </c>
      <c r="M1440" s="1">
        <v>0.50913312134639899</v>
      </c>
      <c r="N1440" s="1">
        <v>-2.8657510452883601</v>
      </c>
      <c r="O1440" s="1">
        <v>-2.0862255260650899</v>
      </c>
      <c r="P1440" s="1">
        <v>-1.65263258631745</v>
      </c>
      <c r="Q1440" s="1">
        <v>-2.1682664854478002</v>
      </c>
      <c r="R1440" s="1">
        <v>-1.3614587330152501</v>
      </c>
      <c r="S1440" s="1">
        <v>-3.7506792519429299</v>
      </c>
      <c r="T1440" s="1">
        <v>-3.5698049110907299</v>
      </c>
      <c r="U1440" s="1">
        <v>-3.5583927715261798</v>
      </c>
      <c r="V1440" s="1">
        <v>-1.02883082877843</v>
      </c>
      <c r="W1440" s="1">
        <v>-3.7297635594347698</v>
      </c>
      <c r="X1440" s="1">
        <v>-2.2814162730923901</v>
      </c>
      <c r="Y1440" s="1">
        <v>-1.13390607255517</v>
      </c>
      <c r="Z1440" s="1">
        <v>-1.27309448220704</v>
      </c>
      <c r="AA1440" s="1">
        <v>-1.9348310466820799</v>
      </c>
      <c r="AB1440" s="1">
        <v>-1.8722793812924801</v>
      </c>
      <c r="AC1440" s="1">
        <v>-1.6614629352324399</v>
      </c>
      <c r="AD1440" s="1">
        <v>-1.9319976278872599</v>
      </c>
      <c r="AE1440" s="1">
        <v>-1.6582248292257999</v>
      </c>
      <c r="AF1440" s="1">
        <v>-1.07494190326003</v>
      </c>
      <c r="AG1440" s="1">
        <v>-1.88920768571632</v>
      </c>
      <c r="AH1440" s="1">
        <v>-1.29623790871581</v>
      </c>
      <c r="AI1440" s="1">
        <v>-2.6717911818169102</v>
      </c>
      <c r="AJ1440" s="1">
        <v>-0.39805317953617803</v>
      </c>
      <c r="AK1440" s="1">
        <v>-3.1853200369802201</v>
      </c>
      <c r="AL1440" s="1">
        <v>1.2716124793446799</v>
      </c>
      <c r="AM1440" s="1">
        <v>0.00029657067698129097</v>
      </c>
    </row>
    <row r="1441" ht="14.5">
      <c r="A1441" s="1" t="s">
        <v>1481</v>
      </c>
      <c r="B1441" s="1" t="s">
        <v>42</v>
      </c>
      <c r="C1441" s="13" t="s">
        <v>42</v>
      </c>
      <c r="D1441" s="1">
        <v>-1.3694905017352399</v>
      </c>
      <c r="E1441" s="1">
        <v>-2.5633458085058098</v>
      </c>
      <c r="F1441" s="1">
        <v>-1.56250005363606</v>
      </c>
      <c r="G1441" s="1">
        <v>-1.7531822480322099</v>
      </c>
      <c r="H1441" s="1">
        <v>-2.08130999227195</v>
      </c>
      <c r="I1441" s="1">
        <v>-1.1711191295391901</v>
      </c>
      <c r="J1441" s="13">
        <v>-2.0231798307509901</v>
      </c>
      <c r="K1441" s="1">
        <v>-1.8757501047123599</v>
      </c>
      <c r="L1441" s="1">
        <v>0.37771868945569098</v>
      </c>
      <c r="M1441" s="1">
        <v>-1.72190892780574</v>
      </c>
      <c r="N1441" s="1">
        <v>-1.27550060971796</v>
      </c>
      <c r="O1441" s="1">
        <v>-0.30420215804533102</v>
      </c>
      <c r="P1441" s="1">
        <v>-2.16300466164029</v>
      </c>
      <c r="Q1441" s="1">
        <v>-1.90621690792274</v>
      </c>
      <c r="R1441" s="1">
        <v>1.6106992274016501</v>
      </c>
      <c r="S1441" s="1">
        <v>-1.9194086020957599</v>
      </c>
      <c r="T1441" s="1">
        <v>-2.0248458552553199</v>
      </c>
      <c r="U1441" s="1">
        <v>-2.12694292505972</v>
      </c>
      <c r="V1441" s="1">
        <v>-1.01110326079798</v>
      </c>
      <c r="W1441" s="1">
        <v>1.0803984390655199</v>
      </c>
      <c r="X1441" s="1">
        <v>-1.83447384679409</v>
      </c>
      <c r="Y1441" s="1">
        <v>-1.1213437904295001</v>
      </c>
      <c r="Z1441" s="1">
        <v>-0.97940097742186505</v>
      </c>
      <c r="AA1441" s="1">
        <v>-0.18444746091689801</v>
      </c>
      <c r="AB1441" s="1">
        <v>-1.5542002965647099</v>
      </c>
      <c r="AC1441" s="1">
        <v>1.17044895126445</v>
      </c>
      <c r="AD1441" s="1">
        <v>-0.90387981523104299</v>
      </c>
      <c r="AE1441" s="1">
        <v>-1.46913704225014</v>
      </c>
      <c r="AF1441" s="1">
        <v>-1.76405821424366</v>
      </c>
      <c r="AG1441" s="1">
        <v>-1.52194211040988</v>
      </c>
      <c r="AH1441" s="1">
        <v>1.8093055095255399</v>
      </c>
      <c r="AI1441" s="1">
        <v>-0.15299527809740299</v>
      </c>
      <c r="AJ1441" s="1">
        <v>-2.4706202107537498</v>
      </c>
      <c r="AK1441" s="1">
        <v>-2.5753584709204902</v>
      </c>
      <c r="AL1441" s="1">
        <v>0.85959702571421703</v>
      </c>
      <c r="AM1441" s="1">
        <v>0.015103066737982901</v>
      </c>
    </row>
    <row r="1442" ht="14.5">
      <c r="A1442" s="1" t="s">
        <v>1482</v>
      </c>
      <c r="B1442" s="1" t="s">
        <v>42</v>
      </c>
      <c r="C1442" s="13" t="s">
        <v>42</v>
      </c>
      <c r="D1442" s="1">
        <v>-2.0758552665196399</v>
      </c>
      <c r="E1442" s="1">
        <v>-2.26010826268501</v>
      </c>
      <c r="F1442" s="1">
        <v>-2.2700622191161099</v>
      </c>
      <c r="G1442" s="1">
        <v>-2.0398277948652899</v>
      </c>
      <c r="H1442" s="1">
        <v>-1.95327337521774</v>
      </c>
      <c r="I1442" s="1">
        <v>-2.0831247039380298</v>
      </c>
      <c r="J1442" s="13">
        <v>-2.2294637178713601</v>
      </c>
      <c r="K1442" s="1">
        <v>-0.44229378045138701</v>
      </c>
      <c r="L1442" s="1">
        <v>-0.26513645658097101</v>
      </c>
      <c r="M1442" s="1">
        <v>-1.02242439659409</v>
      </c>
      <c r="N1442" s="1">
        <v>-1.62753778805796</v>
      </c>
      <c r="O1442" s="1">
        <v>-0.404083475379513</v>
      </c>
      <c r="P1442" s="1">
        <v>-2.01723035456263</v>
      </c>
      <c r="Q1442" s="1">
        <v>-2.2857872646562001</v>
      </c>
      <c r="R1442" s="1">
        <v>-2.10095931763118</v>
      </c>
      <c r="S1442" s="1">
        <v>-1.92784259387538</v>
      </c>
      <c r="T1442" s="1">
        <v>-2.4967134050160298</v>
      </c>
      <c r="U1442" s="1">
        <v>-2.1532371148488001</v>
      </c>
      <c r="V1442" s="1">
        <v>-2.4507090894798198</v>
      </c>
      <c r="W1442" s="1">
        <v>-1.85591551200182</v>
      </c>
      <c r="X1442" s="1">
        <v>-2.10751820617826</v>
      </c>
      <c r="Y1442" s="1">
        <v>-1.17531826592102</v>
      </c>
      <c r="Z1442" s="1">
        <v>-2.06276562411729</v>
      </c>
      <c r="AA1442" s="1">
        <v>-0.96634188283162004</v>
      </c>
      <c r="AB1442" s="1">
        <v>-0.492336429649885</v>
      </c>
      <c r="AC1442" s="1">
        <v>-2.0530497818272702</v>
      </c>
      <c r="AD1442" s="1">
        <v>-2.1395270174752601</v>
      </c>
      <c r="AE1442" s="1">
        <v>-1.96661921199601</v>
      </c>
      <c r="AF1442" s="1">
        <v>-0.77813597403961299</v>
      </c>
      <c r="AG1442" s="1">
        <v>-1.84517302124044</v>
      </c>
      <c r="AH1442" s="1">
        <v>-2.1815476715486901</v>
      </c>
      <c r="AI1442" s="1">
        <v>-0.75138748601584504</v>
      </c>
      <c r="AJ1442" s="1">
        <v>-2.0848794891870202</v>
      </c>
      <c r="AK1442" s="1">
        <v>-1.4690194631254301</v>
      </c>
      <c r="AL1442" s="1">
        <v>0.466463490780957</v>
      </c>
      <c r="AM1442" s="1">
        <v>0.0085799752741020103</v>
      </c>
    </row>
    <row r="1443" ht="14.5">
      <c r="A1443" s="1" t="s">
        <v>1483</v>
      </c>
      <c r="B1443" s="1" t="s">
        <v>42</v>
      </c>
      <c r="C1443" s="13" t="s">
        <v>42</v>
      </c>
      <c r="D1443" s="1">
        <v>-2.7511113285845199</v>
      </c>
      <c r="E1443" s="1">
        <v>-3.1048865487931701</v>
      </c>
      <c r="F1443" s="1">
        <v>-2.51853988099634</v>
      </c>
      <c r="G1443" s="1">
        <v>-2.4394434976845498</v>
      </c>
      <c r="H1443" s="1">
        <v>-2.9639979497152402</v>
      </c>
      <c r="I1443" s="1">
        <v>-0.59930399597902195</v>
      </c>
      <c r="J1443" s="13">
        <v>-1.8588299516592499</v>
      </c>
      <c r="K1443" s="1">
        <v>-1.3285955541627199</v>
      </c>
      <c r="L1443" s="1">
        <v>-1.9410502389579201</v>
      </c>
      <c r="M1443" s="1">
        <v>-1.7992535204358799</v>
      </c>
      <c r="N1443" s="1">
        <v>-3.6246838913880501</v>
      </c>
      <c r="O1443" s="1">
        <v>-1.68298316541731</v>
      </c>
      <c r="P1443" s="1">
        <v>-0.90957804948799303</v>
      </c>
      <c r="Q1443" s="1">
        <v>-1.8121958463822601</v>
      </c>
      <c r="R1443" s="1">
        <v>-2.5915566081413801</v>
      </c>
      <c r="S1443" s="1">
        <v>-3.1493864935307898</v>
      </c>
      <c r="T1443" s="1">
        <v>-0.71225029038014498</v>
      </c>
      <c r="U1443" s="1">
        <v>-3.1061829505877401</v>
      </c>
      <c r="V1443" s="1">
        <v>-2.1510291467887499</v>
      </c>
      <c r="W1443" s="1">
        <v>-2.5119947177670201</v>
      </c>
      <c r="X1443" s="1">
        <v>0.84674079573389804</v>
      </c>
      <c r="Y1443" s="1">
        <v>-1.9039897352667701</v>
      </c>
      <c r="Z1443" s="1">
        <v>-1.99596083016943</v>
      </c>
      <c r="AA1443" s="1">
        <v>-2.2540770116174298</v>
      </c>
      <c r="AB1443" s="1">
        <v>-1.58545739817998</v>
      </c>
      <c r="AC1443" s="1">
        <v>-2.79575350777327</v>
      </c>
      <c r="AD1443" s="1">
        <v>-2.24947154541315</v>
      </c>
      <c r="AE1443" s="1">
        <v>-1.0247494064689899</v>
      </c>
      <c r="AF1443" s="1">
        <v>-1.8344857246691699</v>
      </c>
      <c r="AG1443" s="1">
        <v>-1.53470477089571</v>
      </c>
      <c r="AH1443" s="1">
        <v>-1.3422253156961399</v>
      </c>
      <c r="AI1443" s="1">
        <v>-2.3585326242859801</v>
      </c>
      <c r="AJ1443" s="1">
        <v>-1.1280810569914199</v>
      </c>
      <c r="AK1443" s="1">
        <v>-1.56466535768948</v>
      </c>
      <c r="AL1443" s="1">
        <v>0.57255482911439703</v>
      </c>
      <c r="AM1443" s="1">
        <v>0.230965127359233</v>
      </c>
    </row>
    <row r="1444" ht="14.5">
      <c r="A1444" s="1" t="s">
        <v>1484</v>
      </c>
      <c r="B1444" s="1" t="s">
        <v>128</v>
      </c>
      <c r="C1444" s="13" t="s">
        <v>42</v>
      </c>
      <c r="D1444" s="1">
        <v>-0.67966233763914097</v>
      </c>
      <c r="E1444" s="1">
        <v>-0.52858041633849195</v>
      </c>
      <c r="F1444" s="1">
        <v>-0.452086594025778</v>
      </c>
      <c r="G1444" s="1">
        <v>-0.72578606201461904</v>
      </c>
      <c r="H1444" s="1">
        <v>0.00080033463804385396</v>
      </c>
      <c r="I1444" s="1">
        <v>-1.1945809238610401</v>
      </c>
      <c r="J1444" s="13">
        <v>-1.34624432655768</v>
      </c>
      <c r="K1444" s="1">
        <v>2.2953053238200201</v>
      </c>
      <c r="L1444" s="1">
        <v>2.7721570873257999</v>
      </c>
      <c r="M1444" s="1">
        <v>2.3149968863387902</v>
      </c>
      <c r="N1444" s="1">
        <v>3.4156855909488</v>
      </c>
      <c r="O1444" s="1">
        <v>4.4658861912627099</v>
      </c>
      <c r="P1444" s="1">
        <v>0.34020271851973</v>
      </c>
      <c r="Q1444" s="1">
        <v>-0.79592398694134103</v>
      </c>
      <c r="R1444" s="1">
        <v>2.8952239461132998</v>
      </c>
      <c r="S1444" s="1">
        <v>2.0334905871228401</v>
      </c>
      <c r="T1444" s="1">
        <v>-0.59374238740253604</v>
      </c>
      <c r="U1444" s="1">
        <v>1.5813632828833599</v>
      </c>
      <c r="V1444" s="1">
        <v>2.6212139276377102</v>
      </c>
      <c r="W1444" s="1">
        <v>0.017953717333832699</v>
      </c>
      <c r="X1444" s="1">
        <v>-0.21844707801312499</v>
      </c>
      <c r="Y1444" s="1">
        <v>-0.0040268338041515904</v>
      </c>
      <c r="Z1444" s="1">
        <v>0.87419954855293502</v>
      </c>
      <c r="AA1444" s="1">
        <v>1.3516145231655099</v>
      </c>
      <c r="AB1444" s="1">
        <v>1.86252626073911</v>
      </c>
      <c r="AC1444" s="1">
        <v>2.8647184208801</v>
      </c>
      <c r="AD1444" s="1">
        <v>-0.361483898630023</v>
      </c>
      <c r="AE1444" s="1">
        <v>0.39329695456861702</v>
      </c>
      <c r="AF1444" s="1">
        <v>0.86312065956347395</v>
      </c>
      <c r="AG1444" s="1">
        <v>1.39165500372603</v>
      </c>
      <c r="AH1444" s="1">
        <v>1.09618912615505</v>
      </c>
      <c r="AI1444" s="1">
        <v>4.0627468073930899</v>
      </c>
      <c r="AJ1444" s="1">
        <v>2.0002721701558799</v>
      </c>
      <c r="AK1444" s="1">
        <v>1.3747464149194599</v>
      </c>
      <c r="AL1444" s="1">
        <v>2.0511502319859201</v>
      </c>
      <c r="AM1444" s="1">
        <v>6.4499948890961396e-06</v>
      </c>
    </row>
    <row r="1445" ht="14.5">
      <c r="A1445" s="1" t="s">
        <v>1485</v>
      </c>
      <c r="B1445" s="1" t="s">
        <v>42</v>
      </c>
      <c r="C1445" s="13" t="s">
        <v>42</v>
      </c>
      <c r="D1445" s="1">
        <v>-4.7575191600349704</v>
      </c>
      <c r="E1445" s="1">
        <v>-5.0642325235539296</v>
      </c>
      <c r="F1445" s="1">
        <v>-5.0625554015746204</v>
      </c>
      <c r="G1445" s="1">
        <v>-5.0611054123030099</v>
      </c>
      <c r="H1445" s="1">
        <v>-4.3255337439602997</v>
      </c>
      <c r="I1445" s="1">
        <v>-5.5877832231232896</v>
      </c>
      <c r="J1445" s="13">
        <v>-5.0976243455428101</v>
      </c>
      <c r="K1445" s="1">
        <v>-5.2755053262912996</v>
      </c>
      <c r="L1445" s="1">
        <v>-2.9508379259418098</v>
      </c>
      <c r="M1445" s="1">
        <v>-5.0560200120837999</v>
      </c>
      <c r="N1445" s="1">
        <v>-5.0558049329750503</v>
      </c>
      <c r="O1445" s="1">
        <v>-4.4745370463723004</v>
      </c>
      <c r="P1445" s="1">
        <v>-5.2905739218912098</v>
      </c>
      <c r="Q1445" s="1">
        <v>-5.34880391510859</v>
      </c>
      <c r="R1445" s="1">
        <v>-5.8479617257890801</v>
      </c>
      <c r="S1445" s="1">
        <v>-5.1347204684780996</v>
      </c>
      <c r="T1445" s="1">
        <v>-4.4127285664091103</v>
      </c>
      <c r="U1445" s="1">
        <v>-4.6779562164937696</v>
      </c>
      <c r="V1445" s="1">
        <v>-4.8509334073704498</v>
      </c>
      <c r="W1445" s="1">
        <v>-5.3141853848190097</v>
      </c>
      <c r="X1445" s="1">
        <v>-5.1065943432520999</v>
      </c>
      <c r="Y1445" s="1">
        <v>-5.31911828421502</v>
      </c>
      <c r="Z1445" s="1">
        <v>-5.2626929068938901</v>
      </c>
      <c r="AA1445" s="1">
        <v>-5.2679013439971598</v>
      </c>
      <c r="AB1445" s="1">
        <v>-5.3898125072141001</v>
      </c>
      <c r="AC1445" s="1">
        <v>-4.8445173828605697</v>
      </c>
      <c r="AD1445" s="1">
        <v>-5.3325655830937997</v>
      </c>
      <c r="AE1445" s="1">
        <v>-4.9512787379495</v>
      </c>
      <c r="AF1445" s="1">
        <v>-5.2345709471079704</v>
      </c>
      <c r="AG1445" s="1">
        <v>-4.7640341051623096</v>
      </c>
      <c r="AH1445" s="1">
        <v>-4.9547828466810504</v>
      </c>
      <c r="AI1445" s="1">
        <v>-5.1923332049264497</v>
      </c>
      <c r="AJ1445" s="1">
        <v>-4.9303485404416598</v>
      </c>
      <c r="AK1445" s="1">
        <v>-4.6424555509377603</v>
      </c>
      <c r="AL1445" s="1">
        <v>0.35971754787618199</v>
      </c>
      <c r="AM1445" s="1">
        <v>0.086334445677319696</v>
      </c>
    </row>
    <row r="1446" ht="14.5">
      <c r="A1446" s="1" t="s">
        <v>1486</v>
      </c>
      <c r="B1446" s="1" t="s">
        <v>42</v>
      </c>
      <c r="C1446" s="13" t="s">
        <v>42</v>
      </c>
      <c r="D1446" s="1">
        <v>-1.5343731232633999</v>
      </c>
      <c r="E1446" s="1">
        <v>-1.7102868952867201</v>
      </c>
      <c r="F1446" s="1">
        <v>-1.9232210884715399</v>
      </c>
      <c r="G1446" s="1">
        <v>0.0090689395459388998</v>
      </c>
      <c r="H1446" s="1">
        <v>-1.73663577235714</v>
      </c>
      <c r="I1446" s="1">
        <v>1.02752179951131</v>
      </c>
      <c r="J1446" s="13">
        <v>-1.30471151660285</v>
      </c>
      <c r="K1446" s="1">
        <v>0.69501975053255105</v>
      </c>
      <c r="L1446" s="1">
        <v>0.97698504304091605</v>
      </c>
      <c r="M1446" s="1">
        <v>0.11380951357768999</v>
      </c>
      <c r="N1446" s="1">
        <v>1.23849008924603</v>
      </c>
      <c r="O1446" s="1">
        <v>2.3339860650900999</v>
      </c>
      <c r="P1446" s="1">
        <v>-0.37084524247654499</v>
      </c>
      <c r="Q1446" s="1">
        <v>-1.57853041754462</v>
      </c>
      <c r="R1446" s="1">
        <v>2.03818624344746</v>
      </c>
      <c r="S1446" s="1">
        <v>0.90620790041904797</v>
      </c>
      <c r="T1446" s="1">
        <v>-0.34217588681250599</v>
      </c>
      <c r="U1446" s="1">
        <v>0.030066905767601099</v>
      </c>
      <c r="V1446" s="1">
        <v>2.9019874315611101</v>
      </c>
      <c r="W1446" s="1">
        <v>-0.95449811277081897</v>
      </c>
      <c r="X1446" s="1">
        <v>-1.77585229861173</v>
      </c>
      <c r="Y1446" s="1">
        <v>-1.8037483701636201</v>
      </c>
      <c r="Z1446" s="1">
        <v>-0.77290408982578296</v>
      </c>
      <c r="AA1446" s="1">
        <v>2.1855232327022698</v>
      </c>
      <c r="AB1446" s="1">
        <v>1.1833673418995501</v>
      </c>
      <c r="AC1446" s="1">
        <v>1.6861615528123099</v>
      </c>
      <c r="AD1446" s="1">
        <v>-1.57431281559623</v>
      </c>
      <c r="AE1446" s="1">
        <v>-1.0904625094756699</v>
      </c>
      <c r="AF1446" s="1">
        <v>0.85090738384307296</v>
      </c>
      <c r="AG1446" s="1">
        <v>1.7687259962331101</v>
      </c>
      <c r="AH1446" s="1">
        <v>-0.98110608417629797</v>
      </c>
      <c r="AI1446" s="1">
        <v>1.58236173775767</v>
      </c>
      <c r="AJ1446" s="1">
        <v>0.252129478766353</v>
      </c>
      <c r="AK1446" s="1">
        <v>0.67126584842645498</v>
      </c>
      <c r="AL1446" s="1">
        <v>1.0420127268060699</v>
      </c>
      <c r="AM1446" s="1">
        <v>0.051031600941728497</v>
      </c>
    </row>
    <row r="1447" ht="14.5">
      <c r="A1447" s="1" t="s">
        <v>1487</v>
      </c>
      <c r="B1447" s="1" t="s">
        <v>42</v>
      </c>
      <c r="C1447" s="13" t="s">
        <v>42</v>
      </c>
      <c r="D1447" s="1">
        <v>-3.5092995815658901</v>
      </c>
      <c r="E1447" s="1">
        <v>-3.0935423822150598</v>
      </c>
      <c r="F1447" s="1">
        <v>-3.2029395827567</v>
      </c>
      <c r="G1447" s="1">
        <v>-3.5122135065134801</v>
      </c>
      <c r="H1447" s="1">
        <v>-3.0152776034019899</v>
      </c>
      <c r="I1447" s="1">
        <v>-2.8643880922667901</v>
      </c>
      <c r="J1447" s="13">
        <v>-3.2748059777334202</v>
      </c>
      <c r="K1447" s="1">
        <v>-2.7262930795625699</v>
      </c>
      <c r="L1447" s="1">
        <v>-2.3659583975318998</v>
      </c>
      <c r="M1447" s="1">
        <v>-2.0410158872339599</v>
      </c>
      <c r="N1447" s="1">
        <v>-2.7948963597818901</v>
      </c>
      <c r="O1447" s="1">
        <v>-0.16619197658482901</v>
      </c>
      <c r="P1447" s="1">
        <v>-3.3645793735616301</v>
      </c>
      <c r="Q1447" s="1">
        <v>-3.1155822346191901</v>
      </c>
      <c r="R1447" s="1">
        <v>-0.36560579449639502</v>
      </c>
      <c r="S1447" s="1">
        <v>-2.14664223906518</v>
      </c>
      <c r="T1447" s="1">
        <v>-2.7212149198929301</v>
      </c>
      <c r="U1447" s="1">
        <v>-3.0306391219391902</v>
      </c>
      <c r="V1447" s="1">
        <v>-0.76928737681335402</v>
      </c>
      <c r="W1447" s="1">
        <v>-3.3412408921274399</v>
      </c>
      <c r="X1447" s="1">
        <v>-3.4066213799691001</v>
      </c>
      <c r="Y1447" s="1">
        <v>-3.58875244614587</v>
      </c>
      <c r="Z1447" s="1">
        <v>-3.38153374159503</v>
      </c>
      <c r="AA1447" s="1">
        <v>-1.98917939050489</v>
      </c>
      <c r="AB1447" s="1">
        <v>-1.9339586342856001</v>
      </c>
      <c r="AC1447" s="1">
        <v>-1.7647316164264399</v>
      </c>
      <c r="AD1447" s="1">
        <v>-3.0821591871932701</v>
      </c>
      <c r="AE1447" s="1">
        <v>-3.1614140344195301</v>
      </c>
      <c r="AF1447" s="1">
        <v>-2.0399693852669101</v>
      </c>
      <c r="AG1447" s="1">
        <v>-2.9207685056582902</v>
      </c>
      <c r="AH1447" s="1">
        <v>-3.1177205629890601</v>
      </c>
      <c r="AI1447" s="1">
        <v>-1.68585728206133</v>
      </c>
      <c r="AJ1447" s="1">
        <v>-2.99038131857287</v>
      </c>
      <c r="AK1447" s="1">
        <v>-3.0322781752417201</v>
      </c>
      <c r="AL1447" s="1">
        <v>0.61154085807137104</v>
      </c>
      <c r="AM1447" s="1">
        <v>0.0075806722292070198</v>
      </c>
    </row>
    <row r="1448" ht="14.5">
      <c r="A1448" s="1" t="s">
        <v>1488</v>
      </c>
      <c r="B1448" s="1" t="s">
        <v>42</v>
      </c>
      <c r="C1448" s="13" t="s">
        <v>42</v>
      </c>
      <c r="D1448" s="1">
        <v>-1.0610539016856</v>
      </c>
      <c r="E1448" s="1">
        <v>-1.4747818782041899</v>
      </c>
      <c r="F1448" s="1">
        <v>-1.28123322126188</v>
      </c>
      <c r="G1448" s="1">
        <v>-0.66305361999968404</v>
      </c>
      <c r="H1448" s="1">
        <v>-1.3132754871086201</v>
      </c>
      <c r="I1448" s="1">
        <v>-0.969219530593457</v>
      </c>
      <c r="J1448" s="13">
        <v>-1.7093297336631099</v>
      </c>
      <c r="K1448" s="1">
        <v>-0.67453092253053604</v>
      </c>
      <c r="L1448" s="1">
        <v>-0.279669082080928</v>
      </c>
      <c r="M1448" s="1">
        <v>0.067521513122107593</v>
      </c>
      <c r="N1448" s="1">
        <v>1.21563330823017</v>
      </c>
      <c r="O1448" s="1">
        <v>-0.81343576020062103</v>
      </c>
      <c r="P1448" s="1">
        <v>-0.61287425865723</v>
      </c>
      <c r="Q1448" s="1">
        <v>-1.3236888475994799</v>
      </c>
      <c r="R1448" s="1">
        <v>-0.053623940792080702</v>
      </c>
      <c r="S1448" s="1">
        <v>-0.23088326419542099</v>
      </c>
      <c r="T1448" s="1">
        <v>0.50579040784439799</v>
      </c>
      <c r="U1448" s="1">
        <v>-0.15384215988133301</v>
      </c>
      <c r="V1448" s="1">
        <v>0.288639496312387</v>
      </c>
      <c r="W1448" s="1">
        <v>-1.9204761336218701</v>
      </c>
      <c r="X1448" s="1">
        <v>-1.6542271694383199</v>
      </c>
      <c r="Y1448" s="1">
        <v>-0.91081656436934499</v>
      </c>
      <c r="Z1448" s="1">
        <v>-0.74017673104743897</v>
      </c>
      <c r="AA1448" s="1">
        <v>-0.42830773332503402</v>
      </c>
      <c r="AB1448" s="1">
        <v>-0.49340997528741298</v>
      </c>
      <c r="AC1448" s="1">
        <v>0.56741413063714197</v>
      </c>
      <c r="AD1448" s="1">
        <v>-1.5909689213313101</v>
      </c>
      <c r="AE1448" s="1">
        <v>-0.713064418695597</v>
      </c>
      <c r="AF1448" s="1">
        <v>-1.0158276555938901</v>
      </c>
      <c r="AG1448" s="1">
        <v>-0.43784597860149799</v>
      </c>
      <c r="AH1448" s="1">
        <v>-0.83433113986685903</v>
      </c>
      <c r="AI1448" s="1">
        <v>-2.2425761851188901</v>
      </c>
      <c r="AJ1448" s="1">
        <v>-1.03612354244775</v>
      </c>
      <c r="AK1448" s="1">
        <v>-0.1245997482951</v>
      </c>
      <c r="AL1448" s="1">
        <v>0.62540096183187999</v>
      </c>
      <c r="AM1448" s="1">
        <v>0.0051139602716514703</v>
      </c>
    </row>
    <row r="1449" ht="14.5">
      <c r="A1449" s="1" t="s">
        <v>1489</v>
      </c>
      <c r="B1449" s="1" t="s">
        <v>42</v>
      </c>
      <c r="C1449" s="13" t="s">
        <v>42</v>
      </c>
      <c r="D1449" s="1">
        <v>-3.5664871281448201</v>
      </c>
      <c r="E1449" s="1">
        <v>-2.7591465921840799</v>
      </c>
      <c r="F1449" s="1">
        <v>-3.7467923432621402</v>
      </c>
      <c r="G1449" s="1">
        <v>-2.9968905602248102</v>
      </c>
      <c r="H1449" s="1">
        <v>-2.9461375166925299</v>
      </c>
      <c r="I1449" s="1">
        <v>-2.2923854881492201</v>
      </c>
      <c r="J1449" s="13">
        <v>-3.4047635517412198</v>
      </c>
      <c r="K1449" s="1">
        <v>-2.3700524132931098</v>
      </c>
      <c r="L1449" s="1">
        <v>-1.6400753297448101</v>
      </c>
      <c r="M1449" s="1">
        <v>-2.0324999837644002</v>
      </c>
      <c r="N1449" s="1">
        <v>0.35151763708370298</v>
      </c>
      <c r="O1449" s="1">
        <v>-0.070382994255847806</v>
      </c>
      <c r="P1449" s="1">
        <v>-1.9773324266555199</v>
      </c>
      <c r="Q1449" s="1">
        <v>-3.1842587601615602</v>
      </c>
      <c r="R1449" s="1">
        <v>-0.28057809457461402</v>
      </c>
      <c r="S1449" s="1">
        <v>-1.58725459236379</v>
      </c>
      <c r="T1449" s="1">
        <v>-3.10075975164811</v>
      </c>
      <c r="U1449" s="1">
        <v>-1.60061710185136</v>
      </c>
      <c r="V1449" s="1">
        <v>-2.1019387915661998</v>
      </c>
      <c r="W1449" s="1">
        <v>-1.7757114583359199</v>
      </c>
      <c r="X1449" s="1">
        <v>-3.20455022876039</v>
      </c>
      <c r="Y1449" s="1">
        <v>-2.8428166558944201</v>
      </c>
      <c r="Z1449" s="1">
        <v>-2.4387591999054101</v>
      </c>
      <c r="AA1449" s="1">
        <v>0.075662134803549094</v>
      </c>
      <c r="AB1449" s="1">
        <v>-2.0983965355391598</v>
      </c>
      <c r="AC1449" s="1">
        <v>-1.9712761329841499</v>
      </c>
      <c r="AD1449" s="1">
        <v>-2.6029122146696899</v>
      </c>
      <c r="AE1449" s="1">
        <v>-2.26848369057709</v>
      </c>
      <c r="AF1449" s="1">
        <v>-3.0362110437891499</v>
      </c>
      <c r="AG1449" s="1">
        <v>-2.6944417545740298</v>
      </c>
      <c r="AH1449" s="1">
        <v>-2.5730589943778002</v>
      </c>
      <c r="AI1449" s="1">
        <v>-0.12006296437933001</v>
      </c>
      <c r="AJ1449" s="1">
        <v>-2.6294803189187901</v>
      </c>
      <c r="AK1449" s="1">
        <v>-3.1752275372246901</v>
      </c>
      <c r="AL1449" s="1">
        <v>1.0891731644575</v>
      </c>
      <c r="AM1449" s="1">
        <v>0.00102430475748956</v>
      </c>
    </row>
    <row r="1450" ht="14.5">
      <c r="A1450" s="1" t="s">
        <v>1490</v>
      </c>
      <c r="B1450" s="1" t="s">
        <v>42</v>
      </c>
      <c r="C1450" s="13" t="s">
        <v>42</v>
      </c>
      <c r="D1450" s="1">
        <v>-3.8931266447498101</v>
      </c>
      <c r="E1450" s="1">
        <v>-3.8096907277943801</v>
      </c>
      <c r="F1450" s="1">
        <v>-3.9517578907381901</v>
      </c>
      <c r="G1450" s="1">
        <v>-3.97276929771837</v>
      </c>
      <c r="H1450" s="1">
        <v>-4.1952964419670904</v>
      </c>
      <c r="I1450" s="1">
        <v>-3.9536729781314501</v>
      </c>
      <c r="J1450" s="13">
        <v>-4.1914216168839502</v>
      </c>
      <c r="K1450" s="1">
        <v>-1.9344052146805299</v>
      </c>
      <c r="L1450" s="1">
        <v>-2.23284883081821</v>
      </c>
      <c r="M1450" s="1">
        <v>-2.9340728643202998</v>
      </c>
      <c r="N1450" s="1">
        <v>-2.6187278027052998</v>
      </c>
      <c r="O1450" s="1">
        <v>-3.0958011817291902</v>
      </c>
      <c r="P1450" s="1">
        <v>-2.4831090670273501</v>
      </c>
      <c r="Q1450" s="1">
        <v>-4.0835611549799697</v>
      </c>
      <c r="R1450" s="1">
        <v>-1.53117784723578</v>
      </c>
      <c r="S1450" s="1">
        <v>-1.35721570171609</v>
      </c>
      <c r="T1450" s="1">
        <v>-3.8165147249375502</v>
      </c>
      <c r="U1450" s="1">
        <v>-2.7457093366996599</v>
      </c>
      <c r="V1450" s="1">
        <v>-3.62476023321415</v>
      </c>
      <c r="W1450" s="1">
        <v>-4.0423604440952596</v>
      </c>
      <c r="X1450" s="1">
        <v>-3.8296138399162101</v>
      </c>
      <c r="Y1450" s="1">
        <v>-3.52001497700837</v>
      </c>
      <c r="Z1450" s="1">
        <v>-3.8306040725886099</v>
      </c>
      <c r="AA1450" s="1">
        <v>-2.39089256672003</v>
      </c>
      <c r="AB1450" s="1">
        <v>-4.1019629018108201</v>
      </c>
      <c r="AC1450" s="1">
        <v>-3.0780744663469499</v>
      </c>
      <c r="AD1450" s="1">
        <v>-5.2255738548816897</v>
      </c>
      <c r="AE1450" s="1">
        <v>-2.6171735723714402</v>
      </c>
      <c r="AF1450" s="1">
        <v>-2.4076785324673602</v>
      </c>
      <c r="AG1450" s="1">
        <v>-3.7183301655566501</v>
      </c>
      <c r="AH1450" s="1">
        <v>-3.6381655528224499</v>
      </c>
      <c r="AI1450" s="1">
        <v>-2.2334185993739699</v>
      </c>
      <c r="AJ1450" s="1">
        <v>-2.7096592389374701</v>
      </c>
      <c r="AK1450" s="1">
        <v>-4.3006481915481896</v>
      </c>
      <c r="AL1450" s="1">
        <v>0.64141254353118404</v>
      </c>
      <c r="AM1450" s="1">
        <v>0.0111167326571065</v>
      </c>
    </row>
    <row r="1451" ht="14.5">
      <c r="A1451" s="1" t="s">
        <v>1491</v>
      </c>
      <c r="B1451" s="1" t="s">
        <v>42</v>
      </c>
      <c r="C1451" s="13" t="s">
        <v>42</v>
      </c>
      <c r="D1451" s="1">
        <v>-1.06418039745318</v>
      </c>
      <c r="E1451" s="1">
        <v>-0.21889612563403399</v>
      </c>
      <c r="F1451" s="1">
        <v>-0.40164526941714201</v>
      </c>
      <c r="G1451" s="1">
        <v>-0.13027746570446799</v>
      </c>
      <c r="H1451" s="1">
        <v>-0.90030527234088598</v>
      </c>
      <c r="I1451" s="1">
        <v>-0.80968801884376995</v>
      </c>
      <c r="J1451" s="13">
        <v>-0.87167325431601195</v>
      </c>
      <c r="K1451" s="1">
        <v>2.4272562067393499</v>
      </c>
      <c r="L1451" s="1">
        <v>1.7253555486194001</v>
      </c>
      <c r="M1451" s="1">
        <v>1.7564697842986201</v>
      </c>
      <c r="N1451" s="1">
        <v>-1.36291141372671</v>
      </c>
      <c r="O1451" s="1">
        <v>-0.77100345944628801</v>
      </c>
      <c r="P1451" s="1">
        <v>1.3407974806415599</v>
      </c>
      <c r="Q1451" s="1">
        <v>2.1763988343023599</v>
      </c>
      <c r="R1451" s="1">
        <v>-2.1040593675733299</v>
      </c>
      <c r="S1451" s="1">
        <v>-0.071314017762333898</v>
      </c>
      <c r="T1451" s="1">
        <v>1.49400962970365</v>
      </c>
      <c r="U1451" s="1">
        <v>0.14446357624685199</v>
      </c>
      <c r="V1451" s="1">
        <v>1.68339106202207</v>
      </c>
      <c r="W1451" s="1">
        <v>0.66147044470466698</v>
      </c>
      <c r="X1451" s="1">
        <v>0.33190076344872499</v>
      </c>
      <c r="Y1451" s="1">
        <v>1.3310752662449701</v>
      </c>
      <c r="Z1451" s="1">
        <v>0.94936453005287802</v>
      </c>
      <c r="AA1451" s="1">
        <v>0.98921336765967005</v>
      </c>
      <c r="AB1451" s="1">
        <v>-0.10083330055751</v>
      </c>
      <c r="AC1451" s="1">
        <v>1.8504211414925</v>
      </c>
      <c r="AD1451" s="1">
        <v>2.2519550784283302</v>
      </c>
      <c r="AE1451" s="1">
        <v>2.71916848859536</v>
      </c>
      <c r="AF1451" s="1">
        <v>1.4313032725132699</v>
      </c>
      <c r="AG1451" s="1">
        <v>0.68931438709119197</v>
      </c>
      <c r="AH1451" s="1">
        <v>1.4676953121355101</v>
      </c>
      <c r="AI1451" s="1">
        <v>-0.60259584889199003</v>
      </c>
      <c r="AJ1451" s="1">
        <v>2.4568155552665898</v>
      </c>
      <c r="AK1451" s="1">
        <v>0.97710093033705803</v>
      </c>
      <c r="AL1451" s="1">
        <v>1.6329221084288701</v>
      </c>
      <c r="AM1451" s="1">
        <v>9.0202066731747899e-06</v>
      </c>
    </row>
    <row r="1452" ht="14.5">
      <c r="A1452" s="1" t="s">
        <v>1492</v>
      </c>
      <c r="B1452" s="1" t="s">
        <v>42</v>
      </c>
      <c r="C1452" s="13" t="s">
        <v>42</v>
      </c>
      <c r="D1452" s="1">
        <v>-2.4109794453765101</v>
      </c>
      <c r="E1452" s="1">
        <v>-2.5083056376502801</v>
      </c>
      <c r="F1452" s="1">
        <v>-2.3385852244030501</v>
      </c>
      <c r="G1452" s="1">
        <v>-2.0661818248768098</v>
      </c>
      <c r="H1452" s="1">
        <v>-2.4410796232081502</v>
      </c>
      <c r="I1452" s="1">
        <v>-2.76198165909187</v>
      </c>
      <c r="J1452" s="13">
        <v>-2.4045984274146401</v>
      </c>
      <c r="K1452" s="1">
        <v>-0.14348608180063499</v>
      </c>
      <c r="L1452" s="1">
        <v>-0.33695878587244998</v>
      </c>
      <c r="M1452" s="1">
        <v>-0.45838388862582102</v>
      </c>
      <c r="N1452" s="1">
        <v>-2.2303166476469798</v>
      </c>
      <c r="O1452" s="1">
        <v>1.44115393239504</v>
      </c>
      <c r="P1452" s="1">
        <v>-1.19946659550594</v>
      </c>
      <c r="Q1452" s="1">
        <v>1.08109014967205</v>
      </c>
      <c r="R1452" s="1">
        <v>-2.80821664169678</v>
      </c>
      <c r="S1452" s="1">
        <v>-1.7267014922399699</v>
      </c>
      <c r="T1452" s="1">
        <v>-4.2170783445499902</v>
      </c>
      <c r="U1452" s="1">
        <v>-2.3371588521348001</v>
      </c>
      <c r="V1452" s="1">
        <v>0.23586390283455</v>
      </c>
      <c r="W1452" s="1">
        <v>-2.8500931851928502</v>
      </c>
      <c r="X1452" s="1">
        <v>-1.56755792572761</v>
      </c>
      <c r="Y1452" s="1">
        <v>-1.69699744831014</v>
      </c>
      <c r="Z1452" s="1">
        <v>-0.13388769884566901</v>
      </c>
      <c r="AA1452" s="1">
        <v>-0.19933912415573701</v>
      </c>
      <c r="AB1452" s="1">
        <v>-0.47456296371733397</v>
      </c>
      <c r="AC1452" s="1">
        <v>-0.39034396638826802</v>
      </c>
      <c r="AD1452" s="1">
        <v>-0.94867093498940402</v>
      </c>
      <c r="AE1452" s="1">
        <v>0.39502797074913198</v>
      </c>
      <c r="AF1452" s="1">
        <v>-0.43357927832688598</v>
      </c>
      <c r="AG1452" s="1">
        <v>-1.2803232505032001</v>
      </c>
      <c r="AH1452" s="1">
        <v>-1.3270679218063699</v>
      </c>
      <c r="AI1452" s="1">
        <v>-2.1720025757178401</v>
      </c>
      <c r="AJ1452" s="1">
        <v>0.18397949512485401</v>
      </c>
      <c r="AK1452" s="1">
        <v>-1.52787517455988</v>
      </c>
      <c r="AL1452" s="1">
        <v>1.7265503413646901</v>
      </c>
      <c r="AM1452" s="1">
        <v>4.7676126880541002e-06</v>
      </c>
    </row>
    <row r="1453" ht="14.5">
      <c r="A1453" s="1" t="s">
        <v>1493</v>
      </c>
      <c r="B1453" s="1" t="s">
        <v>42</v>
      </c>
      <c r="C1453" s="13" t="s">
        <v>42</v>
      </c>
      <c r="D1453" s="1">
        <v>-2.9225711764634199</v>
      </c>
      <c r="E1453" s="1">
        <v>-2.8477150446718098</v>
      </c>
      <c r="F1453" s="1">
        <v>-2.6558589900504299</v>
      </c>
      <c r="G1453" s="1">
        <v>-2.2345251101583501</v>
      </c>
      <c r="H1453" s="1">
        <v>-2.4456040303493101</v>
      </c>
      <c r="I1453" s="1">
        <v>-0.130652520163689</v>
      </c>
      <c r="J1453" s="13">
        <v>-2.6087021853594301</v>
      </c>
      <c r="K1453" s="1">
        <v>-1.0653091706712601</v>
      </c>
      <c r="L1453" s="1">
        <v>-2.1067312691606901</v>
      </c>
      <c r="M1453" s="1">
        <v>-2.15671398504991</v>
      </c>
      <c r="N1453" s="1">
        <v>-2.4535308770831699</v>
      </c>
      <c r="O1453" s="1">
        <v>-2.8905039994465098</v>
      </c>
      <c r="P1453" s="1">
        <v>-3.1293155985277701</v>
      </c>
      <c r="Q1453" s="1">
        <v>-2.4353583214750101</v>
      </c>
      <c r="R1453" s="1">
        <v>-0.80606073628115804</v>
      </c>
      <c r="S1453" s="1">
        <v>-2.4810059159961102</v>
      </c>
      <c r="T1453" s="1">
        <v>-3.2188748366806301</v>
      </c>
      <c r="U1453" s="1">
        <v>-2.3002115185582399</v>
      </c>
      <c r="V1453" s="1">
        <v>-2.5322769980301398</v>
      </c>
      <c r="W1453" s="1">
        <v>-2.8219955047963898</v>
      </c>
      <c r="X1453" s="1">
        <v>-2.8287687929326202</v>
      </c>
      <c r="Y1453" s="1">
        <v>-2.22329459916687</v>
      </c>
      <c r="Z1453" s="1">
        <v>-2.79875788258488</v>
      </c>
      <c r="AA1453" s="1">
        <v>-1.3262807219949799</v>
      </c>
      <c r="AB1453" s="1">
        <v>-2.38992180411879</v>
      </c>
      <c r="AC1453" s="1">
        <v>-2.33173355446917</v>
      </c>
      <c r="AD1453" s="1">
        <v>-2.65265054061372</v>
      </c>
      <c r="AE1453" s="1">
        <v>-2.7044486665782999</v>
      </c>
      <c r="AF1453" s="1">
        <v>-2.8990819855423799</v>
      </c>
      <c r="AG1453" s="1">
        <v>-0.86840446652387704</v>
      </c>
      <c r="AH1453" s="1">
        <v>-2.7875009254483998</v>
      </c>
      <c r="AI1453" s="1">
        <v>-1.01974238261312</v>
      </c>
      <c r="AJ1453" s="1">
        <v>-2.6295053148143102</v>
      </c>
      <c r="AK1453" s="1">
        <v>-2.1386374156588799</v>
      </c>
      <c r="AL1453" s="1">
        <v>-0.155600478873823</v>
      </c>
      <c r="AM1453" s="1">
        <v>0.73445826096118505</v>
      </c>
    </row>
    <row r="1454" ht="14.5">
      <c r="A1454" s="1" t="s">
        <v>1494</v>
      </c>
      <c r="B1454" s="1" t="s">
        <v>128</v>
      </c>
      <c r="C1454" s="13" t="s">
        <v>42</v>
      </c>
      <c r="D1454" s="1">
        <v>-2.7777665451998002</v>
      </c>
      <c r="E1454" s="1">
        <v>-2.0966376131708602</v>
      </c>
      <c r="F1454" s="1">
        <v>-2.5967883848984901</v>
      </c>
      <c r="G1454" s="1">
        <v>-2.9242728612605502</v>
      </c>
      <c r="H1454" s="1">
        <v>-2.6672280326797102</v>
      </c>
      <c r="I1454" s="1">
        <v>-3.2934758864273399</v>
      </c>
      <c r="J1454" s="13">
        <v>-2.5235436645875899</v>
      </c>
      <c r="K1454" s="1">
        <v>-0.150825584686234</v>
      </c>
      <c r="L1454" s="1">
        <v>-0.101558548617924</v>
      </c>
      <c r="M1454" s="1">
        <v>-0.98029587234872495</v>
      </c>
      <c r="N1454" s="1">
        <v>-0.035337762201440803</v>
      </c>
      <c r="O1454" s="1">
        <v>-1.3446344180576499</v>
      </c>
      <c r="P1454" s="1">
        <v>-2.1852262532639499</v>
      </c>
      <c r="Q1454" s="1">
        <v>-2.6009404226788502</v>
      </c>
      <c r="R1454" s="1">
        <v>-0.71344906000467101</v>
      </c>
      <c r="S1454" s="1">
        <v>-1.9446678066974501</v>
      </c>
      <c r="T1454" s="1">
        <v>-2.7029463327156602</v>
      </c>
      <c r="U1454" s="1">
        <v>-1.6892036519071001</v>
      </c>
      <c r="V1454" s="1">
        <v>-0.342426135663984</v>
      </c>
      <c r="W1454" s="1">
        <v>-2.4735212208956399</v>
      </c>
      <c r="X1454" s="1">
        <v>-3.1520046902183001</v>
      </c>
      <c r="Y1454" s="1">
        <v>-3.0313664110273502</v>
      </c>
      <c r="Z1454" s="1">
        <v>-2.5502026462466501</v>
      </c>
      <c r="AA1454" s="1">
        <v>-1.62729834532236</v>
      </c>
      <c r="AB1454" s="1">
        <v>-0.96999400508649003</v>
      </c>
      <c r="AC1454" s="1">
        <v>-0.49261790929639399</v>
      </c>
      <c r="AD1454" s="1">
        <v>-2.7466641365063298</v>
      </c>
      <c r="AE1454" s="1">
        <v>-1.6876929535723599</v>
      </c>
      <c r="AF1454" s="1">
        <v>-2.0133413616603</v>
      </c>
      <c r="AG1454" s="1">
        <v>-1.0294580234867099</v>
      </c>
      <c r="AH1454" s="1">
        <v>-2.7003941210050102</v>
      </c>
      <c r="AI1454" s="1">
        <v>0.51499661448173595</v>
      </c>
      <c r="AJ1454" s="1">
        <v>-1.1334635074395401</v>
      </c>
      <c r="AK1454" s="1">
        <v>-1.48196206238112</v>
      </c>
      <c r="AL1454" s="1">
        <v>1.1281619380889301</v>
      </c>
      <c r="AM1454" s="1">
        <v>0.000121712835086959</v>
      </c>
    </row>
    <row r="1455" ht="14.5">
      <c r="A1455" s="1" t="s">
        <v>1495</v>
      </c>
      <c r="B1455" s="1" t="s">
        <v>42</v>
      </c>
      <c r="C1455" s="13" t="s">
        <v>42</v>
      </c>
      <c r="D1455" s="1">
        <v>-3.0666932472511199</v>
      </c>
      <c r="E1455" s="1">
        <v>-3.55642621053553</v>
      </c>
      <c r="F1455" s="1">
        <v>-2.8637049575887499</v>
      </c>
      <c r="G1455" s="1">
        <v>-3.4723963811479899</v>
      </c>
      <c r="H1455" s="1">
        <v>-3.7415874262260602</v>
      </c>
      <c r="I1455" s="1">
        <v>-3.7787442358573098</v>
      </c>
      <c r="J1455" s="13">
        <v>-3.5142607206490002</v>
      </c>
      <c r="K1455" s="1">
        <v>-0.28360835044635402</v>
      </c>
      <c r="L1455" s="1">
        <v>-0.72949667819225295</v>
      </c>
      <c r="M1455" s="1">
        <v>-1.1420809417434299</v>
      </c>
      <c r="N1455" s="1">
        <v>-0.33414513703869198</v>
      </c>
      <c r="O1455" s="1">
        <v>-1.7143283728901999</v>
      </c>
      <c r="P1455" s="1">
        <v>-3.2635809222108798</v>
      </c>
      <c r="Q1455" s="1">
        <v>-2.8781908581604601</v>
      </c>
      <c r="R1455" s="1">
        <v>-0.87137957041509295</v>
      </c>
      <c r="S1455" s="1">
        <v>-1.37470133278684</v>
      </c>
      <c r="T1455" s="1">
        <v>-2.8759265465133299</v>
      </c>
      <c r="U1455" s="1">
        <v>-1.8998698018548801</v>
      </c>
      <c r="V1455" s="1">
        <v>-1.9478751357281201</v>
      </c>
      <c r="W1455" s="1">
        <v>-2.25282684395955</v>
      </c>
      <c r="X1455" s="1">
        <v>-3.9285240484594999</v>
      </c>
      <c r="Y1455" s="1">
        <v>-3.8980957950537101</v>
      </c>
      <c r="Z1455" s="1">
        <v>-3.40038148282264</v>
      </c>
      <c r="AA1455" s="1">
        <v>-1.6101983882802799</v>
      </c>
      <c r="AB1455" s="1">
        <v>-1.6631391766599799</v>
      </c>
      <c r="AC1455" s="1">
        <v>-1.56331664979322</v>
      </c>
      <c r="AD1455" s="1">
        <v>-2.4517279521919799</v>
      </c>
      <c r="AE1455" s="1">
        <v>-1.7341244130826701</v>
      </c>
      <c r="AF1455" s="1">
        <v>-3.0612120451375899</v>
      </c>
      <c r="AG1455" s="1">
        <v>-2.1179451326332499</v>
      </c>
      <c r="AH1455" s="1">
        <v>-3.18623116963122</v>
      </c>
      <c r="AI1455" s="1">
        <v>-0.107589153146565</v>
      </c>
      <c r="AJ1455" s="1">
        <v>-1.7009865585341499</v>
      </c>
      <c r="AK1455" s="1">
        <v>-1.7653873621770799</v>
      </c>
      <c r="AL1455" s="1">
        <v>1.1856835948244699</v>
      </c>
      <c r="AM1455" s="1">
        <v>9.9611582104682604e-05</v>
      </c>
    </row>
    <row r="1456" ht="14.5">
      <c r="A1456" s="1" t="s">
        <v>1496</v>
      </c>
      <c r="B1456" s="1" t="s">
        <v>42</v>
      </c>
      <c r="C1456" s="13" t="s">
        <v>42</v>
      </c>
      <c r="D1456" s="1">
        <v>-2.0418276792959298</v>
      </c>
      <c r="E1456" s="1">
        <v>-1.4581296101135499</v>
      </c>
      <c r="F1456" s="1">
        <v>-0.95004741167363005</v>
      </c>
      <c r="G1456" s="1">
        <v>-0.92511710583464302</v>
      </c>
      <c r="H1456" s="1">
        <v>-0.74081506371571004</v>
      </c>
      <c r="I1456" s="1">
        <v>-0.121470072438462</v>
      </c>
      <c r="J1456" s="13">
        <v>-1.3486039859371599</v>
      </c>
      <c r="K1456" s="1">
        <v>0.58458776362801901</v>
      </c>
      <c r="L1456" s="1">
        <v>0.96848700287597</v>
      </c>
      <c r="M1456" s="1">
        <v>1.43349455883433</v>
      </c>
      <c r="N1456" s="1">
        <v>-0.70585165795128701</v>
      </c>
      <c r="O1456" s="1">
        <v>3.5749122454786</v>
      </c>
      <c r="P1456" s="1">
        <v>1.85808757170926</v>
      </c>
      <c r="Q1456" s="1">
        <v>0.78354942726131005</v>
      </c>
      <c r="R1456" s="1">
        <v>0.71607775172697696</v>
      </c>
      <c r="S1456" s="1">
        <v>-0.32463007497553598</v>
      </c>
      <c r="T1456" s="1">
        <v>-0.53472899305355204</v>
      </c>
      <c r="U1456" s="1">
        <v>-0.76041933197029798</v>
      </c>
      <c r="V1456" s="1">
        <v>1.5668371983810101</v>
      </c>
      <c r="W1456" s="1">
        <v>-1.1390394258618</v>
      </c>
      <c r="X1456" s="1">
        <v>0.30145275781393299</v>
      </c>
      <c r="Y1456" s="1">
        <v>2.36068602446738</v>
      </c>
      <c r="Z1456" s="1">
        <v>0.14066337970237</v>
      </c>
      <c r="AA1456" s="1">
        <v>2.20366394272303</v>
      </c>
      <c r="AB1456" s="1">
        <v>-0.78272582709413996</v>
      </c>
      <c r="AC1456" s="1">
        <v>1.78069846518498</v>
      </c>
      <c r="AD1456" s="1">
        <v>0.426769919596723</v>
      </c>
      <c r="AE1456" s="1">
        <v>1.4218339358588601</v>
      </c>
      <c r="AF1456" s="1">
        <v>-0.29088623646080097</v>
      </c>
      <c r="AG1456" s="1">
        <v>-0.15364351889834099</v>
      </c>
      <c r="AH1456" s="1">
        <v>2.0147953071317901</v>
      </c>
      <c r="AI1456" s="1">
        <v>0.062146736517648002</v>
      </c>
      <c r="AJ1456" s="1">
        <v>2.0248567605261099</v>
      </c>
      <c r="AK1456" s="1">
        <v>0.84061007546341204</v>
      </c>
      <c r="AL1456" s="1">
        <v>1.91254609032057</v>
      </c>
      <c r="AM1456" s="1">
        <v>4.0351204086981798e-05</v>
      </c>
    </row>
    <row r="1457" ht="14.5">
      <c r="A1457" s="1" t="s">
        <v>1497</v>
      </c>
      <c r="B1457" s="1" t="s">
        <v>128</v>
      </c>
      <c r="C1457" s="13" t="s">
        <v>42</v>
      </c>
      <c r="D1457" s="1">
        <v>-2.6461109598500299</v>
      </c>
      <c r="E1457" s="1">
        <v>-2.4583248082319802</v>
      </c>
      <c r="F1457" s="1">
        <v>-2.3585545970670401</v>
      </c>
      <c r="G1457" s="1">
        <v>-2.7265063382651502</v>
      </c>
      <c r="H1457" s="1">
        <v>-2.44490618608345</v>
      </c>
      <c r="I1457" s="1">
        <v>-2.2728693318131699</v>
      </c>
      <c r="J1457" s="13">
        <v>-2.4579792935249398</v>
      </c>
      <c r="K1457" s="1">
        <v>-1.3695694056796801</v>
      </c>
      <c r="L1457" s="1">
        <v>-1.62159813250073</v>
      </c>
      <c r="M1457" s="1">
        <v>-1.8997827970390599</v>
      </c>
      <c r="N1457" s="1">
        <v>-0.76448007566859899</v>
      </c>
      <c r="O1457" s="1">
        <v>-1.2766658355846101</v>
      </c>
      <c r="P1457" s="1">
        <v>-2.0147329421920501</v>
      </c>
      <c r="Q1457" s="1">
        <v>-3.0538479654544601</v>
      </c>
      <c r="R1457" s="1">
        <v>-2.2807691966168901</v>
      </c>
      <c r="S1457" s="1">
        <v>-2.0871645794548801</v>
      </c>
      <c r="T1457" s="1">
        <v>-1.5149549726785201</v>
      </c>
      <c r="U1457" s="1">
        <v>-2.2690297720634001</v>
      </c>
      <c r="V1457" s="1">
        <v>-1.0738155176073201</v>
      </c>
      <c r="W1457" s="1">
        <v>-2.6398399343466901</v>
      </c>
      <c r="X1457" s="1">
        <v>-2.17980057428128</v>
      </c>
      <c r="Y1457" s="1">
        <v>-1.9840374413997199</v>
      </c>
      <c r="Z1457" s="1">
        <v>-1.5523618564913899</v>
      </c>
      <c r="AA1457" s="1">
        <v>-2.28129281721966</v>
      </c>
      <c r="AB1457" s="1">
        <v>-2.3875316376373701</v>
      </c>
      <c r="AC1457" s="1">
        <v>-1.53153953108051</v>
      </c>
      <c r="AD1457" s="1">
        <v>-2.6795457549283901</v>
      </c>
      <c r="AE1457" s="1">
        <v>-1.65369984967405</v>
      </c>
      <c r="AF1457" s="1">
        <v>-2.4172103706891002</v>
      </c>
      <c r="AG1457" s="1">
        <v>-2.1684004139036799</v>
      </c>
      <c r="AH1457" s="1">
        <v>-2.6450613508478402</v>
      </c>
      <c r="AI1457" s="1">
        <v>-1.8534198231139201</v>
      </c>
      <c r="AJ1457" s="1">
        <v>-1.07458853075167</v>
      </c>
      <c r="AK1457" s="1">
        <v>-2.5110689571738498</v>
      </c>
      <c r="AL1457" s="1">
        <v>0.57704696923420395</v>
      </c>
      <c r="AM1457" s="1">
        <v>0.000122627402677979</v>
      </c>
    </row>
    <row r="1458" ht="14.5">
      <c r="A1458" s="1" t="s">
        <v>1498</v>
      </c>
      <c r="B1458" s="1" t="s">
        <v>128</v>
      </c>
      <c r="C1458" s="13" t="s">
        <v>42</v>
      </c>
      <c r="D1458" s="1">
        <v>-1.2642871721405899</v>
      </c>
      <c r="E1458" s="1">
        <v>-0.72583301657860499</v>
      </c>
      <c r="F1458" s="1">
        <v>-1.0832563988080499</v>
      </c>
      <c r="G1458" s="1">
        <v>-3.1626472500904401</v>
      </c>
      <c r="H1458" s="1">
        <v>-1.3735988485052499</v>
      </c>
      <c r="I1458" s="1">
        <v>-1.57203754235406</v>
      </c>
      <c r="J1458" s="13">
        <v>-0.97084865780799301</v>
      </c>
      <c r="K1458" s="1">
        <v>1.56005456417238</v>
      </c>
      <c r="L1458" s="1">
        <v>2.0750091647155098</v>
      </c>
      <c r="M1458" s="1">
        <v>1.25344127588687</v>
      </c>
      <c r="N1458" s="1">
        <v>2.5180296923691001</v>
      </c>
      <c r="O1458" s="1">
        <v>2.2636889021423299</v>
      </c>
      <c r="P1458" s="1">
        <v>0.0257539703470764</v>
      </c>
      <c r="Q1458" s="1">
        <v>-0.44311950967522901</v>
      </c>
      <c r="R1458" s="1">
        <v>1.7062419908187001</v>
      </c>
      <c r="S1458" s="1">
        <v>2.1002814085256398</v>
      </c>
      <c r="T1458" s="1">
        <v>-0.380296403099674</v>
      </c>
      <c r="U1458" s="1">
        <v>1.48675674838963</v>
      </c>
      <c r="V1458" s="1">
        <v>1.38906954126228</v>
      </c>
      <c r="W1458" s="1">
        <v>0.30260045300280097</v>
      </c>
      <c r="X1458" s="1">
        <v>0.39956497692342202</v>
      </c>
      <c r="Y1458" s="1">
        <v>0.21557199629764701</v>
      </c>
      <c r="Z1458" s="1">
        <v>0.042288569263648802</v>
      </c>
      <c r="AA1458" s="1">
        <v>1.8169048651747799</v>
      </c>
      <c r="AB1458" s="1">
        <v>1.48529429032797</v>
      </c>
      <c r="AC1458" s="1">
        <v>2.15500634800871</v>
      </c>
      <c r="AD1458" s="1">
        <v>-0.97629722131665198</v>
      </c>
      <c r="AE1458" s="1">
        <v>1.20833208681558</v>
      </c>
      <c r="AF1458" s="1">
        <v>0.30471429758899099</v>
      </c>
      <c r="AG1458" s="1">
        <v>1.04108363362887</v>
      </c>
      <c r="AH1458" s="1">
        <v>0.654417606081378</v>
      </c>
      <c r="AI1458" s="1">
        <v>3.1678514346433202</v>
      </c>
      <c r="AJ1458" s="1">
        <v>1.9108457879899601</v>
      </c>
      <c r="AK1458" s="1">
        <v>0.24440227712140999</v>
      </c>
      <c r="AL1458" s="1">
        <v>2.3305231137184501</v>
      </c>
      <c r="AM1458" s="1">
        <v>0.00072250495111346599</v>
      </c>
    </row>
    <row r="1459" ht="14.5">
      <c r="A1459" s="1" t="s">
        <v>1499</v>
      </c>
      <c r="B1459" s="1" t="s">
        <v>42</v>
      </c>
      <c r="C1459" s="13" t="s">
        <v>42</v>
      </c>
      <c r="D1459" s="1">
        <v>-4.2505116470792697</v>
      </c>
      <c r="E1459" s="1">
        <v>-3.96208780867306</v>
      </c>
      <c r="F1459" s="1">
        <v>-4.0598270145549602</v>
      </c>
      <c r="G1459" s="1">
        <v>-4.0227834762598702</v>
      </c>
      <c r="H1459" s="1">
        <v>-4.1351807777170899</v>
      </c>
      <c r="I1459" s="1">
        <v>-2.9610358569575599</v>
      </c>
      <c r="J1459" s="13">
        <v>-4.2080213215511</v>
      </c>
      <c r="K1459" s="1">
        <v>-2.9093941013956202</v>
      </c>
      <c r="L1459" s="1">
        <v>-3.6351385937805198</v>
      </c>
      <c r="M1459" s="1">
        <v>-4.3466494346580102</v>
      </c>
      <c r="N1459" s="1">
        <v>-3.7475468233810898</v>
      </c>
      <c r="O1459" s="1">
        <v>-4.2032751071265304</v>
      </c>
      <c r="P1459" s="1">
        <v>-3.89052677958087</v>
      </c>
      <c r="Q1459" s="1">
        <v>-3.2656371446318899</v>
      </c>
      <c r="R1459" s="1">
        <v>-4.04246612138886</v>
      </c>
      <c r="S1459" s="1">
        <v>-4.34999212000307</v>
      </c>
      <c r="T1459" s="1">
        <v>-3.5804515122219902</v>
      </c>
      <c r="U1459" s="1">
        <v>-3.8478589129556799</v>
      </c>
      <c r="V1459" s="1">
        <v>-3.46177290585491</v>
      </c>
      <c r="W1459" s="1">
        <v>-4.22976498943774</v>
      </c>
      <c r="X1459" s="1">
        <v>-2.4639541016622801</v>
      </c>
      <c r="Y1459" s="1">
        <v>-4.2290514771216099</v>
      </c>
      <c r="Z1459" s="1">
        <v>-4.0067958983076597</v>
      </c>
      <c r="AA1459" s="1">
        <v>-2.9286008293694299</v>
      </c>
      <c r="AB1459" s="1">
        <v>-4.1191722632688403</v>
      </c>
      <c r="AC1459" s="1">
        <v>-4.1620605237315402</v>
      </c>
      <c r="AD1459" s="1">
        <v>-4.3206392145393302</v>
      </c>
      <c r="AE1459" s="1">
        <v>-2.7952614024589302</v>
      </c>
      <c r="AF1459" s="1">
        <v>-2.9073258818309702</v>
      </c>
      <c r="AG1459" s="1">
        <v>-3.96829479203915</v>
      </c>
      <c r="AH1459" s="1">
        <v>-3.88280082423976</v>
      </c>
      <c r="AI1459" s="1">
        <v>-5.0495541291844104</v>
      </c>
      <c r="AJ1459" s="1">
        <v>-2.4532142399568602</v>
      </c>
      <c r="AK1459" s="1">
        <v>-2.9537967861769601</v>
      </c>
      <c r="AL1459" s="1">
        <v>0.29130275805228201</v>
      </c>
      <c r="AM1459" s="1">
        <v>0.286823894710035</v>
      </c>
    </row>
    <row r="1460" ht="14.5">
      <c r="A1460" s="1" t="s">
        <v>1500</v>
      </c>
      <c r="B1460" s="1" t="s">
        <v>128</v>
      </c>
      <c r="C1460" s="13" t="s">
        <v>42</v>
      </c>
      <c r="D1460" s="1">
        <v>-3.37994086780642</v>
      </c>
      <c r="E1460" s="1">
        <v>-2.9214835163234398</v>
      </c>
      <c r="F1460" s="1">
        <v>-3.9685053133706001</v>
      </c>
      <c r="G1460" s="1">
        <v>-3.18842464223698</v>
      </c>
      <c r="H1460" s="1">
        <v>-3.2891882447438001</v>
      </c>
      <c r="I1460" s="1">
        <v>-3.5235837653842998</v>
      </c>
      <c r="J1460" s="13">
        <v>-3.4819261250640499</v>
      </c>
      <c r="K1460" s="1">
        <v>-0.19155413622529999</v>
      </c>
      <c r="L1460" s="1">
        <v>-1.0929533330404999</v>
      </c>
      <c r="M1460" s="1">
        <v>-2.1922265508662702</v>
      </c>
      <c r="N1460" s="1">
        <v>-1.4867736786718999</v>
      </c>
      <c r="O1460" s="1">
        <v>-0.81031176420961704</v>
      </c>
      <c r="P1460" s="1">
        <v>-2.79450381570383</v>
      </c>
      <c r="Q1460" s="1">
        <v>-3.3588496922158702</v>
      </c>
      <c r="R1460" s="1">
        <v>-0.60514206596164399</v>
      </c>
      <c r="S1460" s="1">
        <v>0.62530904338905702</v>
      </c>
      <c r="T1460" s="1">
        <v>-3.7531113107056902</v>
      </c>
      <c r="U1460" s="1">
        <v>-0.40505202135359702</v>
      </c>
      <c r="V1460" s="1">
        <v>-2.5945446011966098</v>
      </c>
      <c r="W1460" s="1">
        <v>-2.6592567522202</v>
      </c>
      <c r="X1460" s="1">
        <v>-3.1275570907536898</v>
      </c>
      <c r="Y1460" s="1">
        <v>-4.1533291137052402</v>
      </c>
      <c r="Z1460" s="1">
        <v>-3.5195301610962799</v>
      </c>
      <c r="AA1460" s="1">
        <v>-2.3032022908970999</v>
      </c>
      <c r="AB1460" s="1">
        <v>-0.073505699442079298</v>
      </c>
      <c r="AC1460" s="1">
        <v>-1.73723819043177</v>
      </c>
      <c r="AD1460" s="1">
        <v>-2.7162636302310998</v>
      </c>
      <c r="AE1460" s="1">
        <v>-2.1808666240894801</v>
      </c>
      <c r="AF1460" s="1">
        <v>-2.3362063900798402</v>
      </c>
      <c r="AG1460" s="1">
        <v>-1.1149018661978001</v>
      </c>
      <c r="AH1460" s="1">
        <v>-1.5639824063750001</v>
      </c>
      <c r="AI1460" s="1">
        <v>-0.0357299510933098</v>
      </c>
      <c r="AJ1460" s="1">
        <v>-1.7714546863665901</v>
      </c>
      <c r="AK1460" s="1">
        <v>-2.1771808524260599</v>
      </c>
      <c r="AL1460" s="1">
        <v>1.35333284076364</v>
      </c>
      <c r="AM1460" s="1">
        <v>9.4949389443052597e-05</v>
      </c>
    </row>
    <row r="1461" ht="14.5">
      <c r="A1461" s="1" t="s">
        <v>1501</v>
      </c>
      <c r="B1461" s="1" t="s">
        <v>42</v>
      </c>
      <c r="C1461" s="13" t="s">
        <v>42</v>
      </c>
      <c r="D1461" s="1">
        <v>-6.3383787164484797</v>
      </c>
      <c r="E1461" s="1">
        <v>-5.2234671815258</v>
      </c>
      <c r="F1461" s="1">
        <v>-3.5967149961009302</v>
      </c>
      <c r="G1461" s="1">
        <v>-5.1435773812872698</v>
      </c>
      <c r="H1461" s="1">
        <v>-4.5732121589020798</v>
      </c>
      <c r="I1461" s="1">
        <v>-4.99245010452315</v>
      </c>
      <c r="J1461" s="13">
        <v>-4.73611925450468</v>
      </c>
      <c r="K1461" s="1">
        <v>-5.6892934029716802</v>
      </c>
      <c r="L1461" s="1">
        <v>0.92559878290096698</v>
      </c>
      <c r="M1461" s="1">
        <v>-3.4244979358272101</v>
      </c>
      <c r="N1461" s="1">
        <v>-3.4001007003624899</v>
      </c>
      <c r="O1461" s="1">
        <v>-0.61980286743872504</v>
      </c>
      <c r="P1461" s="1">
        <v>-3.5341700816613599</v>
      </c>
      <c r="Q1461" s="1">
        <v>-4.5665720269918104</v>
      </c>
      <c r="R1461" s="1">
        <v>5.9663217498548997</v>
      </c>
      <c r="S1461" s="1">
        <v>-3.7824221768577901</v>
      </c>
      <c r="T1461" s="1">
        <v>-5.4587019011521196</v>
      </c>
      <c r="U1461" s="1">
        <v>-1.9861348134074499</v>
      </c>
      <c r="V1461" s="1">
        <v>-0.012373829900027101</v>
      </c>
      <c r="W1461" s="1">
        <v>-5.2170479894036896</v>
      </c>
      <c r="X1461" s="1">
        <v>-3.8574802184994299</v>
      </c>
      <c r="Y1461" s="1">
        <v>-4.4268620113106101</v>
      </c>
      <c r="Z1461" s="1">
        <v>-0.92570864901164596</v>
      </c>
      <c r="AA1461" s="1">
        <v>-1.8888566971082701</v>
      </c>
      <c r="AB1461" s="1">
        <v>-2.6359233691594199</v>
      </c>
      <c r="AC1461" s="1">
        <v>-2.2641491576513402</v>
      </c>
      <c r="AD1461" s="1">
        <v>-1.79166842985588</v>
      </c>
      <c r="AE1461" s="1">
        <v>-2.3800476904212</v>
      </c>
      <c r="AF1461" s="1">
        <v>-4.89313745358477</v>
      </c>
      <c r="AG1461" s="1">
        <v>-4.4285204077945304</v>
      </c>
      <c r="AH1461" s="1">
        <v>2.6533429756609501</v>
      </c>
      <c r="AI1461" s="1">
        <v>-2.4741135602538802</v>
      </c>
      <c r="AJ1461" s="1">
        <v>-4.1232475240894599</v>
      </c>
      <c r="AK1461" s="1">
        <v>-3.3533536876678398</v>
      </c>
      <c r="AL1461" s="1">
        <v>2.1539074457080098</v>
      </c>
      <c r="AM1461" s="1">
        <v>0.00386285940374187</v>
      </c>
    </row>
    <row r="1462" ht="14.5">
      <c r="A1462" s="1" t="s">
        <v>1502</v>
      </c>
      <c r="B1462" s="1" t="s">
        <v>42</v>
      </c>
      <c r="C1462" s="13" t="s">
        <v>42</v>
      </c>
      <c r="D1462" s="1">
        <v>-1.91071952747356</v>
      </c>
      <c r="E1462" s="1">
        <v>-1.5280393212432399</v>
      </c>
      <c r="F1462" s="1">
        <v>-3.3839799869076002</v>
      </c>
      <c r="G1462" s="1">
        <v>0.054280810719112602</v>
      </c>
      <c r="H1462" s="1">
        <v>-1.3159358207809599</v>
      </c>
      <c r="I1462" s="1">
        <v>2.81109760664074</v>
      </c>
      <c r="J1462" s="13">
        <v>-1.16129214828866</v>
      </c>
      <c r="K1462" s="1">
        <v>3.4705057258371701</v>
      </c>
      <c r="L1462" s="1">
        <v>1.8663047218132001</v>
      </c>
      <c r="M1462" s="1">
        <v>0.94367330341506095</v>
      </c>
      <c r="N1462" s="1">
        <v>-2.0847239752582101</v>
      </c>
      <c r="O1462" s="1">
        <v>0.242654126269576</v>
      </c>
      <c r="P1462" s="1">
        <v>3.5402921266729499</v>
      </c>
      <c r="Q1462" s="1">
        <v>2.2590069874132901</v>
      </c>
      <c r="R1462" s="1">
        <v>-1.5579588292619799</v>
      </c>
      <c r="S1462" s="1">
        <v>1.08190113092271</v>
      </c>
      <c r="T1462" s="1">
        <v>2.2243066639317401</v>
      </c>
      <c r="U1462" s="1">
        <v>-1.46432768905343</v>
      </c>
      <c r="V1462" s="1">
        <v>2.0858846480972599</v>
      </c>
      <c r="W1462" s="1">
        <v>-0.028096459161854</v>
      </c>
      <c r="X1462" s="1">
        <v>1.9792905662829201</v>
      </c>
      <c r="Y1462" s="1">
        <v>1.3499776862348001</v>
      </c>
      <c r="Z1462" s="1">
        <v>1.34008808058854</v>
      </c>
      <c r="AA1462" s="1">
        <v>-0.24024792430003999</v>
      </c>
      <c r="AB1462" s="1">
        <v>-0.94418916632387295</v>
      </c>
      <c r="AC1462" s="1">
        <v>0.90364726083481395</v>
      </c>
      <c r="AD1462" s="1">
        <v>3.87140891403017</v>
      </c>
      <c r="AE1462" s="1">
        <v>2.14052102802976</v>
      </c>
      <c r="AF1462" s="1">
        <v>0.51659493476218499</v>
      </c>
      <c r="AG1462" s="1">
        <v>0.42504132291867902</v>
      </c>
      <c r="AH1462" s="1">
        <v>1.51955258127656</v>
      </c>
      <c r="AI1462" s="1">
        <v>-0.78471015317784398</v>
      </c>
      <c r="AJ1462" s="1">
        <v>2.4581383715446101</v>
      </c>
      <c r="AK1462" s="1">
        <v>1.98357780097697</v>
      </c>
      <c r="AL1462" s="1">
        <v>2.0795307837498398</v>
      </c>
      <c r="AM1462" s="1">
        <v>0.048246054805129099</v>
      </c>
    </row>
    <row r="1463" ht="14.5">
      <c r="A1463" s="1" t="s">
        <v>1503</v>
      </c>
      <c r="B1463" s="1" t="s">
        <v>42</v>
      </c>
      <c r="C1463" s="13" t="s">
        <v>42</v>
      </c>
      <c r="D1463" s="1">
        <v>-3.9737905812356602</v>
      </c>
      <c r="E1463" s="1">
        <v>-3.22864875811088</v>
      </c>
      <c r="F1463" s="1">
        <v>-3.6161758262233601</v>
      </c>
      <c r="G1463" s="1">
        <v>-1.99639663665512</v>
      </c>
      <c r="H1463" s="1">
        <v>-3.4505345556384501</v>
      </c>
      <c r="I1463" s="1">
        <v>-2.31124237218827</v>
      </c>
      <c r="J1463" s="13">
        <v>-3.1029019565710598</v>
      </c>
      <c r="K1463" s="1">
        <v>-2.0415122002311801</v>
      </c>
      <c r="L1463" s="1">
        <v>-2.08756902800905</v>
      </c>
      <c r="M1463" s="1">
        <v>-3.3359219281503298</v>
      </c>
      <c r="N1463" s="1">
        <v>-3.8728511142340101</v>
      </c>
      <c r="O1463" s="1">
        <v>-2.0896361971087698</v>
      </c>
      <c r="P1463" s="1">
        <v>-0.43700172676673299</v>
      </c>
      <c r="Q1463" s="1">
        <v>-3.1565311229131798</v>
      </c>
      <c r="R1463" s="1">
        <v>-3.6041250568000098</v>
      </c>
      <c r="S1463" s="1">
        <v>-3.19442680386926</v>
      </c>
      <c r="T1463" s="1">
        <v>-2.8669999837531401</v>
      </c>
      <c r="U1463" s="1">
        <v>-3.5282099629605201</v>
      </c>
      <c r="V1463" s="1">
        <v>-4.5027793425687896</v>
      </c>
      <c r="W1463" s="1">
        <v>-3.8535688427825399</v>
      </c>
      <c r="X1463" s="1">
        <v>-1.6380424977332499</v>
      </c>
      <c r="Y1463" s="1">
        <v>-3.9923229606350401</v>
      </c>
      <c r="Z1463" s="1">
        <v>-2.7655477210266901</v>
      </c>
      <c r="AA1463" s="1">
        <v>-1.08802187048749</v>
      </c>
      <c r="AB1463" s="1">
        <v>-1.54972101455747</v>
      </c>
      <c r="AC1463" s="1">
        <v>-1.8481657002894201</v>
      </c>
      <c r="AD1463" s="1">
        <v>-2.9584428032043801</v>
      </c>
      <c r="AE1463" s="1">
        <v>-3.4801469589982799</v>
      </c>
      <c r="AF1463" s="1">
        <v>-2.4499387382962401</v>
      </c>
      <c r="AG1463" s="1">
        <v>-2.77500961067022</v>
      </c>
      <c r="AH1463" s="1">
        <v>-2.7829662332192702</v>
      </c>
      <c r="AI1463" s="1">
        <v>-3.9100279368582198</v>
      </c>
      <c r="AJ1463" s="1">
        <v>-3.5627038825689898</v>
      </c>
      <c r="AK1463" s="1">
        <v>-1.5620309125352001</v>
      </c>
      <c r="AL1463" s="1">
        <v>0.470494677508627</v>
      </c>
      <c r="AM1463" s="1">
        <v>0.261841594888792</v>
      </c>
    </row>
    <row r="1464" ht="14.5">
      <c r="A1464" s="1" t="s">
        <v>1504</v>
      </c>
      <c r="B1464" s="1" t="s">
        <v>42</v>
      </c>
      <c r="C1464" s="13" t="s">
        <v>42</v>
      </c>
      <c r="D1464" s="1">
        <v>-3.5710132956499998</v>
      </c>
      <c r="E1464" s="1">
        <v>-3.5948377122594302</v>
      </c>
      <c r="F1464" s="1">
        <v>-3.5094770275403602</v>
      </c>
      <c r="G1464" s="1">
        <v>-3.5469297014914498</v>
      </c>
      <c r="H1464" s="1">
        <v>-3.3890751101073802</v>
      </c>
      <c r="I1464" s="1">
        <v>-3.5025213404827902</v>
      </c>
      <c r="J1464" s="13">
        <v>-3.24103724495248</v>
      </c>
      <c r="K1464" s="1">
        <v>-2.7151987841069301</v>
      </c>
      <c r="L1464" s="1">
        <v>-2.5467318596029198</v>
      </c>
      <c r="M1464" s="1">
        <v>-3.1338485157424198</v>
      </c>
      <c r="N1464" s="1">
        <v>-3.6240282900739</v>
      </c>
      <c r="O1464" s="1">
        <v>-2.5253588316321101</v>
      </c>
      <c r="P1464" s="1">
        <v>-3.6436611600573001</v>
      </c>
      <c r="Q1464" s="1">
        <v>-3.1938300077016399</v>
      </c>
      <c r="R1464" s="1">
        <v>-3.1295106544244402</v>
      </c>
      <c r="S1464" s="1">
        <v>-3.4368350577558502</v>
      </c>
      <c r="T1464" s="1">
        <v>-3.6112629412964199</v>
      </c>
      <c r="U1464" s="1">
        <v>-1.3011396244545601</v>
      </c>
      <c r="V1464" s="1">
        <v>-1.56891196921409</v>
      </c>
      <c r="W1464" s="1">
        <v>-3.5617864162561998</v>
      </c>
      <c r="X1464" s="1">
        <v>-3.9170794537666098</v>
      </c>
      <c r="Y1464" s="1">
        <v>-2.76998063977438</v>
      </c>
      <c r="Z1464" s="1">
        <v>-3.6231542854244601</v>
      </c>
      <c r="AA1464" s="1">
        <v>-3.9062869740742601</v>
      </c>
      <c r="AB1464" s="1">
        <v>-2.05592464769469</v>
      </c>
      <c r="AC1464" s="1">
        <v>-3.6097832240619998</v>
      </c>
      <c r="AD1464" s="1">
        <v>-4.0301684090582599</v>
      </c>
      <c r="AE1464" s="1">
        <v>-3.4072457848186599</v>
      </c>
      <c r="AF1464" s="1">
        <v>-3.3971073401810301</v>
      </c>
      <c r="AG1464" s="1">
        <v>-3.1412631347578199</v>
      </c>
      <c r="AH1464" s="1">
        <v>-3.4965965561038801</v>
      </c>
      <c r="AI1464" s="1">
        <v>-3.6265164946173001</v>
      </c>
      <c r="AJ1464" s="1">
        <v>-3.6402391743554299</v>
      </c>
      <c r="AK1464" s="1">
        <v>-3.5539078683578502</v>
      </c>
      <c r="AL1464" s="1">
        <v>0.51883659929467296</v>
      </c>
      <c r="AM1464" s="1">
        <v>0.0026985935737982298</v>
      </c>
    </row>
    <row r="1465" ht="14.5">
      <c r="A1465" s="1" t="s">
        <v>1505</v>
      </c>
      <c r="B1465" s="1" t="s">
        <v>42</v>
      </c>
      <c r="C1465" s="13" t="s">
        <v>42</v>
      </c>
      <c r="D1465" s="1">
        <v>-3.7549473257270498</v>
      </c>
      <c r="E1465" s="1">
        <v>-3.28652698283992</v>
      </c>
      <c r="F1465" s="1">
        <v>-3.52812969893799</v>
      </c>
      <c r="G1465" s="1">
        <v>-1.01971819849594</v>
      </c>
      <c r="H1465" s="1">
        <v>-3.87782313528509</v>
      </c>
      <c r="I1465" s="1">
        <v>-0.29304438272329802</v>
      </c>
      <c r="J1465" s="13">
        <v>-4.06588366596604</v>
      </c>
      <c r="K1465" s="1">
        <v>-1.9254053830308</v>
      </c>
      <c r="L1465" s="1">
        <v>-1.7638093017060901</v>
      </c>
      <c r="M1465" s="1">
        <v>-2.75086274640908</v>
      </c>
      <c r="N1465" s="1">
        <v>-3.3797691672697701</v>
      </c>
      <c r="O1465" s="1">
        <v>-3.2481393292114902</v>
      </c>
      <c r="P1465" s="1">
        <v>-3.3484309922901199</v>
      </c>
      <c r="Q1465" s="1">
        <v>-2.2220730827106498</v>
      </c>
      <c r="R1465" s="1">
        <v>-2.48692391491584</v>
      </c>
      <c r="S1465" s="1">
        <v>-2.36376896733251</v>
      </c>
      <c r="T1465" s="1">
        <v>-3.35202558697834</v>
      </c>
      <c r="U1465" s="1">
        <v>-3.6449872909004299</v>
      </c>
      <c r="V1465" s="1">
        <v>-2.13313415549311</v>
      </c>
      <c r="W1465" s="1">
        <v>-3.82405932272219</v>
      </c>
      <c r="X1465" s="1">
        <v>-3.2372782460827301</v>
      </c>
      <c r="Y1465" s="1">
        <v>-3.4349458578570098</v>
      </c>
      <c r="Z1465" s="1">
        <v>-3.5623895551437701</v>
      </c>
      <c r="AA1465" s="1">
        <v>-1.4243323675940001</v>
      </c>
      <c r="AB1465" s="1">
        <v>-2.73677034351131</v>
      </c>
      <c r="AC1465" s="1">
        <v>-2.3238076059091699</v>
      </c>
      <c r="AD1465" s="1">
        <v>-2.9860371613921601</v>
      </c>
      <c r="AE1465" s="1">
        <v>-2.3473603185148502</v>
      </c>
      <c r="AF1465" s="1">
        <v>-3.5156069432299302</v>
      </c>
      <c r="AG1465" s="1">
        <v>-3.5440622099885899</v>
      </c>
      <c r="AH1465" s="1">
        <v>-3.4672254304059602</v>
      </c>
      <c r="AI1465" s="1">
        <v>-3.3454815707974501</v>
      </c>
      <c r="AJ1465" s="1">
        <v>-3.0291637699194598</v>
      </c>
      <c r="AK1465" s="1">
        <v>-3.0760115363652298</v>
      </c>
      <c r="AL1465" s="1">
        <v>-0.109580678589023</v>
      </c>
      <c r="AM1465" s="1">
        <v>0.88872286883651297</v>
      </c>
    </row>
    <row r="1466" ht="14.5">
      <c r="A1466" s="1" t="s">
        <v>1506</v>
      </c>
      <c r="B1466" s="1" t="s">
        <v>42</v>
      </c>
      <c r="C1466" s="13" t="s">
        <v>42</v>
      </c>
      <c r="D1466" s="1">
        <v>-5.25856908201684</v>
      </c>
      <c r="E1466" s="1">
        <v>-5.8458438022548798</v>
      </c>
      <c r="F1466" s="1">
        <v>-5.5109304389335803</v>
      </c>
      <c r="G1466" s="1">
        <v>-6.1053092731515699</v>
      </c>
      <c r="H1466" s="1">
        <v>-5.25547330394983</v>
      </c>
      <c r="I1466" s="1">
        <v>-4.4924071790428703</v>
      </c>
      <c r="J1466" s="13">
        <v>-6.18952295559634</v>
      </c>
      <c r="K1466" s="1">
        <v>-3.20257694217017</v>
      </c>
      <c r="L1466" s="1">
        <v>-4.1054897174481599</v>
      </c>
      <c r="M1466" s="1">
        <v>-6.4604359179071702</v>
      </c>
      <c r="N1466" s="1">
        <v>-5.9249132086375598</v>
      </c>
      <c r="O1466" s="1">
        <v>-5.4223169214246898</v>
      </c>
      <c r="P1466" s="1">
        <v>-5.6939788542686296</v>
      </c>
      <c r="Q1466" s="1">
        <v>-5.5863788683515603</v>
      </c>
      <c r="R1466" s="1">
        <v>-6.0387005716492901</v>
      </c>
      <c r="S1466" s="1">
        <v>-6.1771922022701604</v>
      </c>
      <c r="T1466" s="1">
        <v>-5.9429231444771897</v>
      </c>
      <c r="U1466" s="1">
        <v>-5.5281063439706397</v>
      </c>
      <c r="V1466" s="1">
        <v>-6.2082715592496402</v>
      </c>
      <c r="W1466" s="1">
        <v>-5.8008467291341699</v>
      </c>
      <c r="X1466" s="1">
        <v>-4.8881926626911101</v>
      </c>
      <c r="Y1466" s="1">
        <v>-5.8480502950081101</v>
      </c>
      <c r="Z1466" s="1">
        <v>-5.7317000332966197</v>
      </c>
      <c r="AA1466" s="1">
        <v>-0.99287342091712505</v>
      </c>
      <c r="AB1466" s="1">
        <v>-5.9157291375015504</v>
      </c>
      <c r="AC1466" s="1">
        <v>-5.2922887660308504</v>
      </c>
      <c r="AD1466" s="1">
        <v>-6.1298178712354998</v>
      </c>
      <c r="AE1466" s="1">
        <v>-6.1619677151313699</v>
      </c>
      <c r="AF1466" s="1">
        <v>-4.7160480152562201</v>
      </c>
      <c r="AG1466" s="1">
        <v>-5.6659324335959704</v>
      </c>
      <c r="AH1466" s="1">
        <v>-5.3298376072344</v>
      </c>
      <c r="AI1466" s="1">
        <v>-5.4269195798737497</v>
      </c>
      <c r="AJ1466" s="1">
        <v>-4.2254730203225401</v>
      </c>
      <c r="AK1466" s="1">
        <v>-4.9254577209411101</v>
      </c>
      <c r="AL1466" s="1">
        <v>0.41848299704431202</v>
      </c>
      <c r="AM1466" s="1">
        <v>0.24478032538424299</v>
      </c>
    </row>
    <row r="1467" ht="14.5">
      <c r="A1467" s="1" t="s">
        <v>1507</v>
      </c>
      <c r="B1467" s="1" t="s">
        <v>42</v>
      </c>
      <c r="C1467" s="13" t="s">
        <v>42</v>
      </c>
      <c r="D1467" s="1">
        <v>-4.4099143646534102</v>
      </c>
      <c r="E1467" s="1">
        <v>-4.1403200586264202</v>
      </c>
      <c r="F1467" s="1">
        <v>-4.1775126288169497</v>
      </c>
      <c r="G1467" s="1">
        <v>-4.4368164297126098</v>
      </c>
      <c r="H1467" s="1">
        <v>-4.1606145332395696</v>
      </c>
      <c r="I1467" s="1">
        <v>-4.1641782075030598</v>
      </c>
      <c r="J1467" s="13">
        <v>-4.1671036682748399</v>
      </c>
      <c r="K1467" s="1">
        <v>-4.0486452527059598</v>
      </c>
      <c r="L1467" s="1">
        <v>-5.1405892516924903</v>
      </c>
      <c r="M1467" s="1">
        <v>-3.91336757167202</v>
      </c>
      <c r="N1467" s="1">
        <v>-2.1180109174836899</v>
      </c>
      <c r="O1467" s="1">
        <v>-3.0807893711439802</v>
      </c>
      <c r="P1467" s="1">
        <v>-3.9821349128471502</v>
      </c>
      <c r="Q1467" s="1">
        <v>-3.8641910158695398</v>
      </c>
      <c r="R1467" s="1">
        <v>-2.9980678301087198</v>
      </c>
      <c r="S1467" s="1">
        <v>-3.0101536020640598</v>
      </c>
      <c r="T1467" s="1">
        <v>-4.4348821853548701</v>
      </c>
      <c r="U1467" s="1">
        <v>-4.5126380273786397</v>
      </c>
      <c r="V1467" s="1">
        <v>-3.1266915801141999</v>
      </c>
      <c r="W1467" s="1">
        <v>-4.3644895005444804</v>
      </c>
      <c r="X1467" s="1">
        <v>-4.2091502871074997</v>
      </c>
      <c r="Y1467" s="1">
        <v>-4.2542974072922499</v>
      </c>
      <c r="Z1467" s="1">
        <v>-4.0144047352026098</v>
      </c>
      <c r="AA1467" s="1">
        <v>-1.1485323129576299</v>
      </c>
      <c r="AB1467" s="1">
        <v>-4.6932356963171502</v>
      </c>
      <c r="AC1467" s="1">
        <v>-3.5386504924748499</v>
      </c>
      <c r="AD1467" s="1">
        <v>-4.55512317264286</v>
      </c>
      <c r="AE1467" s="1">
        <v>-4.1996936656755501</v>
      </c>
      <c r="AF1467" s="1">
        <v>-4.2756324873607996</v>
      </c>
      <c r="AG1467" s="1">
        <v>-4.48811622261836</v>
      </c>
      <c r="AH1467" s="1">
        <v>-4.4056212073007899</v>
      </c>
      <c r="AI1467" s="1">
        <v>-3.0029952543947802</v>
      </c>
      <c r="AJ1467" s="1">
        <v>-2.5900291120391201</v>
      </c>
      <c r="AK1467" s="1">
        <v>-2.7881151968588598</v>
      </c>
      <c r="AL1467" s="1">
        <v>0.564441334633078</v>
      </c>
      <c r="AM1467" s="1">
        <v>0.0115449909321052</v>
      </c>
    </row>
    <row r="1468" ht="14.5">
      <c r="A1468" s="1" t="s">
        <v>1508</v>
      </c>
      <c r="B1468" s="1" t="s">
        <v>42</v>
      </c>
      <c r="C1468" s="13" t="s">
        <v>42</v>
      </c>
      <c r="D1468" s="1">
        <v>-5.4875120620889497</v>
      </c>
      <c r="E1468" s="1">
        <v>-4.9467827666258604</v>
      </c>
      <c r="F1468" s="1">
        <v>-4.72815808039201</v>
      </c>
      <c r="G1468" s="1">
        <v>-5.0325917180564499</v>
      </c>
      <c r="H1468" s="1">
        <v>-4.8056941530962396</v>
      </c>
      <c r="I1468" s="1">
        <v>-4.7171598317757804</v>
      </c>
      <c r="J1468" s="13">
        <v>-4.9931274702255601</v>
      </c>
      <c r="K1468" s="1">
        <v>-6.0415348432362004</v>
      </c>
      <c r="L1468" s="1">
        <v>-3.1353749668255801</v>
      </c>
      <c r="M1468" s="1">
        <v>-5.2281747014213096</v>
      </c>
      <c r="N1468" s="1">
        <v>-4.8680773197417802</v>
      </c>
      <c r="O1468" s="1">
        <v>-4.5714485624594703</v>
      </c>
      <c r="P1468" s="1">
        <v>-4.6187221923216502</v>
      </c>
      <c r="Q1468" s="1">
        <v>-5.2367965876015203</v>
      </c>
      <c r="R1468" s="1">
        <v>-5.2753920721888603</v>
      </c>
      <c r="S1468" s="1">
        <v>-5.11056963056821</v>
      </c>
      <c r="T1468" s="1">
        <v>-5.16515222385374</v>
      </c>
      <c r="U1468" s="1">
        <v>-5.3562048169919896</v>
      </c>
      <c r="V1468" s="1">
        <v>-5.14471020732132</v>
      </c>
      <c r="W1468" s="1">
        <v>-4.9071708148771496</v>
      </c>
      <c r="X1468" s="1">
        <v>-4.9991927812310601</v>
      </c>
      <c r="Y1468" s="1">
        <v>-5.0906018773493997</v>
      </c>
      <c r="Z1468" s="1">
        <v>-5.1335191525429797</v>
      </c>
      <c r="AA1468" s="1">
        <v>-5.1786085291451203</v>
      </c>
      <c r="AB1468" s="1">
        <v>-5.5623528912663298</v>
      </c>
      <c r="AC1468" s="1">
        <v>-5.3071374469218799</v>
      </c>
      <c r="AD1468" s="1">
        <v>-5.1323101884955404</v>
      </c>
      <c r="AE1468" s="1">
        <v>-5.2928341657665703</v>
      </c>
      <c r="AF1468" s="1">
        <v>-5.08436842752808</v>
      </c>
      <c r="AG1468" s="1">
        <v>-4.4986989085934104</v>
      </c>
      <c r="AH1468" s="1">
        <v>-5.2386338920289699</v>
      </c>
      <c r="AI1468" s="1">
        <v>-4.84989452004063</v>
      </c>
      <c r="AJ1468" s="1">
        <v>-5.1611198838592101</v>
      </c>
      <c r="AK1468" s="1">
        <v>-4.9306955124949896</v>
      </c>
      <c r="AL1468" s="1">
        <v>0.093105815897582794</v>
      </c>
      <c r="AM1468" s="1">
        <v>0.56809043722297603</v>
      </c>
    </row>
    <row r="1469" ht="14.5">
      <c r="A1469" s="1" t="s">
        <v>1509</v>
      </c>
      <c r="B1469" s="1" t="s">
        <v>42</v>
      </c>
      <c r="C1469" s="13" t="s">
        <v>42</v>
      </c>
      <c r="D1469" s="1">
        <v>-3.0929544412358601</v>
      </c>
      <c r="E1469" s="1">
        <v>-3.3131112584636102</v>
      </c>
      <c r="F1469" s="1">
        <v>-3.5572019121910001</v>
      </c>
      <c r="G1469" s="1">
        <v>-3.5283261545043199</v>
      </c>
      <c r="H1469" s="1">
        <v>-3.2803299167608899</v>
      </c>
      <c r="I1469" s="1">
        <v>-3.3139471211400302</v>
      </c>
      <c r="J1469" s="13">
        <v>-3.3887111876671399</v>
      </c>
      <c r="K1469" s="1">
        <v>-3.1866428479929998</v>
      </c>
      <c r="L1469" s="1">
        <v>-1.5074356059854199</v>
      </c>
      <c r="M1469" s="1">
        <v>-2.3988961098776702</v>
      </c>
      <c r="N1469" s="1">
        <v>-3.0807889722395001</v>
      </c>
      <c r="O1469" s="1">
        <v>-2.3473470285064</v>
      </c>
      <c r="P1469" s="1">
        <v>-2.7477349287566399</v>
      </c>
      <c r="Q1469" s="1">
        <v>-3.96274705623529</v>
      </c>
      <c r="R1469" s="1">
        <v>-3.4366384345563001</v>
      </c>
      <c r="S1469" s="1">
        <v>-3.71123868988512</v>
      </c>
      <c r="T1469" s="1">
        <v>-3.1069368080811799</v>
      </c>
      <c r="U1469" s="1">
        <v>-2.8691804261176501</v>
      </c>
      <c r="V1469" s="1">
        <v>-1.04878637258882</v>
      </c>
      <c r="W1469" s="1">
        <v>-3.5855456830120702</v>
      </c>
      <c r="X1469" s="1">
        <v>-1.57323748333923</v>
      </c>
      <c r="Y1469" s="1">
        <v>-2.0517049381072199</v>
      </c>
      <c r="Z1469" s="1">
        <v>-1.5978630933670299</v>
      </c>
      <c r="AA1469" s="1">
        <v>-0.23360010912680501</v>
      </c>
      <c r="AB1469" s="1">
        <v>-3.3399397227870198</v>
      </c>
      <c r="AC1469" s="1">
        <v>-3.2956841385039901</v>
      </c>
      <c r="AD1469" s="1">
        <v>-2.87294820900892</v>
      </c>
      <c r="AE1469" s="1">
        <v>-0.80671498263435504</v>
      </c>
      <c r="AF1469" s="1">
        <v>-1.9648264038263601</v>
      </c>
      <c r="AG1469" s="1">
        <v>-1.32638020269389</v>
      </c>
      <c r="AH1469" s="1">
        <v>-1.23438477857327</v>
      </c>
      <c r="AI1469" s="1">
        <v>-2.6143399352173402</v>
      </c>
      <c r="AJ1469" s="1">
        <v>-1.8263002742652701</v>
      </c>
      <c r="AK1469" s="1">
        <v>-2.5524240764950501</v>
      </c>
      <c r="AL1469" s="1">
        <v>1.1177100381388101</v>
      </c>
      <c r="AM1469" s="1">
        <v>9.4163188880996902e-05</v>
      </c>
    </row>
    <row r="1470" ht="14.5">
      <c r="A1470" s="1" t="s">
        <v>1510</v>
      </c>
      <c r="B1470" s="1" t="s">
        <v>128</v>
      </c>
      <c r="C1470" s="13" t="s">
        <v>42</v>
      </c>
      <c r="D1470" s="1">
        <v>-3.56255039582966</v>
      </c>
      <c r="E1470" s="1">
        <v>-3.5004050608172301</v>
      </c>
      <c r="F1470" s="1">
        <v>-3.3996019055236899</v>
      </c>
      <c r="G1470" s="1">
        <v>-3.3837417198664199</v>
      </c>
      <c r="H1470" s="1">
        <v>-3.3533750969577798</v>
      </c>
      <c r="I1470" s="1">
        <v>-1.58462367367766</v>
      </c>
      <c r="J1470" s="13">
        <v>-3.7326805775035701</v>
      </c>
      <c r="K1470" s="1">
        <v>-1.9220168832389599</v>
      </c>
      <c r="L1470" s="1">
        <v>-3.0373064217729699</v>
      </c>
      <c r="M1470" s="1">
        <v>-3.0301609323413401</v>
      </c>
      <c r="N1470" s="1">
        <v>-2.2925382178315501</v>
      </c>
      <c r="O1470" s="1">
        <v>-3.0668484936818001</v>
      </c>
      <c r="P1470" s="1">
        <v>-3.4185619563122001</v>
      </c>
      <c r="Q1470" s="1">
        <v>-3.5727584939106798</v>
      </c>
      <c r="R1470" s="1">
        <v>-2.6614618586695999</v>
      </c>
      <c r="S1470" s="1">
        <v>-2.1255430467066301</v>
      </c>
      <c r="T1470" s="1">
        <v>-3.4261732773348399</v>
      </c>
      <c r="U1470" s="1">
        <v>-3.2998383779101101</v>
      </c>
      <c r="V1470" s="1">
        <v>-3.6747026304749002</v>
      </c>
      <c r="W1470" s="1">
        <v>-3.22802337139046</v>
      </c>
      <c r="X1470" s="1">
        <v>-3.0978189738380801</v>
      </c>
      <c r="Y1470" s="1">
        <v>-3.2429530543082001</v>
      </c>
      <c r="Z1470" s="1">
        <v>-2.7736293563597698</v>
      </c>
      <c r="AA1470" s="1">
        <v>-3.03646241333308</v>
      </c>
      <c r="AB1470" s="1">
        <v>-3.3065501511825799</v>
      </c>
      <c r="AC1470" s="1">
        <v>-2.5531637614562999</v>
      </c>
      <c r="AD1470" s="1">
        <v>-3.2782570998629201</v>
      </c>
      <c r="AE1470" s="1">
        <v>-2.4953139973015799</v>
      </c>
      <c r="AF1470" s="1">
        <v>-3.4519316444574799</v>
      </c>
      <c r="AG1470" s="1">
        <v>-2.16380718482888</v>
      </c>
      <c r="AH1470" s="1">
        <v>-3.3655402111671102</v>
      </c>
      <c r="AI1470" s="1">
        <v>-2.1528451497911498</v>
      </c>
      <c r="AJ1470" s="1">
        <v>-3.4418614109642101</v>
      </c>
      <c r="AK1470" s="1">
        <v>-3.5940179153950802</v>
      </c>
      <c r="AL1470" s="1">
        <v>0.024505564873741101</v>
      </c>
      <c r="AM1470" s="1">
        <v>0.94488150841243401</v>
      </c>
    </row>
    <row r="1471" ht="14.5">
      <c r="A1471" s="1" t="s">
        <v>1511</v>
      </c>
      <c r="B1471" s="1" t="s">
        <v>42</v>
      </c>
      <c r="C1471" s="13" t="s">
        <v>42</v>
      </c>
      <c r="D1471" s="1">
        <v>1.0470665619342301</v>
      </c>
      <c r="E1471" s="1">
        <v>-0.49829965542492999</v>
      </c>
      <c r="F1471" s="1">
        <v>-0.21995564618553001</v>
      </c>
      <c r="G1471" s="1">
        <v>0.081638730337447896</v>
      </c>
      <c r="H1471" s="1">
        <v>-0.18037390392504399</v>
      </c>
      <c r="I1471" s="1">
        <v>1.91433180117434</v>
      </c>
      <c r="J1471" s="13">
        <v>0.115139164586457</v>
      </c>
      <c r="K1471" s="1">
        <v>2.48845306853682</v>
      </c>
      <c r="L1471" s="1">
        <v>4.0762463701680298</v>
      </c>
      <c r="M1471" s="1">
        <v>3.4975268065998599</v>
      </c>
      <c r="N1471" s="1">
        <v>-0.61870847787459604</v>
      </c>
      <c r="O1471" s="1">
        <v>2.6697378486578498</v>
      </c>
      <c r="P1471" s="1">
        <v>0.880514971497668</v>
      </c>
      <c r="Q1471" s="1">
        <v>4.69003866612334</v>
      </c>
      <c r="R1471" s="1">
        <v>0.37557282832764399</v>
      </c>
      <c r="S1471" s="1">
        <v>1.5047202696069999</v>
      </c>
      <c r="T1471" s="1">
        <v>2.9729685405727402</v>
      </c>
      <c r="U1471" s="1">
        <v>1.32938652192645</v>
      </c>
      <c r="V1471" s="1">
        <v>5.7916727171832498</v>
      </c>
      <c r="W1471" s="1">
        <v>-0.16103049027355201</v>
      </c>
      <c r="X1471" s="1">
        <v>3.9063167259117599</v>
      </c>
      <c r="Y1471" s="1">
        <v>1.51433628662734</v>
      </c>
      <c r="Z1471" s="1">
        <v>1.3709708509663401</v>
      </c>
      <c r="AA1471" s="1">
        <v>3.2506649961173801</v>
      </c>
      <c r="AB1471" s="1">
        <v>2.2672513379903401</v>
      </c>
      <c r="AC1471" s="1">
        <v>4.3384431337546197</v>
      </c>
      <c r="AD1471" s="1">
        <v>3.47438824250619</v>
      </c>
      <c r="AE1471" s="1">
        <v>4.8093810722697796</v>
      </c>
      <c r="AF1471" s="1">
        <v>1.92640848562987</v>
      </c>
      <c r="AG1471" s="1">
        <v>0.69470572415216303</v>
      </c>
      <c r="AH1471" s="1">
        <v>2.64608308716041</v>
      </c>
      <c r="AI1471" s="1">
        <v>-0.33216659799748699</v>
      </c>
      <c r="AJ1471" s="1">
        <v>4.7818511134065096</v>
      </c>
      <c r="AK1471" s="1">
        <v>0.30621467326649099</v>
      </c>
      <c r="AL1471" s="1">
        <v>2.0215245100348902</v>
      </c>
      <c r="AM1471" s="1">
        <v>0.00079847806550490503</v>
      </c>
    </row>
    <row r="1472" ht="14.5">
      <c r="A1472" s="1" t="s">
        <v>1512</v>
      </c>
      <c r="B1472" s="1" t="s">
        <v>42</v>
      </c>
      <c r="C1472" s="13" t="s">
        <v>42</v>
      </c>
      <c r="D1472" s="1">
        <v>-2.3373982970151301</v>
      </c>
      <c r="E1472" s="1">
        <v>0.34968253603096999</v>
      </c>
      <c r="F1472" s="1">
        <v>-1.5762078139350899</v>
      </c>
      <c r="G1472" s="1">
        <v>-0.154760798925032</v>
      </c>
      <c r="H1472" s="1">
        <v>-1.7471908515096299</v>
      </c>
      <c r="I1472" s="1">
        <v>-0.32601653555104299</v>
      </c>
      <c r="J1472" s="13">
        <v>-0.18363806131226501</v>
      </c>
      <c r="K1472" s="1">
        <v>0.0437712198962572</v>
      </c>
      <c r="L1472" s="1">
        <v>0.19443703394367801</v>
      </c>
      <c r="M1472" s="1">
        <v>-1.00144463584196</v>
      </c>
      <c r="N1472" s="1">
        <v>-1.5704131514855399</v>
      </c>
      <c r="O1472" s="1">
        <v>-1.6925347727208799</v>
      </c>
      <c r="P1472" s="1">
        <v>0.57413315183958202</v>
      </c>
      <c r="Q1472" s="1">
        <v>0.64747126638019903</v>
      </c>
      <c r="R1472" s="1">
        <v>-2.8165981904334201</v>
      </c>
      <c r="S1472" s="1">
        <v>-1.5565563156236399</v>
      </c>
      <c r="T1472" s="1">
        <v>0.80156877181177999</v>
      </c>
      <c r="U1472" s="1">
        <v>-3.46441082301464</v>
      </c>
      <c r="V1472" s="1">
        <v>0.060202649789474101</v>
      </c>
      <c r="W1472" s="1">
        <v>-0.40848881154343403</v>
      </c>
      <c r="X1472" s="1">
        <v>0.117356190504511</v>
      </c>
      <c r="Y1472" s="1">
        <v>-0.41258960248888599</v>
      </c>
      <c r="Z1472" s="1">
        <v>-0.34027183369733199</v>
      </c>
      <c r="AA1472" s="1">
        <v>-0.519406990318244</v>
      </c>
      <c r="AB1472" s="1">
        <v>-2.1264100655679501</v>
      </c>
      <c r="AC1472" s="1">
        <v>-0.93956251783853395</v>
      </c>
      <c r="AD1472" s="1">
        <v>0.78761086267202396</v>
      </c>
      <c r="AE1472" s="1">
        <v>0.84526956434635803</v>
      </c>
      <c r="AF1472" s="1">
        <v>-1.8730386483124599</v>
      </c>
      <c r="AG1472" s="1">
        <v>-2.4615512297959201</v>
      </c>
      <c r="AH1472" s="1">
        <v>-0.69850790348236103</v>
      </c>
      <c r="AI1472" s="1">
        <v>-0.90818602340747001</v>
      </c>
      <c r="AJ1472" s="1">
        <v>-0.17922100849074801</v>
      </c>
      <c r="AK1472" s="1">
        <v>0.056714191873274103</v>
      </c>
      <c r="AL1472" s="1">
        <v>0.26596681113382997</v>
      </c>
      <c r="AM1472" s="1">
        <v>0.65295890005678003</v>
      </c>
    </row>
    <row r="1473" ht="14.5">
      <c r="A1473" s="1" t="s">
        <v>1513</v>
      </c>
      <c r="B1473" s="1" t="s">
        <v>42</v>
      </c>
      <c r="C1473" s="13" t="s">
        <v>42</v>
      </c>
      <c r="D1473" s="1">
        <v>-0.98686595774973895</v>
      </c>
      <c r="E1473" s="1">
        <v>-1.4843833916517499</v>
      </c>
      <c r="F1473" s="1">
        <v>-0.90219137287725903</v>
      </c>
      <c r="G1473" s="1">
        <v>-1.4386158663652799</v>
      </c>
      <c r="H1473" s="1">
        <v>-1.333284754029</v>
      </c>
      <c r="I1473" s="1">
        <v>-1.3899182310518201</v>
      </c>
      <c r="J1473" s="13">
        <v>-1.2658856111838701</v>
      </c>
      <c r="K1473" s="1">
        <v>1.6610002997623701</v>
      </c>
      <c r="L1473" s="1">
        <v>1.7683174318727</v>
      </c>
      <c r="M1473" s="1">
        <v>1.1487460286072899</v>
      </c>
      <c r="N1473" s="1">
        <v>3.42768574954219</v>
      </c>
      <c r="O1473" s="1">
        <v>1.7673033280205299</v>
      </c>
      <c r="P1473" s="1">
        <v>0.74776271709383701</v>
      </c>
      <c r="Q1473" s="1">
        <v>-1.99015718007363</v>
      </c>
      <c r="R1473" s="1">
        <v>1.3476815507650199</v>
      </c>
      <c r="S1473" s="1">
        <v>1.18763891901894</v>
      </c>
      <c r="T1473" s="1">
        <v>-0.860981231164199</v>
      </c>
      <c r="U1473" s="1">
        <v>1.5811535480955099</v>
      </c>
      <c r="V1473" s="1">
        <v>1.4554612907162601</v>
      </c>
      <c r="W1473" s="1">
        <v>0.073386967471152295</v>
      </c>
      <c r="X1473" s="1">
        <v>-1.5649233649055501</v>
      </c>
      <c r="Y1473" s="1">
        <v>-0.61140689952948402</v>
      </c>
      <c r="Z1473" s="1">
        <v>-0.61266501223163905</v>
      </c>
      <c r="AA1473" s="1">
        <v>2.9174458760771702</v>
      </c>
      <c r="AB1473" s="1">
        <v>0.72851020234867803</v>
      </c>
      <c r="AC1473" s="1">
        <v>1.6664764442147399</v>
      </c>
      <c r="AD1473" s="1">
        <v>-0.85091466712755504</v>
      </c>
      <c r="AE1473" s="1">
        <v>-1.40546786040571</v>
      </c>
      <c r="AF1473" s="1">
        <v>-0.52340113561590096</v>
      </c>
      <c r="AG1473" s="1">
        <v>0.0118042571288486</v>
      </c>
      <c r="AH1473" s="1">
        <v>-1.27926784003156</v>
      </c>
      <c r="AI1473" s="1">
        <v>1.4428944669375701</v>
      </c>
      <c r="AJ1473" s="1">
        <v>1.8327806846905801</v>
      </c>
      <c r="AK1473" s="1">
        <v>2.53506855645379</v>
      </c>
      <c r="AL1473" s="1">
        <v>1.8253112289742801</v>
      </c>
      <c r="AM1473" s="1">
        <v>2.4963681942860699e-05</v>
      </c>
    </row>
    <row r="1474" ht="14.5">
      <c r="A1474" s="1" t="s">
        <v>1514</v>
      </c>
      <c r="B1474" s="1" t="s">
        <v>42</v>
      </c>
      <c r="C1474" s="13" t="s">
        <v>42</v>
      </c>
      <c r="D1474" s="1">
        <v>-0.14387374316615101</v>
      </c>
      <c r="E1474" s="1">
        <v>0.22943399942673101</v>
      </c>
      <c r="F1474" s="1">
        <v>0.082169824538862707</v>
      </c>
      <c r="G1474" s="1">
        <v>0.35635071338424901</v>
      </c>
      <c r="H1474" s="1">
        <v>0.0642110636604801</v>
      </c>
      <c r="I1474" s="1">
        <v>0.065085719959013105</v>
      </c>
      <c r="J1474" s="13">
        <v>0.45568397774894098</v>
      </c>
      <c r="K1474" s="1">
        <v>1.5916950989187799</v>
      </c>
      <c r="L1474" s="1">
        <v>2.7764972211228498</v>
      </c>
      <c r="M1474" s="1">
        <v>2.79774624686956</v>
      </c>
      <c r="N1474" s="1">
        <v>2.97308326116327</v>
      </c>
      <c r="O1474" s="1">
        <v>1.9870263887323401</v>
      </c>
      <c r="P1474" s="1">
        <v>0.74845187776461797</v>
      </c>
      <c r="Q1474" s="1">
        <v>2.0238550125839598</v>
      </c>
      <c r="R1474" s="1">
        <v>1.90280088324401</v>
      </c>
      <c r="S1474" s="1">
        <v>3.52723834320765</v>
      </c>
      <c r="T1474" s="1">
        <v>-1.1778052000973001</v>
      </c>
      <c r="U1474" s="1">
        <v>0.330719979103277</v>
      </c>
      <c r="V1474" s="1">
        <v>3.2933063405354699</v>
      </c>
      <c r="W1474" s="1">
        <v>2.17465120708937</v>
      </c>
      <c r="X1474" s="1">
        <v>-2.1772291530877101</v>
      </c>
      <c r="Y1474" s="1">
        <v>3.40838983541243</v>
      </c>
      <c r="Z1474" s="1">
        <v>2.35511361773594</v>
      </c>
      <c r="AA1474" s="1">
        <v>0.664213395391964</v>
      </c>
      <c r="AB1474" s="1">
        <v>2.7400357045588701</v>
      </c>
      <c r="AC1474" s="1">
        <v>2.7300131803943799</v>
      </c>
      <c r="AD1474" s="1">
        <v>2.2702849026792902</v>
      </c>
      <c r="AE1474" s="1">
        <v>2.07959238291226</v>
      </c>
      <c r="AF1474" s="1">
        <v>2.9387150674013198</v>
      </c>
      <c r="AG1474" s="1">
        <v>2.9039866731719899</v>
      </c>
      <c r="AH1474" s="1">
        <v>4.1775928645498999</v>
      </c>
      <c r="AI1474" s="1">
        <v>2.1431565153373899</v>
      </c>
      <c r="AJ1474" s="1">
        <v>2.5015907274189799</v>
      </c>
      <c r="AK1474" s="1">
        <v>2.82428894121509</v>
      </c>
      <c r="AL1474" s="1">
        <v>1.9970843995340199</v>
      </c>
      <c r="AM1474" s="1">
        <v>5.12107844444078e-06</v>
      </c>
    </row>
    <row r="1475" ht="14.5">
      <c r="A1475" s="1" t="s">
        <v>1515</v>
      </c>
      <c r="B1475" s="1" t="s">
        <v>42</v>
      </c>
      <c r="C1475" s="13" t="s">
        <v>42</v>
      </c>
      <c r="D1475" s="1">
        <v>-0.86772656335258103</v>
      </c>
      <c r="E1475" s="1">
        <v>1.85638361710408</v>
      </c>
      <c r="F1475" s="1">
        <v>-1.1944038209294301</v>
      </c>
      <c r="G1475" s="1">
        <v>1.8213930553164099</v>
      </c>
      <c r="H1475" s="1">
        <v>-0.65740890495101401</v>
      </c>
      <c r="I1475" s="1">
        <v>2.1745453815322202</v>
      </c>
      <c r="J1475" s="13">
        <v>-1.4848167380573101</v>
      </c>
      <c r="K1475" s="1">
        <v>0.49138770839262602</v>
      </c>
      <c r="L1475" s="1">
        <v>1.38570597093152</v>
      </c>
      <c r="M1475" s="1">
        <v>0.57784776633687995</v>
      </c>
      <c r="N1475" s="1">
        <v>-0.91104833726510503</v>
      </c>
      <c r="O1475" s="1">
        <v>-1.3627310960249299</v>
      </c>
      <c r="P1475" s="1">
        <v>2.5670407333499101</v>
      </c>
      <c r="Q1475" s="1">
        <v>2.1405856898482698</v>
      </c>
      <c r="R1475" s="1">
        <v>-0.85325766769947298</v>
      </c>
      <c r="S1475" s="1">
        <v>-2.7984038392169701</v>
      </c>
      <c r="T1475" s="1">
        <v>0.43064463940979603</v>
      </c>
      <c r="U1475" s="1">
        <v>-1.91223247920168</v>
      </c>
      <c r="V1475" s="1">
        <v>-0.29117243781417101</v>
      </c>
      <c r="W1475" s="1">
        <v>3.3065533317751101</v>
      </c>
      <c r="X1475" s="1">
        <v>1.3139697381200901</v>
      </c>
      <c r="Y1475" s="1">
        <v>0.76759526604386397</v>
      </c>
      <c r="Z1475" s="1">
        <v>0.24258784151600299</v>
      </c>
      <c r="AA1475" s="1">
        <v>2.2462027510263201</v>
      </c>
      <c r="AB1475" s="1">
        <v>-1.17392279253919</v>
      </c>
      <c r="AC1475" s="1">
        <v>0.92178513587732303</v>
      </c>
      <c r="AD1475" s="1">
        <v>1.01530269604976</v>
      </c>
      <c r="AE1475" s="1">
        <v>1.5831438815008301</v>
      </c>
      <c r="AF1475" s="1">
        <v>-2.0255579751644399</v>
      </c>
      <c r="AG1475" s="1">
        <v>-1.16341636780812</v>
      </c>
      <c r="AH1475" s="1">
        <v>2.5719177275862002</v>
      </c>
      <c r="AI1475" s="1">
        <v>1.0355060658337201</v>
      </c>
      <c r="AJ1475" s="1">
        <v>2.4762223126774998</v>
      </c>
      <c r="AK1475" s="1">
        <v>2.28786284478032</v>
      </c>
      <c r="AL1475" s="1">
        <v>0.355966822644675</v>
      </c>
      <c r="AM1475" s="1">
        <v>0.67534039321777894</v>
      </c>
    </row>
    <row r="1476" ht="14.5">
      <c r="A1476" s="1" t="s">
        <v>1516</v>
      </c>
      <c r="B1476" s="1" t="s">
        <v>42</v>
      </c>
      <c r="C1476" s="13" t="s">
        <v>42</v>
      </c>
      <c r="D1476" s="1" t="e">
        <f>#NUM!</f>
        <v>#NUM!</v>
      </c>
      <c r="E1476" s="1">
        <v>0.45219226622731701</v>
      </c>
      <c r="F1476" s="1" t="e">
        <f>#NUM!</f>
        <v>#NUM!</v>
      </c>
      <c r="G1476" s="1" t="e">
        <f>#NUM!</f>
        <v>#NUM!</v>
      </c>
      <c r="H1476" s="1" t="e">
        <f>#NUM!</f>
        <v>#NUM!</v>
      </c>
      <c r="I1476" s="1" t="e">
        <f>#NUM!</f>
        <v>#NUM!</v>
      </c>
      <c r="J1476" s="13" t="e">
        <f>#NUM!</f>
        <v>#NUM!</v>
      </c>
      <c r="K1476" s="1" t="e">
        <f>#NUM!</f>
        <v>#NUM!</v>
      </c>
      <c r="L1476" s="1" t="e">
        <f>#NUM!</f>
        <v>#NUM!</v>
      </c>
      <c r="M1476" s="1" t="e">
        <f>#NUM!</f>
        <v>#NUM!</v>
      </c>
      <c r="N1476" s="1" t="e">
        <f>#NUM!</f>
        <v>#NUM!</v>
      </c>
      <c r="O1476" s="1" t="e">
        <f>#NUM!</f>
        <v>#NUM!</v>
      </c>
      <c r="P1476" s="1" t="e">
        <f>#NUM!</f>
        <v>#NUM!</v>
      </c>
      <c r="Q1476" s="1" t="e">
        <f>#NUM!</f>
        <v>#NUM!</v>
      </c>
      <c r="R1476" s="1" t="e">
        <f>#NUM!</f>
        <v>#NUM!</v>
      </c>
      <c r="S1476" s="1" t="e">
        <f>#NUM!</f>
        <v>#NUM!</v>
      </c>
      <c r="T1476" s="1" t="e">
        <f>#NUM!</f>
        <v>#NUM!</v>
      </c>
      <c r="U1476" s="1" t="e">
        <f>#NUM!</f>
        <v>#NUM!</v>
      </c>
      <c r="V1476" s="1" t="e">
        <f>#NUM!</f>
        <v>#NUM!</v>
      </c>
      <c r="W1476" s="1" t="e">
        <f>#NUM!</f>
        <v>#NUM!</v>
      </c>
      <c r="X1476" s="1" t="e">
        <f>#NUM!</f>
        <v>#NUM!</v>
      </c>
      <c r="Y1476" s="1" t="e">
        <f>#NUM!</f>
        <v>#NUM!</v>
      </c>
      <c r="Z1476" s="1" t="e">
        <f>#NUM!</f>
        <v>#NUM!</v>
      </c>
      <c r="AA1476" s="1" t="e">
        <f>#NUM!</f>
        <v>#NUM!</v>
      </c>
      <c r="AB1476" s="1" t="e">
        <f>#NUM!</f>
        <v>#NUM!</v>
      </c>
      <c r="AC1476" s="1" t="e">
        <f>#NUM!</f>
        <v>#NUM!</v>
      </c>
      <c r="AD1476" s="1" t="e">
        <f>#NUM!</f>
        <v>#NUM!</v>
      </c>
      <c r="AE1476" s="1" t="e">
        <f>#NUM!</f>
        <v>#NUM!</v>
      </c>
      <c r="AF1476" s="1" t="e">
        <f>#NUM!</f>
        <v>#NUM!</v>
      </c>
      <c r="AG1476" s="1" t="e">
        <f>#NUM!</f>
        <v>#NUM!</v>
      </c>
      <c r="AH1476" s="1" t="e">
        <f>#NUM!</f>
        <v>#NUM!</v>
      </c>
      <c r="AI1476" s="1" t="e">
        <f>#NUM!</f>
        <v>#NUM!</v>
      </c>
      <c r="AJ1476" s="1" t="e">
        <f>#NUM!</f>
        <v>#NUM!</v>
      </c>
      <c r="AK1476" s="1" t="e">
        <f>#NUM!</f>
        <v>#NUM!</v>
      </c>
      <c r="AL1476" s="1" t="e">
        <f>#N/A</f>
        <v>#N/A</v>
      </c>
      <c r="AM1476" s="1" t="e">
        <f>#N/A</f>
        <v>#N/A</v>
      </c>
    </row>
    <row r="1477" ht="14.5">
      <c r="A1477" s="1" t="s">
        <v>1517</v>
      </c>
      <c r="B1477" s="1" t="s">
        <v>42</v>
      </c>
      <c r="C1477" s="13" t="s">
        <v>42</v>
      </c>
      <c r="D1477" s="1">
        <v>-3.9868041244103001</v>
      </c>
      <c r="E1477" s="1">
        <v>-3.5512503781562601</v>
      </c>
      <c r="F1477" s="1">
        <v>-3.7403468223285299</v>
      </c>
      <c r="G1477" s="1">
        <v>-3.7703517743348698</v>
      </c>
      <c r="H1477" s="1">
        <v>-4.0249468074630999</v>
      </c>
      <c r="I1477" s="1">
        <v>-3.6792296397474602</v>
      </c>
      <c r="J1477" s="13">
        <v>-3.8937531179063898</v>
      </c>
      <c r="K1477" s="1">
        <v>-1.39220309655927</v>
      </c>
      <c r="L1477" s="1">
        <v>-2.7360398909355701</v>
      </c>
      <c r="M1477" s="1">
        <v>-3.7362181558317502</v>
      </c>
      <c r="N1477" s="1">
        <v>-3.9421282381845502</v>
      </c>
      <c r="O1477" s="1">
        <v>-4.2524275419747797</v>
      </c>
      <c r="P1477" s="1">
        <v>-4.1113617531442097</v>
      </c>
      <c r="Q1477" s="1">
        <v>-3.6532886696792799</v>
      </c>
      <c r="R1477" s="1">
        <v>-2.06144407085156</v>
      </c>
      <c r="S1477" s="1">
        <v>-3.46722401486993</v>
      </c>
      <c r="T1477" s="1">
        <v>-4.2345936019433097</v>
      </c>
      <c r="U1477" s="1">
        <v>-3.76870707734968</v>
      </c>
      <c r="V1477" s="1">
        <v>-3.8294723859736099</v>
      </c>
      <c r="W1477" s="1">
        <v>-1.5666763954989</v>
      </c>
      <c r="X1477" s="1">
        <v>-3.51546885090701</v>
      </c>
      <c r="Y1477" s="1">
        <v>-3.69668611235651</v>
      </c>
      <c r="Z1477" s="1">
        <v>-3.3384634733666201</v>
      </c>
      <c r="AA1477" s="1">
        <v>-3.7644768480086599</v>
      </c>
      <c r="AB1477" s="1">
        <v>-3.1131706222320101</v>
      </c>
      <c r="AC1477" s="1">
        <v>-2.2853911080214799</v>
      </c>
      <c r="AD1477" s="1">
        <v>-4.0025794450172203</v>
      </c>
      <c r="AE1477" s="1">
        <v>-3.8030888235639102</v>
      </c>
      <c r="AF1477" s="1">
        <v>-3.3584358189510399</v>
      </c>
      <c r="AG1477" s="1">
        <v>-4.1998746078002904</v>
      </c>
      <c r="AH1477" s="1">
        <v>-3.6870391440663699</v>
      </c>
      <c r="AI1477" s="1">
        <v>-2.4492981376921898</v>
      </c>
      <c r="AJ1477" s="1">
        <v>-4.0047533246019498</v>
      </c>
      <c r="AK1477" s="1">
        <v>-3.8524824256954999</v>
      </c>
      <c r="AL1477" s="1">
        <v>0.60084939503332202</v>
      </c>
      <c r="AM1477" s="1">
        <v>0.0060670326653108602</v>
      </c>
    </row>
    <row r="1478" ht="14.5">
      <c r="A1478" s="1" t="s">
        <v>1518</v>
      </c>
      <c r="B1478" s="1" t="s">
        <v>42</v>
      </c>
      <c r="C1478" s="13" t="s">
        <v>42</v>
      </c>
      <c r="D1478" s="1">
        <v>-1.15999066212274</v>
      </c>
      <c r="E1478" s="1">
        <v>0.50353649620324503</v>
      </c>
      <c r="F1478" s="1">
        <v>-0.33086458124319001</v>
      </c>
      <c r="G1478" s="1">
        <v>-0.21924902839133001</v>
      </c>
      <c r="H1478" s="1">
        <v>-0.75392475189020003</v>
      </c>
      <c r="I1478" s="1">
        <v>-0.95575942030272798</v>
      </c>
      <c r="J1478" s="13">
        <v>-0.715336666063348</v>
      </c>
      <c r="K1478" s="1">
        <v>2.5121712963340599</v>
      </c>
      <c r="L1478" s="1">
        <v>3.7096362498660298</v>
      </c>
      <c r="M1478" s="1">
        <v>2.7911862810186201</v>
      </c>
      <c r="N1478" s="1">
        <v>5.38458649084866</v>
      </c>
      <c r="O1478" s="1">
        <v>5.3283487587365403</v>
      </c>
      <c r="P1478" s="1">
        <v>-0.045960260099924703</v>
      </c>
      <c r="Q1478" s="1">
        <v>-1.1246587979985601</v>
      </c>
      <c r="R1478" s="1">
        <v>4.5259815139504997</v>
      </c>
      <c r="S1478" s="1">
        <v>3.73703396790438</v>
      </c>
      <c r="T1478" s="1">
        <v>-0.48897220822946502</v>
      </c>
      <c r="U1478" s="1">
        <v>3.09632512991957</v>
      </c>
      <c r="V1478" s="1">
        <v>3.4473022319747102</v>
      </c>
      <c r="W1478" s="1">
        <v>0.59543356552728</v>
      </c>
      <c r="X1478" s="1">
        <v>-0.25481622774207002</v>
      </c>
      <c r="Y1478" s="1">
        <v>0.45022701937321402</v>
      </c>
      <c r="Z1478" s="1">
        <v>0.54480654484260604</v>
      </c>
      <c r="AA1478" s="1">
        <v>2.6083146449580701</v>
      </c>
      <c r="AB1478" s="1">
        <v>3.3493059990156802</v>
      </c>
      <c r="AC1478" s="1">
        <v>3.7538203121824698</v>
      </c>
      <c r="AD1478" s="1">
        <v>0.0311201811109862</v>
      </c>
      <c r="AE1478" s="1">
        <v>-0.71218616742552598</v>
      </c>
      <c r="AF1478" s="1">
        <v>1.27025576029886</v>
      </c>
      <c r="AG1478" s="1">
        <v>2.2119012195879102</v>
      </c>
      <c r="AH1478" s="1">
        <v>2.05640719204473</v>
      </c>
      <c r="AI1478" s="1">
        <v>5.4022573416547202</v>
      </c>
      <c r="AJ1478" s="1">
        <v>2.0478221003456398</v>
      </c>
      <c r="AK1478" s="1">
        <v>1.5749113837394499</v>
      </c>
      <c r="AL1478" s="1">
        <v>2.3466984023766702</v>
      </c>
      <c r="AM1478" s="1">
        <v>0.00010328693200171901</v>
      </c>
    </row>
    <row r="1479" ht="14.5">
      <c r="A1479" s="1" t="s">
        <v>1519</v>
      </c>
      <c r="B1479" s="1" t="s">
        <v>42</v>
      </c>
      <c r="C1479" s="13" t="s">
        <v>42</v>
      </c>
      <c r="D1479" s="1">
        <v>-3.3283303251531202</v>
      </c>
      <c r="E1479" s="1">
        <v>-3.8364037076678099</v>
      </c>
      <c r="F1479" s="1">
        <v>-3.2971959431334201</v>
      </c>
      <c r="G1479" s="1">
        <v>-3.20418372916969</v>
      </c>
      <c r="H1479" s="1">
        <v>-3.4975311474403901</v>
      </c>
      <c r="I1479" s="1">
        <v>-3.6310841086639001</v>
      </c>
      <c r="J1479" s="13">
        <v>-3.57917122323239</v>
      </c>
      <c r="K1479" s="1">
        <v>-1.01188498257591</v>
      </c>
      <c r="L1479" s="1">
        <v>-2.6663757057737101</v>
      </c>
      <c r="M1479" s="1">
        <v>-2.6767802512242902</v>
      </c>
      <c r="N1479" s="1">
        <v>-4.0035848279940298</v>
      </c>
      <c r="O1479" s="1">
        <v>-2.4784223959582299</v>
      </c>
      <c r="P1479" s="1">
        <v>-3.75655037394856</v>
      </c>
      <c r="Q1479" s="1">
        <v>-2.5804706788411802</v>
      </c>
      <c r="R1479" s="1">
        <v>-1.57452047164317</v>
      </c>
      <c r="S1479" s="1">
        <v>-2.0243567998493699</v>
      </c>
      <c r="T1479" s="1">
        <v>-3.7389717631741299</v>
      </c>
      <c r="U1479" s="1">
        <v>-3.7616342910721601</v>
      </c>
      <c r="V1479" s="1">
        <v>0.17207623944873701</v>
      </c>
      <c r="W1479" s="1">
        <v>-3.3561059864109999</v>
      </c>
      <c r="X1479" s="1">
        <v>-3.2383194386402598</v>
      </c>
      <c r="Y1479" s="1">
        <v>-3.0155846328591598</v>
      </c>
      <c r="Z1479" s="1">
        <v>-3.6846636105652002</v>
      </c>
      <c r="AA1479" s="1">
        <v>-1.3085834359516499</v>
      </c>
      <c r="AB1479" s="1">
        <v>-3.9735031965760399</v>
      </c>
      <c r="AC1479" s="1">
        <v>-3.76735492009513</v>
      </c>
      <c r="AD1479" s="1">
        <v>-3.88748609473756</v>
      </c>
      <c r="AE1479" s="1">
        <v>-2.2204821772635901</v>
      </c>
      <c r="AF1479" s="1">
        <v>-3.37986637606403</v>
      </c>
      <c r="AG1479" s="1">
        <v>-2.5265204032630399</v>
      </c>
      <c r="AH1479" s="1">
        <v>-3.8283307776704998</v>
      </c>
      <c r="AI1479" s="1">
        <v>-2.7628718677645301</v>
      </c>
      <c r="AJ1479" s="1">
        <v>-2.1000977529648601</v>
      </c>
      <c r="AK1479" s="1">
        <v>-3.2851290491346599</v>
      </c>
      <c r="AL1479" s="1">
        <v>0.744133792769754</v>
      </c>
      <c r="AM1479" s="1">
        <v>0.0091449306417108293</v>
      </c>
    </row>
    <row r="1480" ht="14.5">
      <c r="A1480" s="1" t="s">
        <v>1520</v>
      </c>
      <c r="B1480" s="1" t="s">
        <v>42</v>
      </c>
      <c r="C1480" s="13" t="s">
        <v>42</v>
      </c>
      <c r="D1480" s="1">
        <v>-4.5051203560994999</v>
      </c>
      <c r="E1480" s="1">
        <v>-4.0863578611224298</v>
      </c>
      <c r="F1480" s="1">
        <v>-3.3615073823235999</v>
      </c>
      <c r="G1480" s="1">
        <v>-3.1831806212429701</v>
      </c>
      <c r="H1480" s="1">
        <v>-3.8782069255253302</v>
      </c>
      <c r="I1480" s="1">
        <v>-3.1845626482626499</v>
      </c>
      <c r="J1480" s="13">
        <v>-4.0678703129351801</v>
      </c>
      <c r="K1480" s="1">
        <v>-1.39951669346559</v>
      </c>
      <c r="L1480" s="1">
        <v>0.618358181332197</v>
      </c>
      <c r="M1480" s="1">
        <v>-3.9558890637542401</v>
      </c>
      <c r="N1480" s="1">
        <v>-3.6747192877382502</v>
      </c>
      <c r="O1480" s="1">
        <v>-3.6408437388867099</v>
      </c>
      <c r="P1480" s="1">
        <v>-3.90622079805203</v>
      </c>
      <c r="Q1480" s="1">
        <v>-2.2875770224626502</v>
      </c>
      <c r="R1480" s="1">
        <v>-3.8812211401604402</v>
      </c>
      <c r="S1480" s="1">
        <v>-3.7839169410134201</v>
      </c>
      <c r="T1480" s="1">
        <v>-3.1137345746618599</v>
      </c>
      <c r="U1480" s="1">
        <v>-3.0990045797210102</v>
      </c>
      <c r="V1480" s="1">
        <v>-1.5670626953264799</v>
      </c>
      <c r="W1480" s="1">
        <v>-3.2778582833418302</v>
      </c>
      <c r="X1480" s="1">
        <v>-3.2086910494940102</v>
      </c>
      <c r="Y1480" s="1">
        <v>-4.14792888057878</v>
      </c>
      <c r="Z1480" s="1">
        <v>-3.2939147916511402</v>
      </c>
      <c r="AA1480" s="1">
        <v>-2.7711836973277602</v>
      </c>
      <c r="AB1480" s="1">
        <v>-4.2014368805593101</v>
      </c>
      <c r="AC1480" s="1">
        <v>-2.0901058192671398</v>
      </c>
      <c r="AD1480" s="1">
        <v>-3.1754140940711002</v>
      </c>
      <c r="AE1480" s="1">
        <v>-0.23518781783765799</v>
      </c>
      <c r="AF1480" s="1">
        <v>-4.2988177213231404</v>
      </c>
      <c r="AG1480" s="1">
        <v>-3.1554883001443899</v>
      </c>
      <c r="AH1480" s="1">
        <v>-1.9260811499646899</v>
      </c>
      <c r="AI1480" s="1">
        <v>-2.7642418512812799</v>
      </c>
      <c r="AJ1480" s="1">
        <v>-2.7242567188516902</v>
      </c>
      <c r="AK1480" s="1">
        <v>-3.5975203080298099</v>
      </c>
      <c r="AL1480" s="1">
        <v>0.411588432822034</v>
      </c>
      <c r="AM1480" s="1">
        <v>0.220507072359727</v>
      </c>
    </row>
    <row r="1481" ht="14.5">
      <c r="A1481" s="1" t="s">
        <v>1521</v>
      </c>
      <c r="B1481" s="1" t="s">
        <v>42</v>
      </c>
      <c r="C1481" s="13" t="s">
        <v>42</v>
      </c>
      <c r="D1481" s="1">
        <v>-0.550443722029202</v>
      </c>
      <c r="E1481" s="1">
        <v>-0.215979148374009</v>
      </c>
      <c r="F1481" s="1">
        <v>-0.691753189411216</v>
      </c>
      <c r="G1481" s="1">
        <v>0.96830997091513604</v>
      </c>
      <c r="H1481" s="1">
        <v>-0.70025729520691204</v>
      </c>
      <c r="I1481" s="1">
        <v>0.53030174436283095</v>
      </c>
      <c r="J1481" s="13">
        <v>-0.701875498994742</v>
      </c>
      <c r="K1481" s="1">
        <v>2.1573486445865702</v>
      </c>
      <c r="L1481" s="1">
        <v>1.77962416939484</v>
      </c>
      <c r="M1481" s="1">
        <v>1.2726417944407999</v>
      </c>
      <c r="N1481" s="1">
        <v>1.8765840896022199</v>
      </c>
      <c r="O1481" s="1">
        <v>1.62915441829658</v>
      </c>
      <c r="P1481" s="1">
        <v>0.898236962812208</v>
      </c>
      <c r="Q1481" s="1">
        <v>-0.69661369960256203</v>
      </c>
      <c r="R1481" s="1">
        <v>1.90713375015371</v>
      </c>
      <c r="S1481" s="1">
        <v>1.62258551211436</v>
      </c>
      <c r="T1481" s="1">
        <v>-1.54190346763569</v>
      </c>
      <c r="U1481" s="1">
        <v>1.98992984290182</v>
      </c>
      <c r="V1481" s="1">
        <v>1.45360623040183</v>
      </c>
      <c r="W1481" s="1">
        <v>0.58432353968865602</v>
      </c>
      <c r="X1481" s="1">
        <v>-0.29922657335323</v>
      </c>
      <c r="Y1481" s="1">
        <v>-0.065985243849404199</v>
      </c>
      <c r="Z1481" s="1">
        <v>0.11282986473966</v>
      </c>
      <c r="AA1481" s="1">
        <v>1.12056835191168</v>
      </c>
      <c r="AB1481" s="1">
        <v>0.991177529260999</v>
      </c>
      <c r="AC1481" s="1">
        <v>1.7946570632258101</v>
      </c>
      <c r="AD1481" s="1">
        <v>0.0072978258027571697</v>
      </c>
      <c r="AE1481" s="1">
        <v>0.64533393008169904</v>
      </c>
      <c r="AF1481" s="1">
        <v>0.59387084385315003</v>
      </c>
      <c r="AG1481" s="1">
        <v>0.53483715747488503</v>
      </c>
      <c r="AH1481" s="1">
        <v>0.96949387678731602</v>
      </c>
      <c r="AI1481" s="1">
        <v>3.5203613450887201</v>
      </c>
      <c r="AJ1481" s="1">
        <v>1.67531916554413</v>
      </c>
      <c r="AK1481" s="1">
        <v>0.818768665006538</v>
      </c>
      <c r="AL1481" s="1">
        <v>1.11549101941847</v>
      </c>
      <c r="AM1481" s="1">
        <v>0.0045383865487960903</v>
      </c>
    </row>
    <row r="1482" ht="14.5">
      <c r="A1482" s="1" t="s">
        <v>1522</v>
      </c>
      <c r="B1482" s="1" t="s">
        <v>42</v>
      </c>
      <c r="C1482" s="13" t="s">
        <v>42</v>
      </c>
      <c r="D1482" s="1">
        <v>-0.40063889412820702</v>
      </c>
      <c r="E1482" s="1">
        <v>-0.48260110825373498</v>
      </c>
      <c r="F1482" s="1">
        <v>-0.0147731111455215</v>
      </c>
      <c r="G1482" s="1">
        <v>-0.86896398469344405</v>
      </c>
      <c r="H1482" s="1">
        <v>-0.95233550215267304</v>
      </c>
      <c r="I1482" s="1">
        <v>0.60655902877793</v>
      </c>
      <c r="J1482" s="13">
        <v>-0.068022734042306701</v>
      </c>
      <c r="K1482" s="1">
        <v>1.7820731133084899</v>
      </c>
      <c r="L1482" s="1">
        <v>2.5246200947611701</v>
      </c>
      <c r="M1482" s="1">
        <v>2.0786534647456198</v>
      </c>
      <c r="N1482" s="1">
        <v>3.9511490977582699</v>
      </c>
      <c r="O1482" s="1">
        <v>2.77231105671193</v>
      </c>
      <c r="P1482" s="1">
        <v>1.8520032551365699</v>
      </c>
      <c r="Q1482" s="1">
        <v>-0.15652986863423299</v>
      </c>
      <c r="R1482" s="1">
        <v>2.1143711693882401</v>
      </c>
      <c r="S1482" s="1">
        <v>2.6103762567459499</v>
      </c>
      <c r="T1482" s="1">
        <v>-1.5924343717757701</v>
      </c>
      <c r="U1482" s="1">
        <v>4.3300656764216496</v>
      </c>
      <c r="V1482" s="1">
        <v>2.2702029333740699</v>
      </c>
      <c r="W1482" s="1">
        <v>1.9794349590761999</v>
      </c>
      <c r="X1482" s="1">
        <v>0.65888650091608902</v>
      </c>
      <c r="Y1482" s="1">
        <v>0.87354231178778396</v>
      </c>
      <c r="Z1482" s="1">
        <v>1.0375982759034801</v>
      </c>
      <c r="AA1482" s="1">
        <v>4.3942486927620497</v>
      </c>
      <c r="AB1482" s="1">
        <v>2.7668881733150301</v>
      </c>
      <c r="AC1482" s="1">
        <v>3.2509360994633298</v>
      </c>
      <c r="AD1482" s="1">
        <v>-1.4117382236870299</v>
      </c>
      <c r="AE1482" s="1">
        <v>-0.52366437933417798</v>
      </c>
      <c r="AF1482" s="1">
        <v>1.2331837392068601</v>
      </c>
      <c r="AG1482" s="1">
        <v>2.4023549006648701</v>
      </c>
      <c r="AH1482" s="1">
        <v>1.4226457827622001</v>
      </c>
      <c r="AI1482" s="1">
        <v>4.1041894812660802</v>
      </c>
      <c r="AJ1482" s="1">
        <v>2.7640647685050102</v>
      </c>
      <c r="AK1482" s="1">
        <v>2.1508826710601401</v>
      </c>
      <c r="AL1482" s="1">
        <v>1.96593058889505</v>
      </c>
      <c r="AM1482" s="1">
        <v>2.2490808991298701e-05</v>
      </c>
    </row>
    <row r="1483" ht="14.5">
      <c r="A1483" s="1" t="s">
        <v>1523</v>
      </c>
      <c r="B1483" s="1" t="s">
        <v>42</v>
      </c>
      <c r="C1483" s="13" t="s">
        <v>42</v>
      </c>
      <c r="D1483" s="1">
        <v>-5.2202105570716304</v>
      </c>
      <c r="E1483" s="1">
        <v>-4.8182792621379402</v>
      </c>
      <c r="F1483" s="1">
        <v>-5.1331359097629203</v>
      </c>
      <c r="G1483" s="1">
        <v>-5.3693191048515096</v>
      </c>
      <c r="H1483" s="1">
        <v>-5.34169513175424</v>
      </c>
      <c r="I1483" s="1">
        <v>-5.1614407794918504</v>
      </c>
      <c r="J1483" s="13">
        <v>-5.4756651928272797</v>
      </c>
      <c r="K1483" s="1">
        <v>-5.2034656122640097</v>
      </c>
      <c r="L1483" s="1">
        <v>-4.7615789701395199</v>
      </c>
      <c r="M1483" s="1">
        <v>-5.2240767013587401</v>
      </c>
      <c r="N1483" s="1">
        <v>-4.5894131716147504</v>
      </c>
      <c r="O1483" s="1">
        <v>-4.9438176245432004</v>
      </c>
      <c r="P1483" s="1">
        <v>-5.1528142026536301</v>
      </c>
      <c r="Q1483" s="1">
        <v>-4.95059604588947</v>
      </c>
      <c r="R1483" s="1">
        <v>-4.0681768231236104</v>
      </c>
      <c r="S1483" s="1">
        <v>-3.9800905221812402</v>
      </c>
      <c r="T1483" s="1">
        <v>-4.7842701006351103</v>
      </c>
      <c r="U1483" s="1">
        <v>-5.0998504524807</v>
      </c>
      <c r="V1483" s="1">
        <v>-4.4328252648753397</v>
      </c>
      <c r="W1483" s="1">
        <v>-5.05535912312269</v>
      </c>
      <c r="X1483" s="1">
        <v>-5.3428030903753898</v>
      </c>
      <c r="Y1483" s="1">
        <v>-5.06118830022662</v>
      </c>
      <c r="Z1483" s="1">
        <v>-5.1125178187664302</v>
      </c>
      <c r="AA1483" s="1">
        <v>-2.7597634124895198</v>
      </c>
      <c r="AB1483" s="1">
        <v>-4.7392800551744703</v>
      </c>
      <c r="AC1483" s="1">
        <v>-4.3685404789422604</v>
      </c>
      <c r="AD1483" s="1">
        <v>-5.0397934134446603</v>
      </c>
      <c r="AE1483" s="1">
        <v>-5.0810183979564201</v>
      </c>
      <c r="AF1483" s="1">
        <v>-5.0700749150107702</v>
      </c>
      <c r="AG1483" s="1">
        <v>-5.3907379968179301</v>
      </c>
      <c r="AH1483" s="1">
        <v>-4.7407938440561601</v>
      </c>
      <c r="AI1483" s="1">
        <v>-4.9267738715319096</v>
      </c>
      <c r="AJ1483" s="1">
        <v>-4.5313275184194497</v>
      </c>
      <c r="AK1483" s="1">
        <v>-3.7916253087166698</v>
      </c>
      <c r="AL1483" s="1">
        <v>0.26372480879181998</v>
      </c>
      <c r="AM1483" s="1">
        <v>0.095154691668530994</v>
      </c>
    </row>
    <row r="1484" ht="14.5">
      <c r="A1484" s="1" t="s">
        <v>1524</v>
      </c>
      <c r="B1484" s="1" t="s">
        <v>42</v>
      </c>
      <c r="C1484" s="13" t="s">
        <v>42</v>
      </c>
      <c r="D1484" s="1">
        <v>-4.4427665142266397</v>
      </c>
      <c r="E1484" s="1">
        <v>-4.7211417211873901</v>
      </c>
      <c r="F1484" s="1">
        <v>-4.2587800364773001</v>
      </c>
      <c r="G1484" s="1">
        <v>-4.5567149638379796</v>
      </c>
      <c r="H1484" s="1">
        <v>-3.9118987528251301</v>
      </c>
      <c r="I1484" s="1">
        <v>-4.48482469266356</v>
      </c>
      <c r="J1484" s="13">
        <v>-3.4989749665012901</v>
      </c>
      <c r="K1484" s="1">
        <v>-2.8102569434526599</v>
      </c>
      <c r="L1484" s="1">
        <v>-4.4964748935022198</v>
      </c>
      <c r="M1484" s="1">
        <v>-3.7115024130903298</v>
      </c>
      <c r="N1484" s="1">
        <v>-4.8156622132575997</v>
      </c>
      <c r="O1484" s="1">
        <v>-2.7755438645919099</v>
      </c>
      <c r="P1484" s="1">
        <v>-4.3464393239615404</v>
      </c>
      <c r="Q1484" s="1">
        <v>-3.9839473822957898</v>
      </c>
      <c r="R1484" s="1">
        <v>-1.62206328337688</v>
      </c>
      <c r="S1484" s="1">
        <v>-2.6204813990399298</v>
      </c>
      <c r="T1484" s="1">
        <v>-4.5252201328642601</v>
      </c>
      <c r="U1484" s="1">
        <v>-4.7209760159409999</v>
      </c>
      <c r="V1484" s="1">
        <v>-4.7379530464525601</v>
      </c>
      <c r="W1484" s="1">
        <v>-4.4629060739674404</v>
      </c>
      <c r="X1484" s="1">
        <v>-4.2675344572918599</v>
      </c>
      <c r="Y1484" s="1">
        <v>-4.6865691428583904</v>
      </c>
      <c r="Z1484" s="1">
        <v>-4.6524840000798502</v>
      </c>
      <c r="AA1484" s="1">
        <v>-4.54425740831757</v>
      </c>
      <c r="AB1484" s="1">
        <v>-3.40719016316373</v>
      </c>
      <c r="AC1484" s="1">
        <v>-3.03718311204263</v>
      </c>
      <c r="AD1484" s="1">
        <v>-4.2968831330791204</v>
      </c>
      <c r="AE1484" s="1">
        <v>-4.0770223099659004</v>
      </c>
      <c r="AF1484" s="1">
        <v>-2.7803125368864401</v>
      </c>
      <c r="AG1484" s="1">
        <v>-1.75127298984235</v>
      </c>
      <c r="AH1484" s="1">
        <v>-4.4295108573470499</v>
      </c>
      <c r="AI1484" s="1">
        <v>-2.2897759826206001</v>
      </c>
      <c r="AJ1484" s="1">
        <v>-5.0810438554312398</v>
      </c>
      <c r="AK1484" s="1">
        <v>-4.6878845929501098</v>
      </c>
      <c r="AL1484" s="1">
        <v>0.58504856703459496</v>
      </c>
      <c r="AM1484" s="1">
        <v>0.022215948931637801</v>
      </c>
    </row>
    <row r="1485" ht="14.5">
      <c r="A1485" s="1" t="s">
        <v>1525</v>
      </c>
      <c r="B1485" s="1" t="s">
        <v>42</v>
      </c>
      <c r="C1485" s="13" t="s">
        <v>42</v>
      </c>
      <c r="D1485" s="1">
        <v>-2.4696700976824899</v>
      </c>
      <c r="E1485" s="1">
        <v>-2.2817336729183402</v>
      </c>
      <c r="F1485" s="1">
        <v>-2.21803261950078</v>
      </c>
      <c r="G1485" s="1">
        <v>-2.3529917167139902</v>
      </c>
      <c r="H1485" s="1">
        <v>-3.14819440085755</v>
      </c>
      <c r="I1485" s="1">
        <v>-2.5624121824177299</v>
      </c>
      <c r="J1485" s="13">
        <v>-2.18097439072484</v>
      </c>
      <c r="K1485" s="1">
        <v>-2.45680918300347</v>
      </c>
      <c r="L1485" s="1">
        <v>-1.3833966119377199</v>
      </c>
      <c r="M1485" s="1">
        <v>1.5665285426778499</v>
      </c>
      <c r="N1485" s="1">
        <v>-2.1871005639418599</v>
      </c>
      <c r="O1485" s="1">
        <v>-0.75741412091520699</v>
      </c>
      <c r="P1485" s="1">
        <v>0.44127792853644598</v>
      </c>
      <c r="Q1485" s="1">
        <v>-1.3932023519707499</v>
      </c>
      <c r="R1485" s="1">
        <v>-2.7690509969755501</v>
      </c>
      <c r="S1485" s="1">
        <v>-1.9261382628521799</v>
      </c>
      <c r="T1485" s="1">
        <v>-1.2563675973392501</v>
      </c>
      <c r="U1485" s="1">
        <v>-2.5477166787177299</v>
      </c>
      <c r="V1485" s="1">
        <v>-0.46470717513673798</v>
      </c>
      <c r="W1485" s="1">
        <v>-0.12603866763336499</v>
      </c>
      <c r="X1485" s="1">
        <v>-1.5873233333436401</v>
      </c>
      <c r="Y1485" s="1">
        <v>-1.5311944556186701</v>
      </c>
      <c r="Z1485" s="1">
        <v>0.48881908390497703</v>
      </c>
      <c r="AA1485" s="1">
        <v>-1.05075215487592</v>
      </c>
      <c r="AB1485" s="1">
        <v>-1.0246786898070499</v>
      </c>
      <c r="AC1485" s="1">
        <v>0.78057486293017897</v>
      </c>
      <c r="AD1485" s="1">
        <v>-1.00716125791605</v>
      </c>
      <c r="AE1485" s="1">
        <v>1.7307429665736001</v>
      </c>
      <c r="AF1485" s="1">
        <v>-1.9853973983011599</v>
      </c>
      <c r="AG1485" s="1">
        <v>-0.257469511280214</v>
      </c>
      <c r="AH1485" s="1">
        <v>-1.0128392286450401</v>
      </c>
      <c r="AI1485" s="1">
        <v>-1.1128543193006499</v>
      </c>
      <c r="AJ1485" s="1">
        <v>-0.023749407945324201</v>
      </c>
      <c r="AK1485" s="1">
        <v>-1.7910626926050699</v>
      </c>
      <c r="AL1485" s="1">
        <v>1.45715701202599</v>
      </c>
      <c r="AM1485" s="1">
        <v>2.0165175689766301e-05</v>
      </c>
    </row>
    <row r="1486" ht="14.5">
      <c r="A1486" s="1" t="s">
        <v>1526</v>
      </c>
      <c r="B1486" s="1" t="s">
        <v>42</v>
      </c>
      <c r="C1486" s="13" t="s">
        <v>42</v>
      </c>
      <c r="D1486" s="1">
        <v>-3.0042712684716402</v>
      </c>
      <c r="E1486" s="1">
        <v>-3.4412225028802301</v>
      </c>
      <c r="F1486" s="1">
        <v>-3.23825872807467</v>
      </c>
      <c r="G1486" s="1">
        <v>-3.2532695132745602</v>
      </c>
      <c r="H1486" s="1">
        <v>-2.4312286162901602</v>
      </c>
      <c r="I1486" s="1">
        <v>-3.41866794907203</v>
      </c>
      <c r="J1486" s="13">
        <v>-2.9481643358429199</v>
      </c>
      <c r="K1486" s="1">
        <v>-0.70088085852125304</v>
      </c>
      <c r="L1486" s="1">
        <v>-1.75626579953881</v>
      </c>
      <c r="M1486" s="1">
        <v>-3.6304479847561901</v>
      </c>
      <c r="N1486" s="1">
        <v>-3.2452309405324602</v>
      </c>
      <c r="O1486" s="1">
        <v>-2.0171778259902502</v>
      </c>
      <c r="P1486" s="1">
        <v>-3.2385925748462001</v>
      </c>
      <c r="Q1486" s="1">
        <v>-2.72820700439136</v>
      </c>
      <c r="R1486" s="1">
        <v>-1.7034898215774601</v>
      </c>
      <c r="S1486" s="1">
        <v>-3.2556385987337699</v>
      </c>
      <c r="T1486" s="1">
        <v>-3.4256830849891799</v>
      </c>
      <c r="U1486" s="1">
        <v>-3.6416100955805799</v>
      </c>
      <c r="V1486" s="1">
        <v>-3.8525802411254202</v>
      </c>
      <c r="W1486" s="1">
        <v>-2.9200486100704199</v>
      </c>
      <c r="X1486" s="1">
        <v>-3.1854172888533099</v>
      </c>
      <c r="Y1486" s="1">
        <v>-3.4956326834259102</v>
      </c>
      <c r="Z1486" s="1">
        <v>-3.6482314325274401</v>
      </c>
      <c r="AA1486" s="1">
        <v>-1.2651161107328499</v>
      </c>
      <c r="AB1486" s="1">
        <v>-1.47788632482666</v>
      </c>
      <c r="AC1486" s="1">
        <v>-2.6720603926096498</v>
      </c>
      <c r="AD1486" s="1">
        <v>-3.4290176080479302</v>
      </c>
      <c r="AE1486" s="1">
        <v>-1.4668853626411</v>
      </c>
      <c r="AF1486" s="1">
        <v>-3.09973281937995</v>
      </c>
      <c r="AG1486" s="1">
        <v>-2.1520197251100099</v>
      </c>
      <c r="AH1486" s="1">
        <v>-3.63245328369729</v>
      </c>
      <c r="AI1486" s="1">
        <v>-0.61466301875986395</v>
      </c>
      <c r="AJ1486" s="1">
        <v>-1.35019885004106</v>
      </c>
      <c r="AK1486" s="1">
        <v>-3.5160122012170998</v>
      </c>
      <c r="AL1486" s="1">
        <v>0.54587337322350304</v>
      </c>
      <c r="AM1486" s="1">
        <v>0.0160712722370943</v>
      </c>
    </row>
    <row r="1487" ht="14.5">
      <c r="A1487" s="1" t="s">
        <v>1527</v>
      </c>
      <c r="B1487" s="1" t="s">
        <v>128</v>
      </c>
      <c r="C1487" s="13" t="s">
        <v>42</v>
      </c>
      <c r="D1487" s="1">
        <v>-2.4086130545495599</v>
      </c>
      <c r="E1487" s="1">
        <v>-2.6245559235241398</v>
      </c>
      <c r="F1487" s="1">
        <v>-3.10439398729081</v>
      </c>
      <c r="G1487" s="1">
        <v>-2.91988721269998</v>
      </c>
      <c r="H1487" s="1">
        <v>-2.8943605969590802</v>
      </c>
      <c r="I1487" s="1">
        <v>-1.8303076328950101</v>
      </c>
      <c r="J1487" s="13">
        <v>-2.08915948011665</v>
      </c>
      <c r="K1487" s="1">
        <v>-0.27338975576025998</v>
      </c>
      <c r="L1487" s="1">
        <v>-0.0105265966164048</v>
      </c>
      <c r="M1487" s="1">
        <v>-0.37918962266640099</v>
      </c>
      <c r="N1487" s="1">
        <v>0.69701672105924295</v>
      </c>
      <c r="O1487" s="1">
        <v>3.2764620020708199</v>
      </c>
      <c r="P1487" s="1">
        <v>-2.4753153373154002</v>
      </c>
      <c r="Q1487" s="1">
        <v>-2.50706635075968</v>
      </c>
      <c r="R1487" s="1">
        <v>1.61873032852924</v>
      </c>
      <c r="S1487" s="1">
        <v>1.0948812361043201</v>
      </c>
      <c r="T1487" s="1">
        <v>-2.9323882221714799</v>
      </c>
      <c r="U1487" s="1">
        <v>0.44058190677610298</v>
      </c>
      <c r="V1487" s="1">
        <v>0.35356712883723701</v>
      </c>
      <c r="W1487" s="1">
        <v>-2.7624457075309001</v>
      </c>
      <c r="X1487" s="1">
        <v>-2.4120973569224602</v>
      </c>
      <c r="Y1487" s="1">
        <v>-2.3118434330752198</v>
      </c>
      <c r="Z1487" s="1">
        <v>-3.176277297235</v>
      </c>
      <c r="AA1487" s="1">
        <v>-2.3508131939679799</v>
      </c>
      <c r="AB1487" s="1">
        <v>-0.46830295202885203</v>
      </c>
      <c r="AC1487" s="1">
        <v>-0.40888031053880303</v>
      </c>
      <c r="AD1487" s="1">
        <v>-2.6317196704971901</v>
      </c>
      <c r="AE1487" s="1">
        <v>-2.2362114422097199</v>
      </c>
      <c r="AF1487" s="1">
        <v>-0.54524019458621698</v>
      </c>
      <c r="AG1487" s="1">
        <v>-0.24989042818958301</v>
      </c>
      <c r="AH1487" s="1">
        <v>-0.30801375227747901</v>
      </c>
      <c r="AI1487" s="1">
        <v>2.65422338351248</v>
      </c>
      <c r="AJ1487" s="1">
        <v>-0.15546364727076001</v>
      </c>
      <c r="AK1487" s="1">
        <v>-2.6088212012181402</v>
      </c>
      <c r="AL1487" s="1">
        <v>1.6669429789428201</v>
      </c>
      <c r="AM1487" s="1">
        <v>0.0014522843207402201</v>
      </c>
    </row>
    <row r="1488" ht="14.5">
      <c r="A1488" s="1" t="s">
        <v>1528</v>
      </c>
      <c r="B1488" s="1" t="s">
        <v>42</v>
      </c>
      <c r="C1488" s="13" t="s">
        <v>42</v>
      </c>
      <c r="D1488" s="1">
        <v>-4.0170409190042697</v>
      </c>
      <c r="E1488" s="1">
        <v>-3.6693942860017001</v>
      </c>
      <c r="F1488" s="1">
        <v>-3.6432027019828199</v>
      </c>
      <c r="G1488" s="1">
        <v>-3.24771370646154</v>
      </c>
      <c r="H1488" s="1">
        <v>-3.7427625573414698</v>
      </c>
      <c r="I1488" s="1">
        <v>-3.1775070091663098</v>
      </c>
      <c r="J1488" s="13">
        <v>-3.5434011712549802</v>
      </c>
      <c r="K1488" s="1">
        <v>-3.8562275620509801</v>
      </c>
      <c r="L1488" s="1">
        <v>-2.0321588325215201</v>
      </c>
      <c r="M1488" s="1">
        <v>-3.02239284960379</v>
      </c>
      <c r="N1488" s="1">
        <v>-3.3559484914944502</v>
      </c>
      <c r="O1488" s="1">
        <v>-3.4913476848452398</v>
      </c>
      <c r="P1488" s="1">
        <v>-3.68516987048833</v>
      </c>
      <c r="Q1488" s="1">
        <v>-2.8766923649309701</v>
      </c>
      <c r="R1488" s="1">
        <v>-3.6043207633556702</v>
      </c>
      <c r="S1488" s="1">
        <v>-3.5524618264896599</v>
      </c>
      <c r="T1488" s="1">
        <v>-3.3501009693679702</v>
      </c>
      <c r="U1488" s="1">
        <v>-3.50624021064798</v>
      </c>
      <c r="V1488" s="1">
        <v>-3.6315673715351302</v>
      </c>
      <c r="W1488" s="1">
        <v>-3.2769355406059399</v>
      </c>
      <c r="X1488" s="1">
        <v>-3.4330709796102501</v>
      </c>
      <c r="Y1488" s="1">
        <v>-2.63006606116938</v>
      </c>
      <c r="Z1488" s="1">
        <v>-3.60975159682227</v>
      </c>
      <c r="AA1488" s="1">
        <v>-1.96705345265372</v>
      </c>
      <c r="AB1488" s="1">
        <v>-3.2338007482881999</v>
      </c>
      <c r="AC1488" s="1">
        <v>-3.6165237308904499</v>
      </c>
      <c r="AD1488" s="1">
        <v>-3.4916246398515001</v>
      </c>
      <c r="AE1488" s="1">
        <v>-1.5148944225914001</v>
      </c>
      <c r="AF1488" s="1">
        <v>-3.4822768032034199</v>
      </c>
      <c r="AG1488" s="1">
        <v>-3.7335635294755098</v>
      </c>
      <c r="AH1488" s="1">
        <v>-3.48934733903282</v>
      </c>
      <c r="AI1488" s="1">
        <v>-2.9448893816394102</v>
      </c>
      <c r="AJ1488" s="1">
        <v>-3.1258670721578801</v>
      </c>
      <c r="AK1488" s="1">
        <v>-3.7493630859863498</v>
      </c>
      <c r="AL1488" s="1">
        <v>0.25945294447727202</v>
      </c>
      <c r="AM1488" s="1">
        <v>0.066036092039307603</v>
      </c>
    </row>
    <row r="1489" ht="14.5">
      <c r="A1489" s="1" t="s">
        <v>1529</v>
      </c>
      <c r="B1489" s="1" t="s">
        <v>42</v>
      </c>
      <c r="C1489" s="13" t="s">
        <v>42</v>
      </c>
      <c r="D1489" s="1">
        <v>-3.6881134711551899</v>
      </c>
      <c r="E1489" s="1">
        <v>-3.2288625711927899</v>
      </c>
      <c r="F1489" s="1">
        <v>-3.0207293482784201</v>
      </c>
      <c r="G1489" s="1">
        <v>-3.1968344620735398</v>
      </c>
      <c r="H1489" s="1">
        <v>-2.7994650639228098</v>
      </c>
      <c r="I1489" s="1">
        <v>-3.1060890294682499</v>
      </c>
      <c r="J1489" s="13">
        <v>-2.8811493695674799</v>
      </c>
      <c r="K1489" s="1">
        <v>-3.3503002905838999</v>
      </c>
      <c r="L1489" s="1">
        <v>0.77592449211439696</v>
      </c>
      <c r="M1489" s="1">
        <v>-1.86087368176115</v>
      </c>
      <c r="N1489" s="1">
        <v>-3.30103082356456</v>
      </c>
      <c r="O1489" s="1">
        <v>-1.6427169562374599</v>
      </c>
      <c r="P1489" s="1">
        <v>-2.6111189344082</v>
      </c>
      <c r="Q1489" s="1">
        <v>-3.2912479987950198</v>
      </c>
      <c r="R1489" s="1">
        <v>-1.6777066151554201</v>
      </c>
      <c r="S1489" s="1">
        <v>-0.39848050330817802</v>
      </c>
      <c r="T1489" s="1">
        <v>-3.0134747332330201</v>
      </c>
      <c r="U1489" s="1">
        <v>-1.31563420679249</v>
      </c>
      <c r="V1489" s="1">
        <v>1.1655304432359499</v>
      </c>
      <c r="W1489" s="1">
        <v>-2.4166168146553999</v>
      </c>
      <c r="X1489" s="1">
        <v>-3.1867945939638802</v>
      </c>
      <c r="Y1489" s="1">
        <v>0.0033349600883045799</v>
      </c>
      <c r="Z1489" s="1">
        <v>-3.6750949015946799</v>
      </c>
      <c r="AA1489" s="1">
        <v>-1.0786752891051801</v>
      </c>
      <c r="AB1489" s="1">
        <v>-2.68468158904964</v>
      </c>
      <c r="AC1489" s="1">
        <v>0.30851930936601701</v>
      </c>
      <c r="AD1489" s="1">
        <v>-1.7231247903265701</v>
      </c>
      <c r="AE1489" s="1">
        <v>0.36876054633949801</v>
      </c>
      <c r="AF1489" s="1">
        <v>-3.1843822432592499</v>
      </c>
      <c r="AG1489" s="1">
        <v>-3.10642151632632</v>
      </c>
      <c r="AH1489" s="1">
        <v>0.93710492345843699</v>
      </c>
      <c r="AI1489" s="1">
        <v>-2.3291984276634801</v>
      </c>
      <c r="AJ1489" s="1">
        <v>-0.89855812081658804</v>
      </c>
      <c r="AK1489" s="1">
        <v>-1.0083364175952301</v>
      </c>
      <c r="AL1489" s="1">
        <v>1.66399772739331</v>
      </c>
      <c r="AM1489" s="1">
        <v>0.00011541014180444</v>
      </c>
    </row>
    <row r="1490" ht="14.5">
      <c r="A1490" s="1" t="s">
        <v>1530</v>
      </c>
      <c r="B1490" s="1" t="s">
        <v>42</v>
      </c>
      <c r="C1490" s="13" t="s">
        <v>42</v>
      </c>
      <c r="D1490" s="1">
        <v>-3.41407421913302</v>
      </c>
      <c r="E1490" s="1">
        <v>-3.0736732803715401</v>
      </c>
      <c r="F1490" s="1">
        <v>-3.3185594442091499</v>
      </c>
      <c r="G1490" s="1">
        <v>-2.16918643607876</v>
      </c>
      <c r="H1490" s="1">
        <v>-3.23491979790268</v>
      </c>
      <c r="I1490" s="1">
        <v>-3.3097324057130599</v>
      </c>
      <c r="J1490" s="13">
        <v>-3.1046967982967502</v>
      </c>
      <c r="K1490" s="1">
        <v>-1.5025479827041901</v>
      </c>
      <c r="L1490" s="1">
        <v>-2.2570177463272598</v>
      </c>
      <c r="M1490" s="1">
        <v>-3.2580996041266701</v>
      </c>
      <c r="N1490" s="1">
        <v>-3.61780676182953</v>
      </c>
      <c r="O1490" s="1">
        <v>-2.7704048890380002</v>
      </c>
      <c r="P1490" s="1">
        <v>-1.3953257093106599</v>
      </c>
      <c r="Q1490" s="1">
        <v>-2.23184668529042</v>
      </c>
      <c r="R1490" s="1">
        <v>-3.3064181145042499</v>
      </c>
      <c r="S1490" s="1">
        <v>-3.10136116372844</v>
      </c>
      <c r="T1490" s="1">
        <v>-2.14266994168127</v>
      </c>
      <c r="U1490" s="1">
        <v>-3.1730206667209799</v>
      </c>
      <c r="V1490" s="1">
        <v>-2.7541672220070801</v>
      </c>
      <c r="W1490" s="1">
        <v>-3.55272780700543</v>
      </c>
      <c r="X1490" s="1">
        <v>-2.97544554172655</v>
      </c>
      <c r="Y1490" s="1">
        <v>-2.2502087611655801</v>
      </c>
      <c r="Z1490" s="1">
        <v>-3.0675777167930098</v>
      </c>
      <c r="AA1490" s="1">
        <v>-2.9469569368850399</v>
      </c>
      <c r="AB1490" s="1">
        <v>-2.70067578850768</v>
      </c>
      <c r="AC1490" s="1">
        <v>-2.3327748469591998</v>
      </c>
      <c r="AD1490" s="1">
        <v>-1.2358621778821199</v>
      </c>
      <c r="AE1490" s="1">
        <v>-2.0574491962749999</v>
      </c>
      <c r="AF1490" s="1">
        <v>-3.2362054517723</v>
      </c>
      <c r="AG1490" s="1">
        <v>-3.2987245812743802</v>
      </c>
      <c r="AH1490" s="1">
        <v>-2.36670644687322</v>
      </c>
      <c r="AI1490" s="1">
        <v>-3.4987248948974798</v>
      </c>
      <c r="AJ1490" s="1">
        <v>-2.00527930750214</v>
      </c>
      <c r="AK1490" s="1">
        <v>-1.7773755053620199</v>
      </c>
      <c r="AL1490" s="1">
        <v>0.39934834186440299</v>
      </c>
      <c r="AM1490" s="1">
        <v>0.086979039832265598</v>
      </c>
    </row>
    <row r="1491" ht="14.5">
      <c r="A1491" s="1" t="s">
        <v>1531</v>
      </c>
      <c r="B1491" s="1" t="s">
        <v>42</v>
      </c>
      <c r="C1491" s="13" t="s">
        <v>42</v>
      </c>
      <c r="D1491" s="1">
        <v>-2.95450700821644</v>
      </c>
      <c r="E1491" s="1">
        <v>-2.8295875388460101</v>
      </c>
      <c r="F1491" s="1">
        <v>-2.4924056460282702</v>
      </c>
      <c r="G1491" s="1">
        <v>-2.8265553448362599</v>
      </c>
      <c r="H1491" s="1">
        <v>-2.91690158570331</v>
      </c>
      <c r="I1491" s="1">
        <v>-2.6979946002505999</v>
      </c>
      <c r="J1491" s="13">
        <v>-2.6978693763152801</v>
      </c>
      <c r="K1491" s="1">
        <v>-0.75269646035038995</v>
      </c>
      <c r="L1491" s="1">
        <v>-1.37615974062298</v>
      </c>
      <c r="M1491" s="1">
        <v>-1.5716904887858401</v>
      </c>
      <c r="N1491" s="1">
        <v>-1.54096965546757</v>
      </c>
      <c r="O1491" s="1">
        <v>-1.96267186325023</v>
      </c>
      <c r="P1491" s="1">
        <v>-0.44823614779669202</v>
      </c>
      <c r="Q1491" s="1">
        <v>-0.87284542463891701</v>
      </c>
      <c r="R1491" s="1">
        <v>-2.19715028199878</v>
      </c>
      <c r="S1491" s="1">
        <v>-1.9723198728524201</v>
      </c>
      <c r="T1491" s="1">
        <v>-1.8988460129417399</v>
      </c>
      <c r="U1491" s="1">
        <v>-1.77815232071037</v>
      </c>
      <c r="V1491" s="1">
        <v>-2.8488798335469698</v>
      </c>
      <c r="W1491" s="1">
        <v>-2.2594542433221498</v>
      </c>
      <c r="X1491" s="1">
        <v>-2.9736673199075798</v>
      </c>
      <c r="Y1491" s="1">
        <v>-1.44176792922726</v>
      </c>
      <c r="Z1491" s="1">
        <v>-2.35150724422973</v>
      </c>
      <c r="AA1491" s="1">
        <v>-0.95471546153173104</v>
      </c>
      <c r="AB1491" s="1">
        <v>-2.69725740277925</v>
      </c>
      <c r="AC1491" s="1">
        <v>-1.4894021008990801</v>
      </c>
      <c r="AD1491" s="1">
        <v>-1.92397662309323</v>
      </c>
      <c r="AE1491" s="1">
        <v>-1.69143193134935</v>
      </c>
      <c r="AF1491" s="1">
        <v>-1.71582344918076</v>
      </c>
      <c r="AG1491" s="1">
        <v>-1.8017023300633299</v>
      </c>
      <c r="AH1491" s="1">
        <v>-3.2336513807281002</v>
      </c>
      <c r="AI1491" s="1">
        <v>-3.3890246937030999</v>
      </c>
      <c r="AJ1491" s="1">
        <v>-0.068866254548372502</v>
      </c>
      <c r="AK1491" s="1">
        <v>-1.8590404458578</v>
      </c>
      <c r="AL1491" s="1">
        <v>1.1757036776019201</v>
      </c>
      <c r="AM1491" s="1">
        <v>0.00020272666268668899</v>
      </c>
    </row>
    <row r="1492" ht="14.5">
      <c r="A1492" s="1" t="s">
        <v>1532</v>
      </c>
      <c r="B1492" s="1" t="s">
        <v>42</v>
      </c>
      <c r="C1492" s="13" t="s">
        <v>42</v>
      </c>
      <c r="D1492" s="1">
        <v>-3.6368719868874901</v>
      </c>
      <c r="E1492" s="1">
        <v>-3.2279106211257398</v>
      </c>
      <c r="F1492" s="1">
        <v>-3.0002392158975701</v>
      </c>
      <c r="G1492" s="1">
        <v>-3.8367177779116299</v>
      </c>
      <c r="H1492" s="1">
        <v>-3.32209179267163</v>
      </c>
      <c r="I1492" s="1">
        <v>-3.7055590945880899</v>
      </c>
      <c r="J1492" s="13">
        <v>-2.7311777751922501</v>
      </c>
      <c r="K1492" s="1">
        <v>0.025706384846235299</v>
      </c>
      <c r="L1492" s="1">
        <v>1.5769989391907</v>
      </c>
      <c r="M1492" s="1">
        <v>-1.1259765608538099</v>
      </c>
      <c r="N1492" s="1">
        <v>-3.9250012817622002</v>
      </c>
      <c r="O1492" s="1">
        <v>-1.2251903550710901</v>
      </c>
      <c r="P1492" s="1">
        <v>-2.7429644183633601</v>
      </c>
      <c r="Q1492" s="1">
        <v>-3.3122095591742302</v>
      </c>
      <c r="R1492" s="1">
        <v>-1.8026299355023401</v>
      </c>
      <c r="S1492" s="1">
        <v>0.23686078124283599</v>
      </c>
      <c r="T1492" s="1">
        <v>-2.0176191182493</v>
      </c>
      <c r="U1492" s="1">
        <v>-3.72932776779931</v>
      </c>
      <c r="V1492" s="1">
        <v>-3.6452429151274601</v>
      </c>
      <c r="W1492" s="1">
        <v>-3.8128796577646198</v>
      </c>
      <c r="X1492" s="1">
        <v>-2.9334927201414098</v>
      </c>
      <c r="Y1492" s="1">
        <v>-2.8877841781587499</v>
      </c>
      <c r="Z1492" s="1">
        <v>-1.3661964956970001</v>
      </c>
      <c r="AA1492" s="1">
        <v>-2.4174772514622198</v>
      </c>
      <c r="AB1492" s="1">
        <v>-1.54372440865157</v>
      </c>
      <c r="AC1492" s="1">
        <v>0.0062269031720161303</v>
      </c>
      <c r="AD1492" s="1">
        <v>-2.0313075009569199</v>
      </c>
      <c r="AE1492" s="1">
        <v>-2.5259001468003399</v>
      </c>
      <c r="AF1492" s="1">
        <v>-3.2250682962813202</v>
      </c>
      <c r="AG1492" s="1">
        <v>-2.9412538021323398</v>
      </c>
      <c r="AH1492" s="1">
        <v>-3.2759328051351999</v>
      </c>
      <c r="AI1492" s="1">
        <v>-2.1900418211643902</v>
      </c>
      <c r="AJ1492" s="1">
        <v>-2.6695754127757101</v>
      </c>
      <c r="AK1492" s="1">
        <v>-1.45680233117284</v>
      </c>
      <c r="AL1492" s="1">
        <v>1.2492960632715</v>
      </c>
      <c r="AM1492" s="1">
        <v>0.000522264932458925</v>
      </c>
    </row>
    <row r="1493" ht="14.5">
      <c r="A1493" s="1" t="s">
        <v>1533</v>
      </c>
      <c r="B1493" s="1" t="s">
        <v>42</v>
      </c>
      <c r="C1493" s="13" t="s">
        <v>42</v>
      </c>
      <c r="D1493" s="1">
        <v>-0.45392252842064501</v>
      </c>
      <c r="E1493" s="1">
        <v>-1.8173947383299001</v>
      </c>
      <c r="F1493" s="1">
        <v>-0.87441505364459604</v>
      </c>
      <c r="G1493" s="1">
        <v>-0.32487409482144802</v>
      </c>
      <c r="H1493" s="1">
        <v>-0.91529673245255105</v>
      </c>
      <c r="I1493" s="1">
        <v>-1.05882039041769</v>
      </c>
      <c r="J1493" s="13">
        <v>-0.53696294122552801</v>
      </c>
      <c r="K1493" s="1">
        <v>2.96641444249817</v>
      </c>
      <c r="L1493" s="1">
        <v>3.4234578755564198</v>
      </c>
      <c r="M1493" s="1">
        <v>2.9440075113239401</v>
      </c>
      <c r="N1493" s="1">
        <v>4.3747879533435796</v>
      </c>
      <c r="O1493" s="1">
        <v>4.872792443362</v>
      </c>
      <c r="P1493" s="1">
        <v>0.52318372791733803</v>
      </c>
      <c r="Q1493" s="1">
        <v>-0.94255683474221597</v>
      </c>
      <c r="R1493" s="1">
        <v>3.6512963553809299</v>
      </c>
      <c r="S1493" s="1">
        <v>3.2570902487035398</v>
      </c>
      <c r="T1493" s="1">
        <v>-1.51055319527253</v>
      </c>
      <c r="U1493" s="1">
        <v>2.72467342329236</v>
      </c>
      <c r="V1493" s="1">
        <v>3.6941803205518502</v>
      </c>
      <c r="W1493" s="1">
        <v>0.092280126874668703</v>
      </c>
      <c r="X1493" s="1">
        <v>-0.48942655439830002</v>
      </c>
      <c r="Y1493" s="1">
        <v>-0.032538352584938798</v>
      </c>
      <c r="Z1493" s="1">
        <v>0.52589694348151095</v>
      </c>
      <c r="AA1493" s="1">
        <v>2.58170108277946</v>
      </c>
      <c r="AB1493" s="1">
        <v>2.85852448041171</v>
      </c>
      <c r="AC1493" s="1">
        <v>3.5991632660050099</v>
      </c>
      <c r="AD1493" s="1">
        <v>-0.52031091882137703</v>
      </c>
      <c r="AE1493" s="1">
        <v>0.057972868157389001</v>
      </c>
      <c r="AF1493" s="1">
        <v>1.4160156653096401</v>
      </c>
      <c r="AG1493" s="1">
        <v>2.1737136378671198</v>
      </c>
      <c r="AH1493" s="1">
        <v>1.7372637167448499</v>
      </c>
      <c r="AI1493" s="1">
        <v>4.5161600441632501</v>
      </c>
      <c r="AJ1493" s="1">
        <v>2.18764464310703</v>
      </c>
      <c r="AK1493" s="1">
        <v>2.4003572723223798</v>
      </c>
      <c r="AL1493" s="1">
        <v>2.70676560828747</v>
      </c>
      <c r="AM1493" s="1">
        <v>1.6383804497816e-05</v>
      </c>
    </row>
    <row r="1494" ht="14.5">
      <c r="A1494" s="1" t="s">
        <v>1534</v>
      </c>
      <c r="B1494" s="1" t="s">
        <v>42</v>
      </c>
      <c r="C1494" s="13" t="s">
        <v>42</v>
      </c>
      <c r="D1494" s="1">
        <v>-3.8341444008154602</v>
      </c>
      <c r="E1494" s="1">
        <v>-4.0311245011711403</v>
      </c>
      <c r="F1494" s="1">
        <v>-4.21196741506043</v>
      </c>
      <c r="G1494" s="1">
        <v>-2.4683751068326099</v>
      </c>
      <c r="H1494" s="1">
        <v>-4.46383027653805</v>
      </c>
      <c r="I1494" s="1">
        <v>-3.4327349014528798</v>
      </c>
      <c r="J1494" s="13">
        <v>-3.9925885132532901</v>
      </c>
      <c r="K1494" s="1">
        <v>-2.0818267318141599</v>
      </c>
      <c r="L1494" s="1">
        <v>-2.6232240211433102</v>
      </c>
      <c r="M1494" s="1">
        <v>-3.5311951007347702</v>
      </c>
      <c r="N1494" s="1">
        <v>-3.68858937097849</v>
      </c>
      <c r="O1494" s="1">
        <v>-3.4275555186750499</v>
      </c>
      <c r="P1494" s="1">
        <v>-3.0160916707391698</v>
      </c>
      <c r="Q1494" s="1">
        <v>-4.0334392675333</v>
      </c>
      <c r="R1494" s="1">
        <v>-4.0753539044888401</v>
      </c>
      <c r="S1494" s="1">
        <v>-3.9143658652045401</v>
      </c>
      <c r="T1494" s="1">
        <v>-2.7213865038805598</v>
      </c>
      <c r="U1494" s="1">
        <v>-3.9188127586122898</v>
      </c>
      <c r="V1494" s="1">
        <v>-3.4372808933470802</v>
      </c>
      <c r="W1494" s="1">
        <v>-4.3129467998755597</v>
      </c>
      <c r="X1494" s="1">
        <v>-3.85361056476424</v>
      </c>
      <c r="Y1494" s="1">
        <v>-1.7182444289040599</v>
      </c>
      <c r="Z1494" s="1">
        <v>-4.6527364389989501</v>
      </c>
      <c r="AA1494" s="1">
        <v>-2.3220276774838</v>
      </c>
      <c r="AB1494" s="1">
        <v>-2.4273036215354602</v>
      </c>
      <c r="AC1494" s="1">
        <v>-2.7650158460860998</v>
      </c>
      <c r="AD1494" s="1">
        <v>-3.1754789429966799</v>
      </c>
      <c r="AE1494" s="1">
        <v>-2.5340018802495501</v>
      </c>
      <c r="AF1494" s="1">
        <v>-3.1809734195977799</v>
      </c>
      <c r="AG1494" s="1">
        <v>-3.67135340540236</v>
      </c>
      <c r="AH1494" s="1">
        <v>-4.0392269379814296</v>
      </c>
      <c r="AI1494" s="1">
        <v>-3.3451418999533402</v>
      </c>
      <c r="AJ1494" s="1">
        <v>-3.3336757269330799</v>
      </c>
      <c r="AK1494" s="1">
        <v>-2.09659102683321</v>
      </c>
      <c r="AL1494" s="1">
        <v>0.49960085226989798</v>
      </c>
      <c r="AM1494" s="1">
        <v>0.203624071112707</v>
      </c>
    </row>
    <row r="1495" ht="14.5">
      <c r="A1495" s="1" t="s">
        <v>1535</v>
      </c>
      <c r="B1495" s="1" t="s">
        <v>42</v>
      </c>
      <c r="C1495" s="13" t="s">
        <v>42</v>
      </c>
      <c r="D1495" s="1">
        <v>-2.6168580106135</v>
      </c>
      <c r="E1495" s="1">
        <v>-2.4893396933986698</v>
      </c>
      <c r="F1495" s="1">
        <v>-2.4624876658975001</v>
      </c>
      <c r="G1495" s="1">
        <v>-2.2891973114477802</v>
      </c>
      <c r="H1495" s="1">
        <v>-2.2069099091034499</v>
      </c>
      <c r="I1495" s="1">
        <v>-2.0893688161594199</v>
      </c>
      <c r="J1495" s="13">
        <v>-2.2913815310324801</v>
      </c>
      <c r="K1495" s="1">
        <v>-0.75932516320813503</v>
      </c>
      <c r="L1495" s="1">
        <v>0.32084997794048298</v>
      </c>
      <c r="M1495" s="1">
        <v>-0.18278078800704201</v>
      </c>
      <c r="N1495" s="1">
        <v>1.00820652986444</v>
      </c>
      <c r="O1495" s="1">
        <v>0.51077424516405801</v>
      </c>
      <c r="P1495" s="1">
        <v>-3.1172696308304699</v>
      </c>
      <c r="Q1495" s="1">
        <v>-3.0657494534731802</v>
      </c>
      <c r="R1495" s="1">
        <v>-0.36222301120072897</v>
      </c>
      <c r="S1495" s="1">
        <v>-0.016698390268503598</v>
      </c>
      <c r="T1495" s="1">
        <v>-2.3746269727685401</v>
      </c>
      <c r="U1495" s="1">
        <v>-1.60870762875139</v>
      </c>
      <c r="V1495" s="1">
        <v>-0.37957083851870399</v>
      </c>
      <c r="W1495" s="1">
        <v>-1.91102369999321</v>
      </c>
      <c r="X1495" s="1">
        <v>-1.36475552323569</v>
      </c>
      <c r="Y1495" s="1">
        <v>-2.01788746235064</v>
      </c>
      <c r="Z1495" s="1">
        <v>-1.14806547411618</v>
      </c>
      <c r="AA1495" s="1">
        <v>0.68366231655712995</v>
      </c>
      <c r="AB1495" s="1">
        <v>-0.467338070649153</v>
      </c>
      <c r="AC1495" s="1">
        <v>1.0957560740972101</v>
      </c>
      <c r="AD1495" s="1">
        <v>-2.81580372533706</v>
      </c>
      <c r="AE1495" s="1">
        <v>-2.7907418985988302</v>
      </c>
      <c r="AF1495" s="1">
        <v>-1.6533315517624401</v>
      </c>
      <c r="AG1495" s="1">
        <v>-1.3416663301049401</v>
      </c>
      <c r="AH1495" s="1">
        <v>-2.2838108531433599</v>
      </c>
      <c r="AI1495" s="1">
        <v>1.6447031400324801</v>
      </c>
      <c r="AJ1495" s="1">
        <v>-1.14720218719272</v>
      </c>
      <c r="AK1495" s="1">
        <v>-0.90631324385971601</v>
      </c>
      <c r="AL1495" s="1">
        <v>1.2622934057763799</v>
      </c>
      <c r="AM1495" s="1">
        <v>0.00045284485784766599</v>
      </c>
    </row>
    <row r="1496" ht="14.5">
      <c r="A1496" s="1" t="s">
        <v>1536</v>
      </c>
      <c r="B1496" s="1" t="s">
        <v>42</v>
      </c>
      <c r="C1496" s="13" t="s">
        <v>42</v>
      </c>
      <c r="D1496" s="1">
        <v>-4.3404802760545502</v>
      </c>
      <c r="E1496" s="1">
        <v>-4.83710599809163</v>
      </c>
      <c r="F1496" s="1">
        <v>-4.1801279407552201</v>
      </c>
      <c r="G1496" s="1">
        <v>-4.18450542457889</v>
      </c>
      <c r="H1496" s="1">
        <v>-4.1999429875811201</v>
      </c>
      <c r="I1496" s="1">
        <v>-4.7044579367491197</v>
      </c>
      <c r="J1496" s="13">
        <v>-4.3056224887555903</v>
      </c>
      <c r="K1496" s="1">
        <v>-3.0725363136646102</v>
      </c>
      <c r="L1496" s="1">
        <v>-1.86366738347571</v>
      </c>
      <c r="M1496" s="1">
        <v>-3.7684489550745202</v>
      </c>
      <c r="N1496" s="1">
        <v>-2.94335643471844</v>
      </c>
      <c r="O1496" s="1">
        <v>-1.8747788544021</v>
      </c>
      <c r="P1496" s="1">
        <v>-4.5130866413168604</v>
      </c>
      <c r="Q1496" s="1">
        <v>-4.0805919500509802</v>
      </c>
      <c r="R1496" s="1">
        <v>-2.21138920289411</v>
      </c>
      <c r="S1496" s="1">
        <v>-4.0660726441916699</v>
      </c>
      <c r="T1496" s="1">
        <v>-4.3374957719612999</v>
      </c>
      <c r="U1496" s="1">
        <v>-2.2547067673023999</v>
      </c>
      <c r="V1496" s="1">
        <v>-3.38091387742559</v>
      </c>
      <c r="W1496" s="1">
        <v>-3.9441056928460401</v>
      </c>
      <c r="X1496" s="1">
        <v>-4.5264817518267604</v>
      </c>
      <c r="Y1496" s="1">
        <v>-4.3600880427778002</v>
      </c>
      <c r="Z1496" s="1">
        <v>-2.6505453834439301</v>
      </c>
      <c r="AA1496" s="1">
        <v>-3.5361428656876002</v>
      </c>
      <c r="AB1496" s="1">
        <v>-2.7844954709974901</v>
      </c>
      <c r="AC1496" s="1">
        <v>-1.90834944412526</v>
      </c>
      <c r="AD1496" s="1">
        <v>-4.2379735638367801</v>
      </c>
      <c r="AE1496" s="1">
        <v>-4.4427444703457297</v>
      </c>
      <c r="AF1496" s="1">
        <v>-4.4716418439631296</v>
      </c>
      <c r="AG1496" s="1">
        <v>-3.86133212697949</v>
      </c>
      <c r="AH1496" s="1">
        <v>-4.5116918819767502</v>
      </c>
      <c r="AI1496" s="1">
        <v>-2.2687569872908102</v>
      </c>
      <c r="AJ1496" s="1">
        <v>-3.5805192762828302</v>
      </c>
      <c r="AK1496" s="1">
        <v>-4.64529488044084</v>
      </c>
      <c r="AL1496" s="1">
        <v>0.87424914809953902</v>
      </c>
      <c r="AM1496" s="1">
        <v>0.000955759377031586</v>
      </c>
    </row>
    <row r="1497" ht="14.5">
      <c r="A1497" s="1" t="s">
        <v>1537</v>
      </c>
      <c r="B1497" s="1" t="s">
        <v>42</v>
      </c>
      <c r="C1497" s="13" t="s">
        <v>42</v>
      </c>
      <c r="D1497" s="1">
        <v>-5.6280663882799402</v>
      </c>
      <c r="E1497" s="1">
        <v>-5.4399184561935003</v>
      </c>
      <c r="F1497" s="1">
        <v>-5.88147305970669</v>
      </c>
      <c r="G1497" s="1">
        <v>-5.55846506697414</v>
      </c>
      <c r="H1497" s="1">
        <v>-5.92163989833504</v>
      </c>
      <c r="I1497" s="1">
        <v>-5.3233163577291496</v>
      </c>
      <c r="J1497" s="13">
        <v>-5.5348733770562601</v>
      </c>
      <c r="K1497" s="1">
        <v>-2.17525030049516</v>
      </c>
      <c r="L1497" s="1">
        <v>-2.6202540936364902</v>
      </c>
      <c r="M1497" s="1">
        <v>-4.3193054912784099</v>
      </c>
      <c r="N1497" s="1">
        <v>-2.8024695007183502</v>
      </c>
      <c r="O1497" s="1">
        <v>-5.1454044050992298</v>
      </c>
      <c r="P1497" s="1">
        <v>-5.1876246518528797</v>
      </c>
      <c r="Q1497" s="1">
        <v>-4.8178962333625899</v>
      </c>
      <c r="R1497" s="1">
        <v>-5.5254222604362404</v>
      </c>
      <c r="S1497" s="1">
        <v>-4.1516612148321004</v>
      </c>
      <c r="T1497" s="1">
        <v>-4.6257323981177301</v>
      </c>
      <c r="U1497" s="1">
        <v>-5.5249535319682304</v>
      </c>
      <c r="V1497" s="1">
        <v>-3.5771765700369702</v>
      </c>
      <c r="W1497" s="1">
        <v>-5.3496552386883298</v>
      </c>
      <c r="X1497" s="1">
        <v>-5.2541226421715903</v>
      </c>
      <c r="Y1497" s="1">
        <v>-4.1681645336948003</v>
      </c>
      <c r="Z1497" s="1">
        <v>-5.3678649264058196</v>
      </c>
      <c r="AA1497" s="1">
        <v>-2.8818886534480201</v>
      </c>
      <c r="AB1497" s="1">
        <v>-3.74869233143921</v>
      </c>
      <c r="AC1497" s="1">
        <v>-4.9421847167613597</v>
      </c>
      <c r="AD1497" s="1">
        <v>-5.0222649845673502</v>
      </c>
      <c r="AE1497" s="1">
        <v>-5.3833708118413703</v>
      </c>
      <c r="AF1497" s="1">
        <v>-5.1690290494170501</v>
      </c>
      <c r="AG1497" s="1">
        <v>-4.9415464409505496</v>
      </c>
      <c r="AH1497" s="1">
        <v>-5.1631597714095498</v>
      </c>
      <c r="AI1497" s="1">
        <v>-4.9849070032830003</v>
      </c>
      <c r="AJ1497" s="1">
        <v>-3.9163330309935298</v>
      </c>
      <c r="AK1497" s="1">
        <v>-3.4582205044912202</v>
      </c>
      <c r="AL1497" s="1">
        <v>0.86662402752241297</v>
      </c>
      <c r="AM1497" s="1">
        <v>0.00079468475449524301</v>
      </c>
    </row>
    <row r="1498" ht="14.5">
      <c r="A1498" s="1" t="s">
        <v>1538</v>
      </c>
      <c r="B1498" s="1" t="s">
        <v>128</v>
      </c>
      <c r="C1498" s="13" t="s">
        <v>42</v>
      </c>
      <c r="D1498" s="1">
        <v>-3.5523165171129598</v>
      </c>
      <c r="E1498" s="1">
        <v>-3.1330744835144801</v>
      </c>
      <c r="F1498" s="1">
        <v>-3.3514052908194398</v>
      </c>
      <c r="G1498" s="1">
        <v>-2.91030070767231</v>
      </c>
      <c r="H1498" s="1">
        <v>-3.45733496748811</v>
      </c>
      <c r="I1498" s="1">
        <v>-3.1457548775544399</v>
      </c>
      <c r="J1498" s="13">
        <v>-3.49487182368066</v>
      </c>
      <c r="K1498" s="1">
        <v>-2.6591490931526298</v>
      </c>
      <c r="L1498" s="1">
        <v>-2.7318666931914</v>
      </c>
      <c r="M1498" s="1">
        <v>-3.4268264725098398</v>
      </c>
      <c r="N1498" s="1">
        <v>-1.1072431030510901</v>
      </c>
      <c r="O1498" s="1">
        <v>-1.8371191469158199</v>
      </c>
      <c r="P1498" s="1">
        <v>-3.8194480742453001</v>
      </c>
      <c r="Q1498" s="1">
        <v>-3.345090653317</v>
      </c>
      <c r="R1498" s="1">
        <v>-0.84001162729548595</v>
      </c>
      <c r="S1498" s="1">
        <v>-1.9407778359657599</v>
      </c>
      <c r="T1498" s="1">
        <v>-3.38920942891537</v>
      </c>
      <c r="U1498" s="1">
        <v>-2.4556310270348898</v>
      </c>
      <c r="V1498" s="1">
        <v>-3.3882971844563099</v>
      </c>
      <c r="W1498" s="1">
        <v>-3.3092190387388398</v>
      </c>
      <c r="X1498" s="1">
        <v>-3.6111055978725699</v>
      </c>
      <c r="Y1498" s="1">
        <v>-3.1739495630844701</v>
      </c>
      <c r="Z1498" s="1">
        <v>-3.4949697273590599</v>
      </c>
      <c r="AA1498" s="1">
        <v>-3.7316083932690201</v>
      </c>
      <c r="AB1498" s="1">
        <v>-2.5576460307740398</v>
      </c>
      <c r="AC1498" s="1">
        <v>-2.6486887758056699</v>
      </c>
      <c r="AD1498" s="1">
        <v>-4.0432441386860196</v>
      </c>
      <c r="AE1498" s="1">
        <v>-3.7012762768166398</v>
      </c>
      <c r="AF1498" s="1">
        <v>-3.4993869232377</v>
      </c>
      <c r="AG1498" s="1">
        <v>-2.0854992450098302</v>
      </c>
      <c r="AH1498" s="1">
        <v>-3.4130855666983702</v>
      </c>
      <c r="AI1498" s="1">
        <v>-0.305975008758258</v>
      </c>
      <c r="AJ1498" s="1">
        <v>-3.8268952167182602</v>
      </c>
      <c r="AK1498" s="1">
        <v>-3.1903552593120001</v>
      </c>
      <c r="AL1498" s="1">
        <v>0.79581216131688204</v>
      </c>
      <c r="AM1498" s="1">
        <v>0.0016353742298050101</v>
      </c>
    </row>
    <row r="1499" ht="14.5">
      <c r="A1499" s="1" t="s">
        <v>1539</v>
      </c>
      <c r="B1499" s="1" t="s">
        <v>128</v>
      </c>
      <c r="C1499" s="13" t="s">
        <v>42</v>
      </c>
      <c r="D1499" s="1">
        <v>-3.4144671993051499</v>
      </c>
      <c r="E1499" s="1">
        <v>-2.8343634280103198</v>
      </c>
      <c r="F1499" s="1">
        <v>-3.5496634543962999</v>
      </c>
      <c r="G1499" s="1">
        <v>-3.2984483008190901</v>
      </c>
      <c r="H1499" s="1">
        <v>-3.3111977118723499</v>
      </c>
      <c r="I1499" s="1">
        <v>-2.7698192450494701</v>
      </c>
      <c r="J1499" s="13">
        <v>-2.9389774562293001</v>
      </c>
      <c r="K1499" s="1">
        <v>-2.2749116161744101</v>
      </c>
      <c r="L1499" s="1">
        <v>-2.5237687190065299</v>
      </c>
      <c r="M1499" s="1">
        <v>-2.9768156680081201</v>
      </c>
      <c r="N1499" s="1">
        <v>-2.7525257457844399</v>
      </c>
      <c r="O1499" s="1">
        <v>-2.8054546952718402</v>
      </c>
      <c r="P1499" s="1">
        <v>-3.6461824490433399</v>
      </c>
      <c r="Q1499" s="1">
        <v>-2.95765805644657</v>
      </c>
      <c r="R1499" s="1">
        <v>0.26389054361177</v>
      </c>
      <c r="S1499" s="1">
        <v>-1.47484292481787</v>
      </c>
      <c r="T1499" s="1">
        <v>-3.8458014170609198</v>
      </c>
      <c r="U1499" s="1">
        <v>-3.3085762472117302</v>
      </c>
      <c r="V1499" s="1">
        <v>-3.1608590121493099</v>
      </c>
      <c r="W1499" s="1">
        <v>-2.7935557822852402</v>
      </c>
      <c r="X1499" s="1">
        <v>-3.3446720415297699</v>
      </c>
      <c r="Y1499" s="1">
        <v>-3.73802057372753</v>
      </c>
      <c r="Z1499" s="1">
        <v>-3.4256886565906401</v>
      </c>
      <c r="AA1499" s="1">
        <v>-2.9307158495720098</v>
      </c>
      <c r="AB1499" s="1">
        <v>-3.2065011631846398</v>
      </c>
      <c r="AC1499" s="1">
        <v>-3.78911230593586</v>
      </c>
      <c r="AD1499" s="1">
        <v>-3.1277335717632999</v>
      </c>
      <c r="AE1499" s="1">
        <v>-3.4334707793485899</v>
      </c>
      <c r="AF1499" s="1">
        <v>-3.0162742032686198</v>
      </c>
      <c r="AG1499" s="1">
        <v>-2.0629894540184299</v>
      </c>
      <c r="AH1499" s="1">
        <v>-2.9207923758023799</v>
      </c>
      <c r="AI1499" s="1">
        <v>-0.65209266344307104</v>
      </c>
      <c r="AJ1499" s="1">
        <v>-2.9050296676501302</v>
      </c>
      <c r="AK1499" s="1">
        <v>-3.27814566345549</v>
      </c>
      <c r="AL1499" s="1">
        <v>0.34998920714106901</v>
      </c>
      <c r="AM1499" s="1">
        <v>0.144636090243174</v>
      </c>
    </row>
    <row r="1500" ht="14.5">
      <c r="A1500" s="1" t="s">
        <v>1540</v>
      </c>
      <c r="B1500" s="1" t="s">
        <v>42</v>
      </c>
      <c r="C1500" s="13" t="s">
        <v>42</v>
      </c>
      <c r="D1500" s="1">
        <v>-1.5136028373191599</v>
      </c>
      <c r="E1500" s="1">
        <v>-1.5319140216598299</v>
      </c>
      <c r="F1500" s="1">
        <v>-1.64532057776278</v>
      </c>
      <c r="G1500" s="1">
        <v>-1.35935494400764</v>
      </c>
      <c r="H1500" s="1">
        <v>-1.35321638651047</v>
      </c>
      <c r="I1500" s="1">
        <v>-1.3006683602962099</v>
      </c>
      <c r="J1500" s="13">
        <v>-1.82929329086651</v>
      </c>
      <c r="K1500" s="1">
        <v>-0.42171865862623098</v>
      </c>
      <c r="L1500" s="1">
        <v>-0.72236877715665004</v>
      </c>
      <c r="M1500" s="1">
        <v>-1.52648125667601</v>
      </c>
      <c r="N1500" s="1">
        <v>-1.3996118724167601</v>
      </c>
      <c r="O1500" s="1">
        <v>-1.6955723340142299</v>
      </c>
      <c r="P1500" s="1">
        <v>-1.88743611022931</v>
      </c>
      <c r="Q1500" s="1">
        <v>-1.1309810490757</v>
      </c>
      <c r="R1500" s="1">
        <v>0.098276945673959795</v>
      </c>
      <c r="S1500" s="1">
        <v>0.23111673410754199</v>
      </c>
      <c r="T1500" s="1">
        <v>-1.2370479747574601</v>
      </c>
      <c r="U1500" s="1">
        <v>-1.4617669815616401</v>
      </c>
      <c r="V1500" s="1">
        <v>-1.9537652610348499</v>
      </c>
      <c r="W1500" s="1">
        <v>-1.41915328777383</v>
      </c>
      <c r="X1500" s="1">
        <v>-1.3534018640238199</v>
      </c>
      <c r="Y1500" s="1">
        <v>-1.4356901293203299</v>
      </c>
      <c r="Z1500" s="1">
        <v>-1.6155108265756899</v>
      </c>
      <c r="AA1500" s="1">
        <v>-0.87075132657847398</v>
      </c>
      <c r="AB1500" s="1">
        <v>-1.8427147952391301</v>
      </c>
      <c r="AC1500" s="1">
        <v>-1.11703050157026</v>
      </c>
      <c r="AD1500" s="1">
        <v>-1.33215848320717</v>
      </c>
      <c r="AE1500" s="1">
        <v>-1.81788501974947</v>
      </c>
      <c r="AF1500" s="1">
        <v>-1.66255455855346</v>
      </c>
      <c r="AG1500" s="1">
        <v>-0.32427806540253901</v>
      </c>
      <c r="AH1500" s="1">
        <v>-1.4343913230949401</v>
      </c>
      <c r="AI1500" s="1">
        <v>0.178777480404543</v>
      </c>
      <c r="AJ1500" s="1">
        <v>-1.6622005872866701</v>
      </c>
      <c r="AK1500" s="1">
        <v>-1.2481289542753999</v>
      </c>
      <c r="AL1500" s="1">
        <v>0.24458383660239399</v>
      </c>
      <c r="AM1500" s="1">
        <v>0.133492833495373</v>
      </c>
    </row>
    <row r="1501" ht="14.5">
      <c r="A1501" s="1" t="s">
        <v>1541</v>
      </c>
      <c r="B1501" s="1" t="s">
        <v>128</v>
      </c>
      <c r="C1501" s="13" t="s">
        <v>42</v>
      </c>
      <c r="D1501" s="1">
        <v>-0.89935522576661298</v>
      </c>
      <c r="E1501" s="1">
        <v>-0.47806753849740802</v>
      </c>
      <c r="F1501" s="1">
        <v>-1.0597204630944399</v>
      </c>
      <c r="G1501" s="1">
        <v>-0.80303950088901499</v>
      </c>
      <c r="H1501" s="1">
        <v>1.30804201150193</v>
      </c>
      <c r="I1501" s="1">
        <v>-0.64632029578589401</v>
      </c>
      <c r="J1501" s="13">
        <v>-0.539073548014115</v>
      </c>
      <c r="K1501" s="1">
        <v>2.0983073204907998</v>
      </c>
      <c r="L1501" s="1">
        <v>3.7081084752678999</v>
      </c>
      <c r="M1501" s="1">
        <v>2.6731908474800399</v>
      </c>
      <c r="N1501" s="1">
        <v>-1.0294601913817001</v>
      </c>
      <c r="O1501" s="1">
        <v>5.1120616260940297</v>
      </c>
      <c r="P1501" s="1">
        <v>0.183161624426779</v>
      </c>
      <c r="Q1501" s="1">
        <v>4.1734159349505697</v>
      </c>
      <c r="R1501" s="1">
        <v>-0.49213964051863701</v>
      </c>
      <c r="S1501" s="1">
        <v>1.170394616549</v>
      </c>
      <c r="T1501" s="1">
        <v>0.44655700574308399</v>
      </c>
      <c r="U1501" s="1">
        <v>-0.0127405666179929</v>
      </c>
      <c r="V1501" s="1">
        <v>3.83425374488171</v>
      </c>
      <c r="W1501" s="1">
        <v>0.34912482755670399</v>
      </c>
      <c r="X1501" s="1">
        <v>0.24129235895811399</v>
      </c>
      <c r="Y1501" s="1">
        <v>2.2230282956956602</v>
      </c>
      <c r="Z1501" s="1">
        <v>2.0737494132787302</v>
      </c>
      <c r="AA1501" s="1">
        <v>2.8056627544821802</v>
      </c>
      <c r="AB1501" s="1">
        <v>1.2339660828403101</v>
      </c>
      <c r="AC1501" s="1">
        <v>3.6343559702273498</v>
      </c>
      <c r="AD1501" s="1">
        <v>0.59140384407256696</v>
      </c>
      <c r="AE1501" s="1">
        <v>4.1276220100180101</v>
      </c>
      <c r="AF1501" s="1">
        <v>2.0303178308681402</v>
      </c>
      <c r="AG1501" s="1">
        <v>1.3244764209004001</v>
      </c>
      <c r="AH1501" s="1">
        <v>3.6172423618759</v>
      </c>
      <c r="AI1501" s="1">
        <v>1.4627066599587399</v>
      </c>
      <c r="AJ1501" s="1">
        <v>3.5641157525751099</v>
      </c>
      <c r="AK1501" s="1">
        <v>0.37123854585739402</v>
      </c>
      <c r="AL1501" s="1">
        <v>2.1620558919861601</v>
      </c>
      <c r="AM1501" s="1">
        <v>1.8912462440422701e-05</v>
      </c>
    </row>
    <row r="1502" ht="14.5">
      <c r="A1502" s="1" t="s">
        <v>1542</v>
      </c>
      <c r="B1502" s="1" t="s">
        <v>42</v>
      </c>
      <c r="C1502" s="13" t="s">
        <v>42</v>
      </c>
      <c r="D1502" s="1">
        <v>-2.5478036088799301</v>
      </c>
      <c r="E1502" s="1">
        <v>-2.5541053854558098</v>
      </c>
      <c r="F1502" s="1">
        <v>-1.6979612043332999</v>
      </c>
      <c r="G1502" s="1">
        <v>1.76610257501958</v>
      </c>
      <c r="H1502" s="1">
        <v>-1.1035797168689501</v>
      </c>
      <c r="I1502" s="1">
        <v>1.9017525058850799</v>
      </c>
      <c r="J1502" s="13">
        <v>-2.3776164908219402</v>
      </c>
      <c r="K1502" s="1">
        <v>0.91613643025564095</v>
      </c>
      <c r="L1502" s="1">
        <v>1.2712311660236</v>
      </c>
      <c r="M1502" s="1">
        <v>2.0142231248895399</v>
      </c>
      <c r="N1502" s="1">
        <v>-1.40236113639441</v>
      </c>
      <c r="O1502" s="1">
        <v>-0.0074310806452970697</v>
      </c>
      <c r="P1502" s="1">
        <v>2.6610811324166401</v>
      </c>
      <c r="Q1502" s="1">
        <v>2.3161942131651099</v>
      </c>
      <c r="R1502" s="1">
        <v>-1.84601108997075</v>
      </c>
      <c r="S1502" s="1">
        <v>-1.0978406846986</v>
      </c>
      <c r="T1502" s="1">
        <v>1.4394021534019099</v>
      </c>
      <c r="U1502" s="1">
        <v>-1.5221379137717901</v>
      </c>
      <c r="V1502" s="1">
        <v>2.2813091033636401</v>
      </c>
      <c r="W1502" s="1">
        <v>0.20896172735361301</v>
      </c>
      <c r="X1502" s="1">
        <v>1.83043376698825</v>
      </c>
      <c r="Y1502" s="1">
        <v>0.53278769223137801</v>
      </c>
      <c r="Z1502" s="1">
        <v>1.3608127309543401</v>
      </c>
      <c r="AA1502" s="1">
        <v>0.54627057990179895</v>
      </c>
      <c r="AB1502" s="1">
        <v>-0.33189834117060601</v>
      </c>
      <c r="AC1502" s="1">
        <v>1.53054100041024</v>
      </c>
      <c r="AD1502" s="1">
        <v>0.26569894281269402</v>
      </c>
      <c r="AE1502" s="1">
        <v>3.4016512203407001</v>
      </c>
      <c r="AF1502" s="1">
        <v>-0.076462587593733894</v>
      </c>
      <c r="AG1502" s="1">
        <v>-0.39376097436756902</v>
      </c>
      <c r="AH1502" s="1">
        <v>0.71325964160531097</v>
      </c>
      <c r="AI1502" s="1">
        <v>-1.2076494700447999</v>
      </c>
      <c r="AJ1502" s="1">
        <v>0.84292701739253995</v>
      </c>
      <c r="AK1502" s="1">
        <v>1.2351470729918601</v>
      </c>
      <c r="AL1502" s="1">
        <v>1.59224504683694</v>
      </c>
      <c r="AM1502" s="1">
        <v>0.11253773419650399</v>
      </c>
    </row>
    <row r="1503" ht="14.5">
      <c r="A1503" s="1" t="s">
        <v>1543</v>
      </c>
      <c r="B1503" s="1" t="s">
        <v>128</v>
      </c>
      <c r="C1503" s="13" t="s">
        <v>42</v>
      </c>
      <c r="D1503" s="1">
        <v>-0.190941876907643</v>
      </c>
      <c r="E1503" s="1">
        <v>-0.54094864871491999</v>
      </c>
      <c r="F1503" s="1">
        <v>-0.68989562643886004</v>
      </c>
      <c r="G1503" s="1">
        <v>-0.085523493373475604</v>
      </c>
      <c r="H1503" s="1">
        <v>-0.96752049462694101</v>
      </c>
      <c r="I1503" s="1">
        <v>0.30172559245625902</v>
      </c>
      <c r="J1503" s="13">
        <v>0.34125362588146402</v>
      </c>
      <c r="K1503" s="1">
        <v>1.4705296203438101</v>
      </c>
      <c r="L1503" s="1">
        <v>1.05043841589002</v>
      </c>
      <c r="M1503" s="1">
        <v>1.92939767068108</v>
      </c>
      <c r="N1503" s="1">
        <v>0.22143681012049801</v>
      </c>
      <c r="O1503" s="1">
        <v>1.3429329385656801</v>
      </c>
      <c r="P1503" s="1">
        <v>1.92380039045955</v>
      </c>
      <c r="Q1503" s="1">
        <v>2.2063197675258501</v>
      </c>
      <c r="R1503" s="1">
        <v>-1.52649374117125</v>
      </c>
      <c r="S1503" s="1">
        <v>0.255100947171782</v>
      </c>
      <c r="T1503" s="1">
        <v>0.65319392729692105</v>
      </c>
      <c r="U1503" s="1">
        <v>0.098529064301166702</v>
      </c>
      <c r="V1503" s="1">
        <v>0.217941110710171</v>
      </c>
      <c r="W1503" s="1">
        <v>-0.44821335762840397</v>
      </c>
      <c r="X1503" s="1">
        <v>1.94458325681898</v>
      </c>
      <c r="Y1503" s="1">
        <v>1.37990341239583</v>
      </c>
      <c r="Z1503" s="1">
        <v>2.2907173274752202</v>
      </c>
      <c r="AA1503" s="1">
        <v>1.26548057852037</v>
      </c>
      <c r="AB1503" s="1">
        <v>0.093520258598322997</v>
      </c>
      <c r="AC1503" s="1">
        <v>0.50404667561285299</v>
      </c>
      <c r="AD1503" s="1">
        <v>0.28710971983094102</v>
      </c>
      <c r="AE1503" s="1">
        <v>2.70930836084099</v>
      </c>
      <c r="AF1503" s="1">
        <v>0.56457093494485699</v>
      </c>
      <c r="AG1503" s="1">
        <v>-0.30158912504105101</v>
      </c>
      <c r="AH1503" s="1">
        <v>0.421746407023813</v>
      </c>
      <c r="AI1503" s="1">
        <v>0.14870976711787801</v>
      </c>
      <c r="AJ1503" s="1">
        <v>2.2875423413711098</v>
      </c>
      <c r="AK1503" s="1">
        <v>0.621878596417339</v>
      </c>
      <c r="AL1503" s="1">
        <v>0.99877897749966205</v>
      </c>
      <c r="AM1503" s="1">
        <v>0.00056180240070725701</v>
      </c>
    </row>
    <row r="1504" ht="14.5">
      <c r="A1504" s="1" t="s">
        <v>1544</v>
      </c>
      <c r="B1504" s="1" t="s">
        <v>42</v>
      </c>
      <c r="C1504" s="13" t="s">
        <v>42</v>
      </c>
      <c r="D1504" s="1">
        <v>-3.8113240288685</v>
      </c>
      <c r="E1504" s="1">
        <v>-3.8235014040155901</v>
      </c>
      <c r="F1504" s="1">
        <v>-4.0589875983766799</v>
      </c>
      <c r="G1504" s="1">
        <v>-3.8748254882859698</v>
      </c>
      <c r="H1504" s="1">
        <v>-3.5698806826492802</v>
      </c>
      <c r="I1504" s="1">
        <v>-3.6001645399857698</v>
      </c>
      <c r="J1504" s="13">
        <v>-3.7839580257078498</v>
      </c>
      <c r="K1504" s="1">
        <v>-2.2407517675912798</v>
      </c>
      <c r="L1504" s="1">
        <v>-2.8878774963509701</v>
      </c>
      <c r="M1504" s="1">
        <v>-2.6749278574770599</v>
      </c>
      <c r="N1504" s="1">
        <v>-3.9236157093458601</v>
      </c>
      <c r="O1504" s="1">
        <v>-2.3684346048877298</v>
      </c>
      <c r="P1504" s="1">
        <v>-3.83259100601239</v>
      </c>
      <c r="Q1504" s="1">
        <v>-2.7751024955238601</v>
      </c>
      <c r="R1504" s="1">
        <v>-1.2186808300849601</v>
      </c>
      <c r="S1504" s="1">
        <v>-3.61906745585779</v>
      </c>
      <c r="T1504" s="1">
        <v>-3.55901367930921</v>
      </c>
      <c r="U1504" s="1">
        <v>-4.0061102112843603</v>
      </c>
      <c r="V1504" s="1">
        <v>-3.77693291809523</v>
      </c>
      <c r="W1504" s="1">
        <v>-4.0342159689818304</v>
      </c>
      <c r="X1504" s="1">
        <v>-3.5914269908156302</v>
      </c>
      <c r="Y1504" s="1">
        <v>-2.9234186057909901</v>
      </c>
      <c r="Z1504" s="1">
        <v>-3.8064749118186998</v>
      </c>
      <c r="AA1504" s="1">
        <v>-4.0739284784268701</v>
      </c>
      <c r="AB1504" s="1">
        <v>-3.7505083345192101</v>
      </c>
      <c r="AC1504" s="1">
        <v>-3.7478312642226901</v>
      </c>
      <c r="AD1504" s="1">
        <v>-3.9102416123492598</v>
      </c>
      <c r="AE1504" s="1">
        <v>-3.0880215654157599</v>
      </c>
      <c r="AF1504" s="1">
        <v>-3.4072661277404999</v>
      </c>
      <c r="AG1504" s="1">
        <v>-3.63176259245961</v>
      </c>
      <c r="AH1504" s="1">
        <v>-3.7634791389129898</v>
      </c>
      <c r="AI1504" s="1">
        <v>-1.9983945733714401</v>
      </c>
      <c r="AJ1504" s="1">
        <v>-3.5730980273489199</v>
      </c>
      <c r="AK1504" s="1">
        <v>-3.8046318762985001</v>
      </c>
      <c r="AL1504" s="1">
        <v>0.50444962859310505</v>
      </c>
      <c r="AM1504" s="1">
        <v>0.0038982731513053101</v>
      </c>
    </row>
    <row r="1505" ht="14.5">
      <c r="A1505" s="1" t="s">
        <v>1545</v>
      </c>
      <c r="B1505" s="1" t="s">
        <v>42</v>
      </c>
      <c r="C1505" s="13" t="s">
        <v>42</v>
      </c>
      <c r="D1505" s="1">
        <v>-2.83985996507562</v>
      </c>
      <c r="E1505" s="1">
        <v>-2.9580759323554999</v>
      </c>
      <c r="F1505" s="1">
        <v>-2.6544243422287499</v>
      </c>
      <c r="G1505" s="1">
        <v>-2.2218673817922898</v>
      </c>
      <c r="H1505" s="1">
        <v>-2.3700404129263402</v>
      </c>
      <c r="I1505" s="1">
        <v>-3.21728052588962</v>
      </c>
      <c r="J1505" s="13">
        <v>-3.0416506616718699</v>
      </c>
      <c r="K1505" s="1">
        <v>0.29484566890029201</v>
      </c>
      <c r="L1505" s="1">
        <v>-0.21112745391530999</v>
      </c>
      <c r="M1505" s="1">
        <v>-0.62600123217788495</v>
      </c>
      <c r="N1505" s="1">
        <v>2.2822633500787699</v>
      </c>
      <c r="O1505" s="1">
        <v>0.68672942034107998</v>
      </c>
      <c r="P1505" s="1">
        <v>-1.7919130613879</v>
      </c>
      <c r="Q1505" s="1">
        <v>-2.6506317798291898</v>
      </c>
      <c r="R1505" s="1">
        <v>1.07851875625334</v>
      </c>
      <c r="S1505" s="1">
        <v>-0.47663225069596699</v>
      </c>
      <c r="T1505" s="1">
        <v>-2.6427007801397902</v>
      </c>
      <c r="U1505" s="1">
        <v>-2.12667803158888</v>
      </c>
      <c r="V1505" s="1">
        <v>-1.17987331509287</v>
      </c>
      <c r="W1505" s="1">
        <v>-1.3553538334369299</v>
      </c>
      <c r="X1505" s="1">
        <v>-1.9801906614026099</v>
      </c>
      <c r="Y1505" s="1">
        <v>-1.47760963294435</v>
      </c>
      <c r="Z1505" s="1">
        <v>-2.8052896426149001</v>
      </c>
      <c r="AA1505" s="1">
        <v>0.88881850048029698</v>
      </c>
      <c r="AB1505" s="1">
        <v>-0.28773584611168201</v>
      </c>
      <c r="AC1505" s="1">
        <v>0.16869043557799299</v>
      </c>
      <c r="AD1505" s="1">
        <v>-2.8767373583733602</v>
      </c>
      <c r="AE1505" s="1">
        <v>-4.3050904428940298</v>
      </c>
      <c r="AF1505" s="1">
        <v>-2.8772019079093001</v>
      </c>
      <c r="AG1505" s="1">
        <v>-0.89850653021066595</v>
      </c>
      <c r="AH1505" s="1">
        <v>-3.9520866301293398</v>
      </c>
      <c r="AI1505" s="1">
        <v>-0.40857763617042198</v>
      </c>
      <c r="AJ1505" s="1">
        <v>-1.5284424637446901</v>
      </c>
      <c r="AK1505" s="1">
        <v>0.29374517456388399</v>
      </c>
      <c r="AL1505" s="1">
        <v>2.0218007797866999</v>
      </c>
      <c r="AM1505" s="1">
        <v>1.1717162473936401e-05</v>
      </c>
    </row>
    <row r="1506" ht="14.5">
      <c r="A1506" s="1" t="s">
        <v>1546</v>
      </c>
      <c r="B1506" s="1" t="s">
        <v>42</v>
      </c>
      <c r="C1506" s="13" t="s">
        <v>42</v>
      </c>
      <c r="D1506" s="1" t="e">
        <f>#NUM!</f>
        <v>#NUM!</v>
      </c>
      <c r="E1506" s="1" t="e">
        <f>#NUM!</f>
        <v>#NUM!</v>
      </c>
      <c r="F1506" s="1" t="e">
        <f>#NUM!</f>
        <v>#NUM!</v>
      </c>
      <c r="G1506" s="1">
        <v>-0.75181922962737402</v>
      </c>
      <c r="H1506" s="1" t="e">
        <f>#NUM!</f>
        <v>#NUM!</v>
      </c>
      <c r="I1506" s="1" t="e">
        <f>#NUM!</f>
        <v>#NUM!</v>
      </c>
      <c r="J1506" s="13" t="e">
        <f>#NUM!</f>
        <v>#NUM!</v>
      </c>
      <c r="K1506" s="1" t="e">
        <f>#NUM!</f>
        <v>#NUM!</v>
      </c>
      <c r="L1506" s="1" t="e">
        <f>#NUM!</f>
        <v>#NUM!</v>
      </c>
      <c r="M1506" s="1" t="e">
        <f>#NUM!</f>
        <v>#NUM!</v>
      </c>
      <c r="N1506" s="1" t="e">
        <f>#NUM!</f>
        <v>#NUM!</v>
      </c>
      <c r="O1506" s="1" t="e">
        <f>#NUM!</f>
        <v>#NUM!</v>
      </c>
      <c r="P1506" s="1" t="e">
        <f>#NUM!</f>
        <v>#NUM!</v>
      </c>
      <c r="Q1506" s="1" t="e">
        <f>#NUM!</f>
        <v>#NUM!</v>
      </c>
      <c r="R1506" s="1" t="e">
        <f>#NUM!</f>
        <v>#NUM!</v>
      </c>
      <c r="S1506" s="1" t="e">
        <f>#NUM!</f>
        <v>#NUM!</v>
      </c>
      <c r="T1506" s="1" t="e">
        <f>#NUM!</f>
        <v>#NUM!</v>
      </c>
      <c r="U1506" s="1" t="e">
        <f>#NUM!</f>
        <v>#NUM!</v>
      </c>
      <c r="V1506" s="1" t="e">
        <f>#NUM!</f>
        <v>#NUM!</v>
      </c>
      <c r="W1506" s="1" t="e">
        <f>#NUM!</f>
        <v>#NUM!</v>
      </c>
      <c r="X1506" s="1" t="e">
        <f>#NUM!</f>
        <v>#NUM!</v>
      </c>
      <c r="Y1506" s="1" t="e">
        <f>#NUM!</f>
        <v>#NUM!</v>
      </c>
      <c r="Z1506" s="1" t="e">
        <f>#NUM!</f>
        <v>#NUM!</v>
      </c>
      <c r="AA1506" s="1" t="e">
        <f>#NUM!</f>
        <v>#NUM!</v>
      </c>
      <c r="AB1506" s="1" t="e">
        <f>#NUM!</f>
        <v>#NUM!</v>
      </c>
      <c r="AC1506" s="1" t="e">
        <f>#NUM!</f>
        <v>#NUM!</v>
      </c>
      <c r="AD1506" s="1" t="e">
        <f>#NUM!</f>
        <v>#NUM!</v>
      </c>
      <c r="AE1506" s="1" t="e">
        <f>#NUM!</f>
        <v>#NUM!</v>
      </c>
      <c r="AF1506" s="1" t="e">
        <f>#NUM!</f>
        <v>#NUM!</v>
      </c>
      <c r="AG1506" s="1" t="e">
        <f>#NUM!</f>
        <v>#NUM!</v>
      </c>
      <c r="AH1506" s="1" t="e">
        <f>#NUM!</f>
        <v>#NUM!</v>
      </c>
      <c r="AI1506" s="1" t="e">
        <f>#NUM!</f>
        <v>#NUM!</v>
      </c>
      <c r="AJ1506" s="1" t="e">
        <f>#NUM!</f>
        <v>#NUM!</v>
      </c>
      <c r="AK1506" s="1" t="e">
        <f>#NUM!</f>
        <v>#NUM!</v>
      </c>
      <c r="AL1506" s="1" t="e">
        <f>#N/A</f>
        <v>#N/A</v>
      </c>
      <c r="AM1506" s="1" t="e">
        <f>#N/A</f>
        <v>#N/A</v>
      </c>
    </row>
    <row r="1507" ht="14.5">
      <c r="A1507" s="1" t="s">
        <v>1547</v>
      </c>
      <c r="B1507" s="1" t="s">
        <v>128</v>
      </c>
      <c r="C1507" s="13" t="s">
        <v>42</v>
      </c>
      <c r="D1507" s="1">
        <v>0.149236418484683</v>
      </c>
      <c r="E1507" s="1">
        <v>0.43757141576455999</v>
      </c>
      <c r="F1507" s="1">
        <v>-0.46569314387945199</v>
      </c>
      <c r="G1507" s="1">
        <v>3.0771120661651499</v>
      </c>
      <c r="H1507" s="1">
        <v>-0.24303058504585601</v>
      </c>
      <c r="I1507" s="1">
        <v>2.7086972399939202</v>
      </c>
      <c r="J1507" s="13">
        <v>-1.04061200044566</v>
      </c>
      <c r="K1507" s="1">
        <v>2.46172026509507</v>
      </c>
      <c r="L1507" s="1">
        <v>1.0135714496527899</v>
      </c>
      <c r="M1507" s="1">
        <v>1.55125657151273</v>
      </c>
      <c r="N1507" s="1">
        <v>3.6158288122168898</v>
      </c>
      <c r="O1507" s="1">
        <v>4.77116172226307</v>
      </c>
      <c r="P1507" s="1">
        <v>0.21448347667225601</v>
      </c>
      <c r="Q1507" s="1">
        <v>2.56411749242486</v>
      </c>
      <c r="R1507" s="1">
        <v>2.1508015488752301</v>
      </c>
      <c r="S1507" s="1">
        <v>2.3762517695909899</v>
      </c>
      <c r="T1507" s="1">
        <v>2.1043538496157002</v>
      </c>
      <c r="U1507" s="1">
        <v>1.8734759192911601</v>
      </c>
      <c r="V1507" s="1">
        <v>1.96396459990796</v>
      </c>
      <c r="W1507" s="1">
        <v>-0.99958312139347405</v>
      </c>
      <c r="X1507" s="1">
        <v>-1.2442014247744999</v>
      </c>
      <c r="Y1507" s="1">
        <v>1.6183777494907401</v>
      </c>
      <c r="Z1507" s="1">
        <v>-0.016070797716847302</v>
      </c>
      <c r="AA1507" s="1">
        <v>2.5706092016089199</v>
      </c>
      <c r="AB1507" s="1">
        <v>3.99643645762866</v>
      </c>
      <c r="AC1507" s="1">
        <v>1.79459816997088</v>
      </c>
      <c r="AD1507" s="1">
        <v>2.8287175741257</v>
      </c>
      <c r="AE1507" s="1">
        <v>-1.4726138298025999</v>
      </c>
      <c r="AF1507" s="1">
        <v>3.65684725727015</v>
      </c>
      <c r="AG1507" s="1">
        <v>3.2867918978172601</v>
      </c>
      <c r="AH1507" s="1">
        <v>0.95198486119371395</v>
      </c>
      <c r="AI1507" s="1">
        <v>3.5621339220843899</v>
      </c>
      <c r="AJ1507" s="1">
        <v>1.5308327691419701</v>
      </c>
      <c r="AK1507" s="1">
        <v>1.4154556464886301</v>
      </c>
      <c r="AL1507" s="1">
        <v>1.3722402190843399</v>
      </c>
      <c r="AM1507" s="1">
        <v>0.115101998614174</v>
      </c>
    </row>
    <row r="1508" ht="14.5">
      <c r="A1508" s="1" t="s">
        <v>1548</v>
      </c>
      <c r="B1508" s="1" t="s">
        <v>42</v>
      </c>
      <c r="C1508" s="13" t="s">
        <v>42</v>
      </c>
      <c r="D1508" s="1">
        <v>-2.3967576739840402</v>
      </c>
      <c r="E1508" s="1">
        <v>-1.4770623475531499</v>
      </c>
      <c r="F1508" s="1">
        <v>-1.44276606808149</v>
      </c>
      <c r="G1508" s="1">
        <v>-2.0321781190505002</v>
      </c>
      <c r="H1508" s="1">
        <v>-1.97910382345694</v>
      </c>
      <c r="I1508" s="1">
        <v>-2.71608850259706</v>
      </c>
      <c r="J1508" s="13">
        <v>-1.87620863119216</v>
      </c>
      <c r="K1508" s="1">
        <v>0.80670732933427303</v>
      </c>
      <c r="L1508" s="1">
        <v>-0.23012773566129599</v>
      </c>
      <c r="M1508" s="1">
        <v>0.067397696194283305</v>
      </c>
      <c r="N1508" s="1">
        <v>-1.9563924098600201</v>
      </c>
      <c r="O1508" s="1">
        <v>-1.2040785348990799</v>
      </c>
      <c r="P1508" s="1">
        <v>0.244520194248314</v>
      </c>
      <c r="Q1508" s="1">
        <v>0.151142944974888</v>
      </c>
      <c r="R1508" s="1">
        <v>-1.3537185985078899</v>
      </c>
      <c r="S1508" s="1">
        <v>-0.64044512366265705</v>
      </c>
      <c r="T1508" s="1">
        <v>-0.395274312319708</v>
      </c>
      <c r="U1508" s="1">
        <v>-1.1107835634843299</v>
      </c>
      <c r="V1508" s="1">
        <v>-0.31917808234066403</v>
      </c>
      <c r="W1508" s="1">
        <v>-1.38773752332608</v>
      </c>
      <c r="X1508" s="1">
        <v>0.27250285086658099</v>
      </c>
      <c r="Y1508" s="1">
        <v>-0.22663146182711799</v>
      </c>
      <c r="Z1508" s="1">
        <v>-0.64580090820945701</v>
      </c>
      <c r="AA1508" s="1">
        <v>-1.60623253731852</v>
      </c>
      <c r="AB1508" s="1">
        <v>-0.91953473573621103</v>
      </c>
      <c r="AC1508" s="1">
        <v>-2.66617579913347</v>
      </c>
      <c r="AD1508" s="1">
        <v>-1.2316077549540401</v>
      </c>
      <c r="AE1508" s="1">
        <v>0.196798419045704</v>
      </c>
      <c r="AF1508" s="1">
        <v>-0.34025255707443902</v>
      </c>
      <c r="AG1508" s="1">
        <v>-0.79741784838962804</v>
      </c>
      <c r="AH1508" s="1">
        <v>-1.24175544048362</v>
      </c>
      <c r="AI1508" s="1">
        <v>-1.95847155608601</v>
      </c>
      <c r="AJ1508" s="1">
        <v>-0.127438805489058</v>
      </c>
      <c r="AK1508" s="1">
        <v>-0.437379231700259</v>
      </c>
      <c r="AL1508" s="1">
        <v>1.2847850524398501</v>
      </c>
      <c r="AM1508" s="1">
        <v>1.87862802359009e-05</v>
      </c>
    </row>
    <row r="1509" ht="14.5">
      <c r="A1509" s="1" t="s">
        <v>1549</v>
      </c>
      <c r="B1509" s="1" t="s">
        <v>42</v>
      </c>
      <c r="C1509" s="13" t="s">
        <v>42</v>
      </c>
      <c r="D1509" s="1">
        <v>-3.0391024787681</v>
      </c>
      <c r="E1509" s="1">
        <v>-3.1079017474322299</v>
      </c>
      <c r="F1509" s="1">
        <v>-2.8420166538870899</v>
      </c>
      <c r="G1509" s="1">
        <v>-2.7893632813035398</v>
      </c>
      <c r="H1509" s="1">
        <v>-3.2096940170645101</v>
      </c>
      <c r="I1509" s="1">
        <v>-2.4904604061022702</v>
      </c>
      <c r="J1509" s="13">
        <v>-2.8796712153877801</v>
      </c>
      <c r="K1509" s="1">
        <v>-0.39441398082559698</v>
      </c>
      <c r="L1509" s="1">
        <v>-0.54447347919908595</v>
      </c>
      <c r="M1509" s="1">
        <v>-2.3108598276695198</v>
      </c>
      <c r="N1509" s="1">
        <v>-0.97931641042163098</v>
      </c>
      <c r="O1509" s="1">
        <v>-1.79655265532557</v>
      </c>
      <c r="P1509" s="1">
        <v>-2.2757708389978601</v>
      </c>
      <c r="Q1509" s="1">
        <v>-2.8656081851153599</v>
      </c>
      <c r="R1509" s="1">
        <v>0.25866221939255901</v>
      </c>
      <c r="S1509" s="1">
        <v>-1.3579814842293301</v>
      </c>
      <c r="T1509" s="1">
        <v>-2.2013931425950801</v>
      </c>
      <c r="U1509" s="1">
        <v>-1.18674105300029</v>
      </c>
      <c r="V1509" s="1">
        <v>-2.1869592281970101</v>
      </c>
      <c r="W1509" s="1">
        <v>-3.3218717281633099</v>
      </c>
      <c r="X1509" s="1">
        <v>-2.1917996527734802</v>
      </c>
      <c r="Y1509" s="1">
        <v>-1.4960055219069399</v>
      </c>
      <c r="Z1509" s="1">
        <v>-2.1562027112830502</v>
      </c>
      <c r="AA1509" s="1">
        <v>-1.3796148320273001</v>
      </c>
      <c r="AB1509" s="1">
        <v>-0.55095179159531904</v>
      </c>
      <c r="AC1509" s="1">
        <v>0.50388590322048499</v>
      </c>
      <c r="AD1509" s="1">
        <v>-2.6088542322346</v>
      </c>
      <c r="AE1509" s="1">
        <v>-3.4332142636599898</v>
      </c>
      <c r="AF1509" s="1">
        <v>-1.5224000605693</v>
      </c>
      <c r="AG1509" s="1">
        <v>-3.27786169266576</v>
      </c>
      <c r="AH1509" s="1">
        <v>-1.8285601696028699</v>
      </c>
      <c r="AI1509" s="1">
        <v>0.49368603947652701</v>
      </c>
      <c r="AJ1509" s="1">
        <v>-1.54367786411554</v>
      </c>
      <c r="AK1509" s="1">
        <v>-2.1793007149524302</v>
      </c>
      <c r="AL1509" s="1">
        <v>1.3162146939472299</v>
      </c>
      <c r="AM1509" s="1">
        <v>1.9299466295632399e-05</v>
      </c>
    </row>
    <row r="1510" ht="14.5">
      <c r="A1510" s="1" t="s">
        <v>1550</v>
      </c>
      <c r="B1510" s="1" t="s">
        <v>42</v>
      </c>
      <c r="C1510" s="13" t="s">
        <v>42</v>
      </c>
      <c r="D1510" s="1">
        <v>-3.1083950864580001</v>
      </c>
      <c r="E1510" s="1">
        <v>-3.1125261159762698</v>
      </c>
      <c r="F1510" s="1">
        <v>-3.2942156712883701</v>
      </c>
      <c r="G1510" s="1">
        <v>-2.5081600811887399</v>
      </c>
      <c r="H1510" s="1">
        <v>-3.1672375814797999</v>
      </c>
      <c r="I1510" s="1">
        <v>-2.9205595594077001</v>
      </c>
      <c r="J1510" s="13">
        <v>-3.2166843702892498</v>
      </c>
      <c r="K1510" s="1">
        <v>-1.7704784629683199</v>
      </c>
      <c r="L1510" s="1">
        <v>-2.5692170845223399</v>
      </c>
      <c r="M1510" s="1">
        <v>-1.58709833128477</v>
      </c>
      <c r="N1510" s="1">
        <v>-3.3709125816068499</v>
      </c>
      <c r="O1510" s="1">
        <v>-2.08908691783477</v>
      </c>
      <c r="P1510" s="1">
        <v>-2.5194955014179201</v>
      </c>
      <c r="Q1510" s="1">
        <v>-2.5277508177699701</v>
      </c>
      <c r="R1510" s="1">
        <v>-3.2344288180685399</v>
      </c>
      <c r="S1510" s="1">
        <v>-3.09749353740516</v>
      </c>
      <c r="T1510" s="1">
        <v>-2.1813064214539901</v>
      </c>
      <c r="U1510" s="1">
        <v>-3.3471845368927999</v>
      </c>
      <c r="V1510" s="1">
        <v>-2.7328277664963001</v>
      </c>
      <c r="W1510" s="1">
        <v>-2.9577708646474599</v>
      </c>
      <c r="X1510" s="1">
        <v>-2.2204929922844299</v>
      </c>
      <c r="Y1510" s="1">
        <v>-1.9981488157412299</v>
      </c>
      <c r="Z1510" s="1">
        <v>-2.1088055788486399</v>
      </c>
      <c r="AA1510" s="1">
        <v>-1.8874341345879</v>
      </c>
      <c r="AB1510" s="1">
        <v>-4.1135786208627003</v>
      </c>
      <c r="AC1510" s="1">
        <v>-3.2573334107717602</v>
      </c>
      <c r="AD1510" s="1">
        <v>-3.3764635623861698</v>
      </c>
      <c r="AE1510" s="1">
        <v>-2.1375678300900298</v>
      </c>
      <c r="AF1510" s="1">
        <v>-2.1382687391119699</v>
      </c>
      <c r="AG1510" s="1">
        <v>-2.0523238744916599</v>
      </c>
      <c r="AH1510" s="1">
        <v>-2.4787412649231202</v>
      </c>
      <c r="AI1510" s="1">
        <v>-3.11506569249834</v>
      </c>
      <c r="AJ1510" s="1">
        <v>-2.1376955313677701</v>
      </c>
      <c r="AK1510" s="1">
        <v>-2.8820529119698799</v>
      </c>
      <c r="AL1510" s="1">
        <v>0.62177668868042102</v>
      </c>
      <c r="AM1510" s="1">
        <v>0.0116810318000803</v>
      </c>
    </row>
    <row r="1511" ht="14.5">
      <c r="A1511" s="1" t="s">
        <v>1551</v>
      </c>
      <c r="B1511" s="1" t="s">
        <v>42</v>
      </c>
      <c r="C1511" s="13" t="s">
        <v>42</v>
      </c>
      <c r="D1511" s="1" t="e">
        <f>#NUM!</f>
        <v>#NUM!</v>
      </c>
      <c r="E1511" s="1" t="e">
        <f>#NUM!</f>
        <v>#NUM!</v>
      </c>
      <c r="F1511" s="1" t="e">
        <f>#NUM!</f>
        <v>#NUM!</v>
      </c>
      <c r="G1511" s="1" t="e">
        <f>#NUM!</f>
        <v>#NUM!</v>
      </c>
      <c r="H1511" s="1" t="e">
        <f>#NUM!</f>
        <v>#NUM!</v>
      </c>
      <c r="I1511" s="1" t="e">
        <f>#NUM!</f>
        <v>#NUM!</v>
      </c>
      <c r="J1511" s="13" t="e">
        <f>#NUM!</f>
        <v>#NUM!</v>
      </c>
      <c r="K1511" s="1">
        <v>-4.5919256924741596</v>
      </c>
      <c r="L1511" s="1" t="e">
        <f>#NUM!</f>
        <v>#NUM!</v>
      </c>
      <c r="M1511" s="1" t="e">
        <f>#NUM!</f>
        <v>#NUM!</v>
      </c>
      <c r="N1511" s="1" t="e">
        <f>#NUM!</f>
        <v>#NUM!</v>
      </c>
      <c r="O1511" s="1" t="e">
        <f>#NUM!</f>
        <v>#NUM!</v>
      </c>
      <c r="P1511" s="1" t="e">
        <f>#NUM!</f>
        <v>#NUM!</v>
      </c>
      <c r="Q1511" s="1" t="e">
        <f>#NUM!</f>
        <v>#NUM!</v>
      </c>
      <c r="R1511" s="1" t="e">
        <f>#NUM!</f>
        <v>#NUM!</v>
      </c>
      <c r="S1511" s="1" t="e">
        <f>#NUM!</f>
        <v>#NUM!</v>
      </c>
      <c r="T1511" s="1" t="e">
        <f>#NUM!</f>
        <v>#NUM!</v>
      </c>
      <c r="U1511" s="1" t="e">
        <f>#NUM!</f>
        <v>#NUM!</v>
      </c>
      <c r="V1511" s="1" t="e">
        <f>#NUM!</f>
        <v>#NUM!</v>
      </c>
      <c r="W1511" s="1" t="e">
        <f>#NUM!</f>
        <v>#NUM!</v>
      </c>
      <c r="X1511" s="1" t="e">
        <f>#NUM!</f>
        <v>#NUM!</v>
      </c>
      <c r="Y1511" s="1" t="e">
        <f>#NUM!</f>
        <v>#NUM!</v>
      </c>
      <c r="Z1511" s="1" t="e">
        <f>#NUM!</f>
        <v>#NUM!</v>
      </c>
      <c r="AA1511" s="1" t="e">
        <f>#NUM!</f>
        <v>#NUM!</v>
      </c>
      <c r="AB1511" s="1" t="e">
        <f>#NUM!</f>
        <v>#NUM!</v>
      </c>
      <c r="AC1511" s="1" t="e">
        <f>#NUM!</f>
        <v>#NUM!</v>
      </c>
      <c r="AD1511" s="1" t="e">
        <f>#NUM!</f>
        <v>#NUM!</v>
      </c>
      <c r="AE1511" s="1" t="e">
        <f>#NUM!</f>
        <v>#NUM!</v>
      </c>
      <c r="AF1511" s="1" t="e">
        <f>#NUM!</f>
        <v>#NUM!</v>
      </c>
      <c r="AG1511" s="1" t="e">
        <f>#NUM!</f>
        <v>#NUM!</v>
      </c>
      <c r="AH1511" s="1" t="e">
        <f>#NUM!</f>
        <v>#NUM!</v>
      </c>
      <c r="AI1511" s="1" t="e">
        <f>#NUM!</f>
        <v>#NUM!</v>
      </c>
      <c r="AJ1511" s="1" t="e">
        <f>#NUM!</f>
        <v>#NUM!</v>
      </c>
      <c r="AK1511" s="1" t="e">
        <f>#NUM!</f>
        <v>#NUM!</v>
      </c>
      <c r="AL1511" s="1" t="e">
        <f>#N/A</f>
        <v>#N/A</v>
      </c>
      <c r="AM1511" s="1" t="e">
        <f>#N/A</f>
        <v>#N/A</v>
      </c>
    </row>
    <row r="1512" ht="14.5">
      <c r="A1512" s="1" t="s">
        <v>1552</v>
      </c>
      <c r="B1512" s="1" t="s">
        <v>42</v>
      </c>
      <c r="C1512" s="13" t="s">
        <v>42</v>
      </c>
      <c r="D1512" s="1">
        <v>-1.7021261688540299</v>
      </c>
      <c r="E1512" s="1">
        <v>-2.4157175118441701</v>
      </c>
      <c r="F1512" s="1">
        <v>1.60058398412617</v>
      </c>
      <c r="G1512" s="1">
        <v>-0.60172150691958504</v>
      </c>
      <c r="H1512" s="1">
        <v>-1.3564012346980401</v>
      </c>
      <c r="I1512" s="1">
        <v>-0.20592743064952501</v>
      </c>
      <c r="J1512" s="13">
        <v>-2.41705600051543</v>
      </c>
      <c r="K1512" s="1">
        <v>-0.936616141951507</v>
      </c>
      <c r="L1512" s="1">
        <v>-0.49584071906739602</v>
      </c>
      <c r="M1512" s="1">
        <v>2.1094942067706901</v>
      </c>
      <c r="N1512" s="1">
        <v>-0.37601961267316197</v>
      </c>
      <c r="O1512" s="1">
        <v>0.145795705558179</v>
      </c>
      <c r="P1512" s="1">
        <v>0.40574331259857599</v>
      </c>
      <c r="Q1512" s="1">
        <v>2.1251278051331401</v>
      </c>
      <c r="R1512" s="1">
        <v>-1.3781207706582299</v>
      </c>
      <c r="S1512" s="1">
        <v>0.47622533585841997</v>
      </c>
      <c r="T1512" s="1">
        <v>-1.2379960957745999</v>
      </c>
      <c r="U1512" s="1">
        <v>-2.0240395566729399</v>
      </c>
      <c r="V1512" s="1">
        <v>0.91135150950729604</v>
      </c>
      <c r="W1512" s="1">
        <v>0.69485795277116003</v>
      </c>
      <c r="X1512" s="1">
        <v>1.7811386079578799</v>
      </c>
      <c r="Y1512" s="1">
        <v>0.133670268824084</v>
      </c>
      <c r="Z1512" s="1">
        <v>1.9877485369525101</v>
      </c>
      <c r="AA1512" s="1">
        <v>-1.09797320871337</v>
      </c>
      <c r="AB1512" s="1">
        <v>-2.7740848764164001</v>
      </c>
      <c r="AC1512" s="1">
        <v>-0.27716734927487302</v>
      </c>
      <c r="AD1512" s="1">
        <v>0.62606604529899801</v>
      </c>
      <c r="AE1512" s="1">
        <v>2.9064391715674001</v>
      </c>
      <c r="AF1512" s="1">
        <v>0.44092883999561699</v>
      </c>
      <c r="AG1512" s="1">
        <v>-2.7015085250820801</v>
      </c>
      <c r="AH1512" s="1">
        <v>-0.76544321971027296</v>
      </c>
      <c r="AI1512" s="1">
        <v>-1.0785344683408</v>
      </c>
      <c r="AJ1512" s="1">
        <v>3.0019968929946401</v>
      </c>
      <c r="AK1512" s="1">
        <v>2.1354401407942598</v>
      </c>
      <c r="AL1512" s="1">
        <v>1.3094325178297599</v>
      </c>
      <c r="AM1512" s="1">
        <v>0.100578604060182</v>
      </c>
    </row>
    <row r="1513" ht="14.5">
      <c r="A1513" s="1" t="s">
        <v>1553</v>
      </c>
      <c r="B1513" s="1" t="s">
        <v>42</v>
      </c>
      <c r="C1513" s="13" t="s">
        <v>42</v>
      </c>
      <c r="D1513" s="1">
        <v>-0.90197683637409898</v>
      </c>
      <c r="E1513" s="1">
        <v>-0.98720393300020404</v>
      </c>
      <c r="F1513" s="1">
        <v>-1.5535072567805699</v>
      </c>
      <c r="G1513" s="1">
        <v>-1.11738772738073</v>
      </c>
      <c r="H1513" s="1">
        <v>-1.44852516952294</v>
      </c>
      <c r="I1513" s="1">
        <v>-0.120679870947434</v>
      </c>
      <c r="J1513" s="13">
        <v>-0.77325223609580995</v>
      </c>
      <c r="K1513" s="1">
        <v>1.9857402758414699</v>
      </c>
      <c r="L1513" s="1">
        <v>1.62901967378468</v>
      </c>
      <c r="M1513" s="1">
        <v>0.41486444551414497</v>
      </c>
      <c r="N1513" s="1">
        <v>0.97377831504071599</v>
      </c>
      <c r="O1513" s="1">
        <v>0.75405510577412704</v>
      </c>
      <c r="P1513" s="1">
        <v>-0.188846565429892</v>
      </c>
      <c r="Q1513" s="1">
        <v>-0.946392022186195</v>
      </c>
      <c r="R1513" s="1">
        <v>0.85229454570912699</v>
      </c>
      <c r="S1513" s="1">
        <v>-0.32939623640525001</v>
      </c>
      <c r="T1513" s="1">
        <v>-1.0390529485178399</v>
      </c>
      <c r="U1513" s="1">
        <v>0.63212907696787202</v>
      </c>
      <c r="V1513" s="1">
        <v>2.08473255605703</v>
      </c>
      <c r="W1513" s="1">
        <v>1.35141400217091</v>
      </c>
      <c r="X1513" s="1">
        <v>-1.00320818821658</v>
      </c>
      <c r="Y1513" s="1">
        <v>-0.84029335382722403</v>
      </c>
      <c r="Z1513" s="1">
        <v>-1.2613714243002001</v>
      </c>
      <c r="AA1513" s="1">
        <v>2.7674732164871099</v>
      </c>
      <c r="AB1513" s="1">
        <v>0.59378000259157204</v>
      </c>
      <c r="AC1513" s="1">
        <v>1.8438144458683201</v>
      </c>
      <c r="AD1513" s="1">
        <v>-0.375158610439213</v>
      </c>
      <c r="AE1513" s="1">
        <v>1.4398750258937101</v>
      </c>
      <c r="AF1513" s="1">
        <v>-1.3867167516360701</v>
      </c>
      <c r="AG1513" s="1">
        <v>-0.12697312289236501</v>
      </c>
      <c r="AH1513" s="1">
        <v>-0.0221306429033277</v>
      </c>
      <c r="AI1513" s="1">
        <v>1.7213722209469799</v>
      </c>
      <c r="AJ1513" s="1">
        <v>0.65796538843780195</v>
      </c>
      <c r="AK1513" s="1">
        <v>1.2751386969348999</v>
      </c>
      <c r="AL1513" s="1">
        <v>1.49889785518646</v>
      </c>
      <c r="AM1513" s="1">
        <v>8.5017276285861203e-05</v>
      </c>
    </row>
    <row r="1514" ht="14.5">
      <c r="A1514" s="1" t="s">
        <v>1554</v>
      </c>
      <c r="B1514" s="1" t="s">
        <v>42</v>
      </c>
      <c r="C1514" s="13" t="s">
        <v>42</v>
      </c>
      <c r="D1514" s="1">
        <v>-1.8127731401078899</v>
      </c>
      <c r="E1514" s="1">
        <v>-1.9232318927812899</v>
      </c>
      <c r="F1514" s="1">
        <v>-2.3193052849019198</v>
      </c>
      <c r="G1514" s="1">
        <v>-1.7485270514287099</v>
      </c>
      <c r="H1514" s="1">
        <v>-1.2915196443280199</v>
      </c>
      <c r="I1514" s="1">
        <v>-1.7700324040126001</v>
      </c>
      <c r="J1514" s="13">
        <v>-1.4931404556541401</v>
      </c>
      <c r="K1514" s="1">
        <v>0.69510233208671302</v>
      </c>
      <c r="L1514" s="1">
        <v>0.63395302579625301</v>
      </c>
      <c r="M1514" s="1">
        <v>0.34332999710860701</v>
      </c>
      <c r="N1514" s="1">
        <v>-2.25672136193498</v>
      </c>
      <c r="O1514" s="1">
        <v>-1.8236399006649999</v>
      </c>
      <c r="P1514" s="1">
        <v>0.35793035657275202</v>
      </c>
      <c r="Q1514" s="1">
        <v>1.84455444161382</v>
      </c>
      <c r="R1514" s="1">
        <v>-1.7325971152508699</v>
      </c>
      <c r="S1514" s="1">
        <v>-1.0265967081893901</v>
      </c>
      <c r="T1514" s="1">
        <v>-2.66837616656069</v>
      </c>
      <c r="U1514" s="1">
        <v>-0.44307327209581998</v>
      </c>
      <c r="V1514" s="1">
        <v>0.79981604459914402</v>
      </c>
      <c r="W1514" s="1">
        <v>0.0657356480940052</v>
      </c>
      <c r="X1514" s="1">
        <v>-1.2684721046526</v>
      </c>
      <c r="Y1514" s="1">
        <v>0.435039997222121</v>
      </c>
      <c r="Z1514" s="1">
        <v>-0.10935860658046299</v>
      </c>
      <c r="AA1514" s="1">
        <v>-1.4026067390488699</v>
      </c>
      <c r="AB1514" s="1">
        <v>-1.3963822107399599</v>
      </c>
      <c r="AC1514" s="1">
        <v>-0.53769178998618605</v>
      </c>
      <c r="AD1514" s="1">
        <v>0.40451336422073803</v>
      </c>
      <c r="AE1514" s="1">
        <v>0.26958876755989097</v>
      </c>
      <c r="AF1514" s="1">
        <v>0.39908946899539499</v>
      </c>
      <c r="AG1514" s="1">
        <v>-1.2309387968291401</v>
      </c>
      <c r="AH1514" s="1">
        <v>0.49030743024818402</v>
      </c>
      <c r="AI1514" s="1">
        <v>-1.7790437961578001</v>
      </c>
      <c r="AJ1514" s="1">
        <v>0.80305609471304096</v>
      </c>
      <c r="AK1514" s="1">
        <v>0.250996337494786</v>
      </c>
      <c r="AL1514" s="1">
        <v>1.40301726569945</v>
      </c>
      <c r="AM1514" s="1">
        <v>3.05098243140417e-05</v>
      </c>
    </row>
    <row r="1515" ht="14.5">
      <c r="A1515" s="1" t="s">
        <v>1555</v>
      </c>
      <c r="B1515" s="1" t="s">
        <v>42</v>
      </c>
      <c r="C1515" s="13" t="s">
        <v>42</v>
      </c>
      <c r="D1515" s="1">
        <v>-0.91437704412283805</v>
      </c>
      <c r="E1515" s="1">
        <v>-1.4976710292997399</v>
      </c>
      <c r="F1515" s="1">
        <v>-1.45756893653776</v>
      </c>
      <c r="G1515" s="1">
        <v>-1.4189652274779601</v>
      </c>
      <c r="H1515" s="1">
        <v>-1.63595685054827</v>
      </c>
      <c r="I1515" s="1">
        <v>-2.07289911896742</v>
      </c>
      <c r="J1515" s="13">
        <v>-1.0300844268141001</v>
      </c>
      <c r="K1515" s="1">
        <v>2.6775197452724999</v>
      </c>
      <c r="L1515" s="1">
        <v>2.8938838141784302</v>
      </c>
      <c r="M1515" s="1">
        <v>2.22833688318764</v>
      </c>
      <c r="N1515" s="1">
        <v>-1.86374840395568</v>
      </c>
      <c r="O1515" s="1">
        <v>0.170097242292714</v>
      </c>
      <c r="P1515" s="1">
        <v>0.79865126498914096</v>
      </c>
      <c r="Q1515" s="1">
        <v>3.4584908798608902</v>
      </c>
      <c r="R1515" s="1">
        <v>-1.3345924795077699</v>
      </c>
      <c r="S1515" s="1">
        <v>-1.38545361979089</v>
      </c>
      <c r="T1515" s="1">
        <v>-1.5299758167592299</v>
      </c>
      <c r="U1515" s="1">
        <v>1.05711768932145</v>
      </c>
      <c r="V1515" s="1">
        <v>2.78511792407873</v>
      </c>
      <c r="W1515" s="1">
        <v>1.63569187291235</v>
      </c>
      <c r="X1515" s="1">
        <v>-0.47944493222408802</v>
      </c>
      <c r="Y1515" s="1">
        <v>2.2075817651922098</v>
      </c>
      <c r="Z1515" s="1">
        <v>0.14882487917923701</v>
      </c>
      <c r="AA1515" s="1">
        <v>0.231529646421852</v>
      </c>
      <c r="AB1515" s="1">
        <v>-1.0304857472112401</v>
      </c>
      <c r="AC1515" s="1">
        <v>2.0692428041132702</v>
      </c>
      <c r="AD1515" s="1">
        <v>3.17569781612977</v>
      </c>
      <c r="AE1515" s="1">
        <v>3.2593244990107002</v>
      </c>
      <c r="AF1515" s="1">
        <v>1.9220316260086601</v>
      </c>
      <c r="AG1515" s="1">
        <v>-0.36618815630127499</v>
      </c>
      <c r="AH1515" s="1">
        <v>2.0785545040881099</v>
      </c>
      <c r="AI1515" s="1">
        <v>0.45803074100466601</v>
      </c>
      <c r="AJ1515" s="1">
        <v>2.6086153660604698</v>
      </c>
      <c r="AK1515" s="1">
        <v>1.5519840172641599</v>
      </c>
      <c r="AL1515" s="1">
        <v>2.5147128867539501</v>
      </c>
      <c r="AM1515" s="1">
        <v>9.0202066731747899e-06</v>
      </c>
    </row>
    <row r="1516" ht="14.5">
      <c r="A1516" s="1" t="s">
        <v>1556</v>
      </c>
      <c r="B1516" s="1" t="s">
        <v>42</v>
      </c>
      <c r="C1516" s="13" t="s">
        <v>42</v>
      </c>
      <c r="D1516" s="1">
        <v>-1.2960832380238601</v>
      </c>
      <c r="E1516" s="1">
        <v>-1.8150130534179401</v>
      </c>
      <c r="F1516" s="1">
        <v>-1.5980627522256701</v>
      </c>
      <c r="G1516" s="1">
        <v>-1.17466037161211</v>
      </c>
      <c r="H1516" s="1">
        <v>-1.77618402511726</v>
      </c>
      <c r="I1516" s="1">
        <v>-1.58162276331745</v>
      </c>
      <c r="J1516" s="13">
        <v>-0.54706051657612098</v>
      </c>
      <c r="K1516" s="1">
        <v>1.1266935302296499</v>
      </c>
      <c r="L1516" s="1">
        <v>1.7327088053201101</v>
      </c>
      <c r="M1516" s="1">
        <v>0.83288507056102501</v>
      </c>
      <c r="N1516" s="1">
        <v>-1.5253498234056799</v>
      </c>
      <c r="O1516" s="1">
        <v>-0.984699164547163</v>
      </c>
      <c r="P1516" s="1">
        <v>0.58954271248279499</v>
      </c>
      <c r="Q1516" s="1">
        <v>1.0951179524829699</v>
      </c>
      <c r="R1516" s="1">
        <v>-1.3419106711961</v>
      </c>
      <c r="S1516" s="1">
        <v>-0.99407703717298401</v>
      </c>
      <c r="T1516" s="1">
        <v>-0.903892383484035</v>
      </c>
      <c r="U1516" s="1">
        <v>0.24633435361504899</v>
      </c>
      <c r="V1516" s="1">
        <v>2.40102778707739</v>
      </c>
      <c r="W1516" s="1">
        <v>0.271268563601964</v>
      </c>
      <c r="X1516" s="1">
        <v>-1.0900136160292699</v>
      </c>
      <c r="Y1516" s="1">
        <v>0.97250338828501504</v>
      </c>
      <c r="Z1516" s="1">
        <v>-1.7901719142910999</v>
      </c>
      <c r="AA1516" s="1">
        <v>-1.2130892697042599</v>
      </c>
      <c r="AB1516" s="1">
        <v>-0.97080815326995495</v>
      </c>
      <c r="AC1516" s="1">
        <v>0.17265755451123899</v>
      </c>
      <c r="AD1516" s="1">
        <v>1.57093745843837</v>
      </c>
      <c r="AE1516" s="1">
        <v>2.1223446206938199</v>
      </c>
      <c r="AF1516" s="1">
        <v>-0.30996843604715402</v>
      </c>
      <c r="AG1516" s="1">
        <v>-2.0383687088178402</v>
      </c>
      <c r="AH1516" s="1">
        <v>1.44001881948341</v>
      </c>
      <c r="AI1516" s="1">
        <v>-0.70195062345082804</v>
      </c>
      <c r="AJ1516" s="1">
        <v>1.19035990544721</v>
      </c>
      <c r="AK1516" s="1">
        <v>0.39630576081345698</v>
      </c>
      <c r="AL1516" s="1">
        <v>1.73030773932771</v>
      </c>
      <c r="AM1516" s="1">
        <v>1.9131193789382301e-05</v>
      </c>
    </row>
    <row r="1517" ht="14.5">
      <c r="A1517" s="1" t="s">
        <v>1557</v>
      </c>
      <c r="B1517" s="1" t="s">
        <v>42</v>
      </c>
      <c r="C1517" s="13" t="s">
        <v>42</v>
      </c>
      <c r="D1517" s="1">
        <v>-4.3542832385863601</v>
      </c>
      <c r="E1517" s="1">
        <v>-4.3411878087732596</v>
      </c>
      <c r="F1517" s="1">
        <v>-4.30165050912347</v>
      </c>
      <c r="G1517" s="1">
        <v>-4.8485676521595398</v>
      </c>
      <c r="H1517" s="1">
        <v>-4.42823189951927</v>
      </c>
      <c r="I1517" s="1">
        <v>-4.6056959745450499</v>
      </c>
      <c r="J1517" s="13">
        <v>-4.1898005101226499</v>
      </c>
      <c r="K1517" s="1">
        <v>-4.4513194810772001</v>
      </c>
      <c r="L1517" s="1">
        <v>-3.80543400640626</v>
      </c>
      <c r="M1517" s="1">
        <v>-4.1341579276801204</v>
      </c>
      <c r="N1517" s="1">
        <v>-4.5875579199023298</v>
      </c>
      <c r="O1517" s="1">
        <v>-2.65239057902357</v>
      </c>
      <c r="P1517" s="1">
        <v>-4.7250530942857001</v>
      </c>
      <c r="Q1517" s="1">
        <v>-3.7789486784900799</v>
      </c>
      <c r="R1517" s="1">
        <v>-4.4080301913712701</v>
      </c>
      <c r="S1517" s="1">
        <v>-4.2178642333168401</v>
      </c>
      <c r="T1517" s="1">
        <v>-3.89361228408336</v>
      </c>
      <c r="U1517" s="1">
        <v>-3.8360028326565998</v>
      </c>
      <c r="V1517" s="1">
        <v>-1.31995805965053</v>
      </c>
      <c r="W1517" s="1">
        <v>-4.1521886678440296</v>
      </c>
      <c r="X1517" s="1">
        <v>-2.9917144119827901</v>
      </c>
      <c r="Y1517" s="1">
        <v>-2.0731791479876698</v>
      </c>
      <c r="Z1517" s="1">
        <v>-4.3282366831349304</v>
      </c>
      <c r="AA1517" s="1">
        <v>-3.4993355441288498</v>
      </c>
      <c r="AB1517" s="1">
        <v>-4.1007410079650999</v>
      </c>
      <c r="AC1517" s="1">
        <v>-4.36742582031615</v>
      </c>
      <c r="AD1517" s="1">
        <v>-3.9494320534181102</v>
      </c>
      <c r="AE1517" s="1">
        <v>-1.7122222924213599</v>
      </c>
      <c r="AF1517" s="1">
        <v>-4.2847948597260501</v>
      </c>
      <c r="AG1517" s="1">
        <v>-4.1242327310285303</v>
      </c>
      <c r="AH1517" s="1">
        <v>-3.2220377951490802</v>
      </c>
      <c r="AI1517" s="1">
        <v>-4.0130130839842897</v>
      </c>
      <c r="AJ1517" s="1">
        <v>-4.4936020949053699</v>
      </c>
      <c r="AK1517" s="1">
        <v>-4.20737687628319</v>
      </c>
      <c r="AL1517" s="1">
        <v>0.46709287479578498</v>
      </c>
      <c r="AM1517" s="1">
        <v>0.031422627880003898</v>
      </c>
    </row>
    <row r="1518" ht="14.5">
      <c r="A1518" s="1" t="s">
        <v>1558</v>
      </c>
      <c r="B1518" s="1" t="s">
        <v>42</v>
      </c>
      <c r="C1518" s="13" t="s">
        <v>42</v>
      </c>
      <c r="D1518" s="1">
        <v>0.66348401211553198</v>
      </c>
      <c r="E1518" s="1">
        <v>-0.64947472578791099</v>
      </c>
      <c r="F1518" s="1">
        <v>-0.503761340393591</v>
      </c>
      <c r="G1518" s="1">
        <v>-1.06129934564821</v>
      </c>
      <c r="H1518" s="1">
        <v>-0.33245166551363597</v>
      </c>
      <c r="I1518" s="1">
        <v>-0.98028212277663695</v>
      </c>
      <c r="J1518" s="13">
        <v>0.29940111292043498</v>
      </c>
      <c r="K1518" s="1">
        <v>2.6935005934868799</v>
      </c>
      <c r="L1518" s="1">
        <v>5.1128295323648496</v>
      </c>
      <c r="M1518" s="1">
        <v>4.2854735285349603</v>
      </c>
      <c r="N1518" s="1">
        <v>0.131849816286008</v>
      </c>
      <c r="O1518" s="1">
        <v>3.1709257529156099</v>
      </c>
      <c r="P1518" s="1">
        <v>1.5402410058479199</v>
      </c>
      <c r="Q1518" s="1">
        <v>4.7554170678657801</v>
      </c>
      <c r="R1518" s="1">
        <v>0.95306749693890702</v>
      </c>
      <c r="S1518" s="1">
        <v>1.9172177585846599</v>
      </c>
      <c r="T1518" s="1">
        <v>-1.58912552832626</v>
      </c>
      <c r="U1518" s="1">
        <v>1.1378667095389201</v>
      </c>
      <c r="V1518" s="1">
        <v>5.80075659616113</v>
      </c>
      <c r="W1518" s="1">
        <v>0.48651597914674</v>
      </c>
      <c r="X1518" s="1">
        <v>1.8844478463524099</v>
      </c>
      <c r="Y1518" s="1">
        <v>2.6807648390943402</v>
      </c>
      <c r="Z1518" s="1">
        <v>1.6501712704787399</v>
      </c>
      <c r="AA1518" s="1">
        <v>2.58820238778222</v>
      </c>
      <c r="AB1518" s="1">
        <v>1.0610369894167699</v>
      </c>
      <c r="AC1518" s="1">
        <v>3.8011928653758602</v>
      </c>
      <c r="AD1518" s="1">
        <v>2.4688804737351302</v>
      </c>
      <c r="AE1518" s="1">
        <v>5.1829596406191003</v>
      </c>
      <c r="AF1518" s="1">
        <v>3.2187906273025302</v>
      </c>
      <c r="AG1518" s="1">
        <v>2.7040024582023898</v>
      </c>
      <c r="AH1518" s="1">
        <v>4.6363853349611004</v>
      </c>
      <c r="AI1518" s="1">
        <v>2.2292181149659598</v>
      </c>
      <c r="AJ1518" s="1">
        <v>3.6189874779661402</v>
      </c>
      <c r="AK1518" s="1">
        <v>-0.144100741977956</v>
      </c>
      <c r="AL1518" s="1">
        <v>3.1506510101124499</v>
      </c>
      <c r="AM1518" s="1">
        <v>1.22502137580332e-05</v>
      </c>
    </row>
    <row r="1519" ht="14.5">
      <c r="A1519" s="1" t="s">
        <v>1559</v>
      </c>
      <c r="B1519" s="1" t="s">
        <v>42</v>
      </c>
      <c r="C1519" s="13" t="s">
        <v>42</v>
      </c>
      <c r="D1519" s="1">
        <v>-4.6773831734575202</v>
      </c>
      <c r="E1519" s="1">
        <v>-4.3359522391512497</v>
      </c>
      <c r="F1519" s="1">
        <v>-4.1752449126819799</v>
      </c>
      <c r="G1519" s="1">
        <v>-4.5196362815036197</v>
      </c>
      <c r="H1519" s="1">
        <v>-3.9897662044024198</v>
      </c>
      <c r="I1519" s="1">
        <v>-5.1027399062426904</v>
      </c>
      <c r="J1519" s="13">
        <v>-4.8625107279558604</v>
      </c>
      <c r="K1519" s="1">
        <v>-4.5025764486643798</v>
      </c>
      <c r="L1519" s="1">
        <v>-4.1922496481912397</v>
      </c>
      <c r="M1519" s="1">
        <v>-4.7535178482672302</v>
      </c>
      <c r="N1519" s="1">
        <v>-4.55479139684586</v>
      </c>
      <c r="O1519" s="1">
        <v>-1.1198401441480099</v>
      </c>
      <c r="P1519" s="1">
        <v>-4.9924872214404203</v>
      </c>
      <c r="Q1519" s="1">
        <v>-4.5387768138101503</v>
      </c>
      <c r="R1519" s="1">
        <v>-3.2491650621613899</v>
      </c>
      <c r="S1519" s="1">
        <v>-4.7930487846260199</v>
      </c>
      <c r="T1519" s="1">
        <v>-5.1006533795923401</v>
      </c>
      <c r="U1519" s="1">
        <v>-4.8229584042565703</v>
      </c>
      <c r="V1519" s="1">
        <v>-3.5459466776113202</v>
      </c>
      <c r="W1519" s="1">
        <v>-5.0119213400100904</v>
      </c>
      <c r="X1519" s="1">
        <v>-4.4731643095149698</v>
      </c>
      <c r="Y1519" s="1">
        <v>-3.3847336937905399</v>
      </c>
      <c r="Z1519" s="1">
        <v>-1.7542670044294499</v>
      </c>
      <c r="AA1519" s="1">
        <v>-4.6478517327231401</v>
      </c>
      <c r="AB1519" s="1">
        <v>-4.7130521902514202</v>
      </c>
      <c r="AC1519" s="1">
        <v>-2.4545608802781</v>
      </c>
      <c r="AD1519" s="1">
        <v>-4.2316459783892597</v>
      </c>
      <c r="AE1519" s="1">
        <v>-2.4765883178853301</v>
      </c>
      <c r="AF1519" s="1">
        <v>-3.2292910965275299</v>
      </c>
      <c r="AG1519" s="1">
        <v>-4.6639167082794604</v>
      </c>
      <c r="AH1519" s="1">
        <v>-3.6084382615573598</v>
      </c>
      <c r="AI1519" s="1">
        <v>-3.1994766014376501</v>
      </c>
      <c r="AJ1519" s="1">
        <v>-3.5308111469988801</v>
      </c>
      <c r="AK1519" s="1">
        <v>-4.5645011486599998</v>
      </c>
      <c r="AL1519" s="1">
        <v>0.73583539457811398</v>
      </c>
      <c r="AM1519" s="1">
        <v>0.0042628241804713403</v>
      </c>
    </row>
    <row r="1520" ht="14.5">
      <c r="A1520" s="1" t="s">
        <v>1560</v>
      </c>
      <c r="B1520" s="1" t="s">
        <v>42</v>
      </c>
      <c r="C1520" s="13" t="s">
        <v>42</v>
      </c>
      <c r="D1520" s="1">
        <v>-2.8888119628073401</v>
      </c>
      <c r="E1520" s="1">
        <v>-2.9378034547983098</v>
      </c>
      <c r="F1520" s="1">
        <v>-2.93270234741916</v>
      </c>
      <c r="G1520" s="1">
        <v>-2.88235546415084</v>
      </c>
      <c r="H1520" s="1">
        <v>-3.2136368740250498</v>
      </c>
      <c r="I1520" s="1">
        <v>-3.0529618303076198</v>
      </c>
      <c r="J1520" s="13">
        <v>-3.0314305622042799</v>
      </c>
      <c r="K1520" s="1">
        <v>0.057512274107221401</v>
      </c>
      <c r="L1520" s="1">
        <v>-0.80226567257592996</v>
      </c>
      <c r="M1520" s="1">
        <v>-1.12561435208352</v>
      </c>
      <c r="N1520" s="1">
        <v>1.4460562994027299</v>
      </c>
      <c r="O1520" s="1">
        <v>0.839942920202562</v>
      </c>
      <c r="P1520" s="1">
        <v>-3.3019801217067202</v>
      </c>
      <c r="Q1520" s="1">
        <v>-2.7481829007710399</v>
      </c>
      <c r="R1520" s="1">
        <v>0.086750606365943603</v>
      </c>
      <c r="S1520" s="1">
        <v>-1.4768283053696201</v>
      </c>
      <c r="T1520" s="1">
        <v>-1.8900071092331601</v>
      </c>
      <c r="U1520" s="1">
        <v>-1.1684352129787501</v>
      </c>
      <c r="V1520" s="1">
        <v>0.75678112167959699</v>
      </c>
      <c r="W1520" s="1">
        <v>-2.0427193542043098</v>
      </c>
      <c r="X1520" s="1">
        <v>-2.2752145428632402</v>
      </c>
      <c r="Y1520" s="1">
        <v>-2.6521734353747002</v>
      </c>
      <c r="Z1520" s="1">
        <v>-2.3318661771765901</v>
      </c>
      <c r="AA1520" s="1">
        <v>-0.51525728087084399</v>
      </c>
      <c r="AB1520" s="1">
        <v>-0.65374698815090104</v>
      </c>
      <c r="AC1520" s="1">
        <v>-0.56438797535881302</v>
      </c>
      <c r="AD1520" s="1">
        <v>-2.6554984971515698</v>
      </c>
      <c r="AE1520" s="1">
        <v>-1.94793997948568</v>
      </c>
      <c r="AF1520" s="1">
        <v>-1.7881093413464799</v>
      </c>
      <c r="AG1520" s="1">
        <v>-1.41384198534079</v>
      </c>
      <c r="AH1520" s="1">
        <v>-2.44171894858462</v>
      </c>
      <c r="AI1520" s="1">
        <v>1.2044509798104399</v>
      </c>
      <c r="AJ1520" s="1">
        <v>-1.33516398613299</v>
      </c>
      <c r="AK1520" s="1">
        <v>-0.52821476793282696</v>
      </c>
      <c r="AL1520" s="1">
        <v>1.6559789561422</v>
      </c>
      <c r="AM1520" s="1">
        <v>4.24427184692537e-05</v>
      </c>
    </row>
    <row r="1521" ht="14.5">
      <c r="A1521" s="1" t="s">
        <v>1561</v>
      </c>
      <c r="B1521" s="1" t="s">
        <v>42</v>
      </c>
      <c r="C1521" s="13" t="s">
        <v>42</v>
      </c>
      <c r="D1521" s="1">
        <v>-3.22044490845381</v>
      </c>
      <c r="E1521" s="1">
        <v>0.89843462695376297</v>
      </c>
      <c r="F1521" s="1">
        <v>-0.71787853743375196</v>
      </c>
      <c r="G1521" s="1">
        <v>2.3183355622292301</v>
      </c>
      <c r="H1521" s="1">
        <v>-2.72378724973973</v>
      </c>
      <c r="I1521" s="1">
        <v>1.96919659503429</v>
      </c>
      <c r="J1521" s="13">
        <v>-2.2946509909021899</v>
      </c>
      <c r="K1521" s="1">
        <v>-1.6850253444980401</v>
      </c>
      <c r="L1521" s="1">
        <v>-2.7409312298682198</v>
      </c>
      <c r="M1521" s="1">
        <v>-2.6193789734449702</v>
      </c>
      <c r="N1521" s="1">
        <v>-2.6632505110203999</v>
      </c>
      <c r="O1521" s="1">
        <v>-3.1672583307051498</v>
      </c>
      <c r="P1521" s="1">
        <v>-0.89723727798211095</v>
      </c>
      <c r="Q1521" s="1">
        <v>-1.4094546074490899</v>
      </c>
      <c r="R1521" s="1">
        <v>-2.6279632313804302</v>
      </c>
      <c r="S1521" s="1">
        <v>-3.2623348119311402</v>
      </c>
      <c r="T1521" s="1">
        <v>0.68081434534693896</v>
      </c>
      <c r="U1521" s="1">
        <v>-0.73702282767604699</v>
      </c>
      <c r="V1521" s="1">
        <v>-0.37251380831785602</v>
      </c>
      <c r="W1521" s="1">
        <v>-3.4717392080652401</v>
      </c>
      <c r="X1521" s="1">
        <v>0.22004570189696199</v>
      </c>
      <c r="Y1521" s="1">
        <v>-1.6704208124561799</v>
      </c>
      <c r="Z1521" s="1">
        <v>-2.8938935873604099</v>
      </c>
      <c r="AA1521" s="1">
        <v>-2.4003826429396602</v>
      </c>
      <c r="AB1521" s="1">
        <v>-2.7662490113756002</v>
      </c>
      <c r="AC1521" s="1">
        <v>-2.26457689443468</v>
      </c>
      <c r="AD1521" s="1">
        <v>-2.1348665924315</v>
      </c>
      <c r="AE1521" s="1">
        <v>-0.23194551149676201</v>
      </c>
      <c r="AF1521" s="1">
        <v>-2.1912612665664799</v>
      </c>
      <c r="AG1521" s="1">
        <v>-1.85806165021391</v>
      </c>
      <c r="AH1521" s="1">
        <v>-2.64558725663623</v>
      </c>
      <c r="AI1521" s="1">
        <v>-3.5643499759441801</v>
      </c>
      <c r="AJ1521" s="1">
        <v>-0.31230363023338797</v>
      </c>
      <c r="AK1521" s="1">
        <v>-2.2011143851788999</v>
      </c>
      <c r="AL1521" s="1">
        <v>-1.3000887492983499</v>
      </c>
      <c r="AM1521" s="1">
        <v>0.27604445623198798</v>
      </c>
    </row>
    <row r="1522" ht="14.5">
      <c r="A1522" s="1" t="s">
        <v>1562</v>
      </c>
      <c r="B1522" s="1" t="s">
        <v>42</v>
      </c>
      <c r="C1522" s="13" t="s">
        <v>42</v>
      </c>
      <c r="D1522" s="1">
        <v>-3.74111250903908</v>
      </c>
      <c r="E1522" s="1">
        <v>-3.6629780738192101</v>
      </c>
      <c r="F1522" s="1">
        <v>-2.82619214971223</v>
      </c>
      <c r="G1522" s="1">
        <v>-3.1726327142842101</v>
      </c>
      <c r="H1522" s="1">
        <v>-3.60429868195502</v>
      </c>
      <c r="I1522" s="1">
        <v>-3.3313570836226498</v>
      </c>
      <c r="J1522" s="13">
        <v>-3.1682011207139502</v>
      </c>
      <c r="K1522" s="1">
        <v>-1.0034368875292701</v>
      </c>
      <c r="L1522" s="1">
        <v>-1.70814538811966</v>
      </c>
      <c r="M1522" s="1">
        <v>-2.1336091725512198</v>
      </c>
      <c r="N1522" s="1">
        <v>-2.2807122480923199</v>
      </c>
      <c r="O1522" s="1">
        <v>-2.4011677955457098</v>
      </c>
      <c r="P1522" s="1">
        <v>-2.5353340367583601</v>
      </c>
      <c r="Q1522" s="1">
        <v>-4.0719894145071596</v>
      </c>
      <c r="R1522" s="1">
        <v>-0.68822624526810094</v>
      </c>
      <c r="S1522" s="1">
        <v>-1.2329818426193999</v>
      </c>
      <c r="T1522" s="1">
        <v>-1.6733176241649801</v>
      </c>
      <c r="U1522" s="1">
        <v>-2.0440239030443501</v>
      </c>
      <c r="V1522" s="1">
        <v>-2.8757712868317</v>
      </c>
      <c r="W1522" s="1">
        <v>-3.4221055323054701</v>
      </c>
      <c r="X1522" s="1">
        <v>-1.8414945656872199</v>
      </c>
      <c r="Y1522" s="1">
        <v>-3.5249786733669799</v>
      </c>
      <c r="Z1522" s="1">
        <v>-2.71221163534844</v>
      </c>
      <c r="AA1522" s="1">
        <v>-0.96217831672582899</v>
      </c>
      <c r="AB1522" s="1">
        <v>-2.4405018217509902</v>
      </c>
      <c r="AC1522" s="1">
        <v>-2.2947937582121498</v>
      </c>
      <c r="AD1522" s="1">
        <v>-2.4042263295034298</v>
      </c>
      <c r="AE1522" s="1">
        <v>-2.4427384768047702</v>
      </c>
      <c r="AF1522" s="1">
        <v>-2.4837364333404501</v>
      </c>
      <c r="AG1522" s="1">
        <v>-2.5129448975177802</v>
      </c>
      <c r="AH1522" s="1">
        <v>-2.8521321534675801</v>
      </c>
      <c r="AI1522" s="1">
        <v>-0.27758687176699098</v>
      </c>
      <c r="AJ1522" s="1">
        <v>-2.9023813173078299</v>
      </c>
      <c r="AK1522" s="1">
        <v>-2.2533701429778898</v>
      </c>
      <c r="AL1522" s="1">
        <v>0.986391579411939</v>
      </c>
      <c r="AM1522" s="1">
        <v>0.00017129534544628599</v>
      </c>
    </row>
    <row r="1523" ht="14.5">
      <c r="A1523" s="1" t="s">
        <v>1563</v>
      </c>
      <c r="B1523" s="1" t="s">
        <v>42</v>
      </c>
      <c r="C1523" s="13" t="s">
        <v>42</v>
      </c>
      <c r="D1523" s="1">
        <v>4.2794180684904601</v>
      </c>
      <c r="E1523" s="1">
        <v>5.48334002877779</v>
      </c>
      <c r="F1523" s="1">
        <v>4.8485787662275204</v>
      </c>
      <c r="G1523" s="1">
        <v>7.6643206886232997</v>
      </c>
      <c r="H1523" s="1">
        <v>5.6288992356771397</v>
      </c>
      <c r="I1523" s="1">
        <v>6.6438949441178501</v>
      </c>
      <c r="J1523" s="13">
        <v>5.36475821488275</v>
      </c>
      <c r="K1523" s="1">
        <v>6.4595376391966504</v>
      </c>
      <c r="L1523" s="1">
        <v>6.9937723279937201</v>
      </c>
      <c r="M1523" s="1">
        <v>6.4773943028293202</v>
      </c>
      <c r="N1523" s="1">
        <v>3.3365213743259501</v>
      </c>
      <c r="O1523" s="1">
        <v>4.3348819725296499</v>
      </c>
      <c r="P1523" s="1">
        <v>7.3596846076725804</v>
      </c>
      <c r="Q1523" s="1">
        <v>6.0205174992175801</v>
      </c>
      <c r="R1523" s="1">
        <v>3.3956060414153</v>
      </c>
      <c r="S1523" s="1">
        <v>3.63846655921171</v>
      </c>
      <c r="T1523" s="1">
        <v>5.6747359181612396</v>
      </c>
      <c r="U1523" s="1">
        <v>5.4177464479419601</v>
      </c>
      <c r="V1523" s="1">
        <v>6.8302455597104901</v>
      </c>
      <c r="W1523" s="1">
        <v>6.3102807581563001</v>
      </c>
      <c r="X1523" s="1">
        <v>5.8337799559178203</v>
      </c>
      <c r="Y1523" s="1">
        <v>6.6462147296758598</v>
      </c>
      <c r="Z1523" s="1">
        <v>5.20939361676235</v>
      </c>
      <c r="AA1523" s="1">
        <v>3.42506459025092</v>
      </c>
      <c r="AB1523" s="1">
        <v>3.67940050740415</v>
      </c>
      <c r="AC1523" s="1">
        <v>6.4245110928528701</v>
      </c>
      <c r="AD1523" s="1">
        <v>5.5346565940688697</v>
      </c>
      <c r="AE1523" s="1">
        <v>6.9762754625149697</v>
      </c>
      <c r="AF1523" s="1">
        <v>5.7104765929214301</v>
      </c>
      <c r="AG1523" s="1">
        <v>4.30912983538619</v>
      </c>
      <c r="AH1523" s="1">
        <v>6.8831410892610503</v>
      </c>
      <c r="AI1523" s="1">
        <v>3.61821541584797</v>
      </c>
      <c r="AJ1523" s="1">
        <v>6.6946026959688503</v>
      </c>
      <c r="AK1523" s="1">
        <v>6.9085838961831803</v>
      </c>
      <c r="AL1523" s="1">
        <v>-0.14252279883524499</v>
      </c>
      <c r="AM1523" s="1">
        <v>0.82150178497826598</v>
      </c>
    </row>
    <row r="1524" ht="14.5">
      <c r="A1524" s="1" t="s">
        <v>1564</v>
      </c>
      <c r="B1524" s="1" t="s">
        <v>42</v>
      </c>
      <c r="C1524" s="13" t="s">
        <v>42</v>
      </c>
      <c r="D1524" s="1">
        <v>-3.5634330174456301</v>
      </c>
      <c r="E1524" s="1">
        <v>-3.1348001551415399</v>
      </c>
      <c r="F1524" s="1">
        <v>-3.1679291122740199</v>
      </c>
      <c r="G1524" s="1">
        <v>-3.9111252694144598</v>
      </c>
      <c r="H1524" s="1">
        <v>-3.3759933669089999</v>
      </c>
      <c r="I1524" s="1">
        <v>-3.7295783828874498</v>
      </c>
      <c r="J1524" s="13">
        <v>-2.8670698561583601</v>
      </c>
      <c r="K1524" s="1">
        <v>-1.27684104200946</v>
      </c>
      <c r="L1524" s="1">
        <v>-1.8801828892855501</v>
      </c>
      <c r="M1524" s="1">
        <v>-0.45120490520426099</v>
      </c>
      <c r="N1524" s="1">
        <v>1.9961981677324601</v>
      </c>
      <c r="O1524" s="1">
        <v>0.14310356535017199</v>
      </c>
      <c r="P1524" s="1">
        <v>-2.5138139511588902</v>
      </c>
      <c r="Q1524" s="1">
        <v>-3.3719281016259801</v>
      </c>
      <c r="R1524" s="1">
        <v>0.26982348860060901</v>
      </c>
      <c r="S1524" s="1">
        <v>-1.7187108749216</v>
      </c>
      <c r="T1524" s="1">
        <v>-3.38635348987225</v>
      </c>
      <c r="U1524" s="1">
        <v>-2.8742520304838002</v>
      </c>
      <c r="V1524" s="1">
        <v>-0.47623679358936399</v>
      </c>
      <c r="W1524" s="1">
        <v>-2.3523470082217099</v>
      </c>
      <c r="X1524" s="1">
        <v>-3.77442834517305</v>
      </c>
      <c r="Y1524" s="1">
        <v>-2.8341787814641801</v>
      </c>
      <c r="Z1524" s="1">
        <v>-2.9537324500572102</v>
      </c>
      <c r="AA1524" s="1">
        <v>1.1739075853182701</v>
      </c>
      <c r="AB1524" s="1">
        <v>-1.1206070630468901</v>
      </c>
      <c r="AC1524" s="1">
        <v>0.18313642323059001</v>
      </c>
      <c r="AD1524" s="1">
        <v>-3.4009613594321899</v>
      </c>
      <c r="AE1524" s="1">
        <v>-2.0187234247726402</v>
      </c>
      <c r="AF1524" s="1">
        <v>-1.6208525333697601</v>
      </c>
      <c r="AG1524" s="1">
        <v>-1.72063782002535</v>
      </c>
      <c r="AH1524" s="1">
        <v>-2.9753914014774301</v>
      </c>
      <c r="AI1524" s="1">
        <v>1.5604975989977301</v>
      </c>
      <c r="AJ1524" s="1">
        <v>-0.578206537125594</v>
      </c>
      <c r="AK1524" s="1">
        <v>-0.78557209064812805</v>
      </c>
      <c r="AL1524" s="1">
        <v>1.59565928378204</v>
      </c>
      <c r="AM1524" s="1">
        <v>0.00017952379545365001</v>
      </c>
    </row>
    <row r="1525" ht="14.5">
      <c r="A1525" s="1" t="s">
        <v>1565</v>
      </c>
      <c r="B1525" s="1" t="s">
        <v>42</v>
      </c>
      <c r="C1525" s="13" t="s">
        <v>42</v>
      </c>
      <c r="D1525" s="1">
        <v>-3.0385968941274299</v>
      </c>
      <c r="E1525" s="1">
        <v>-0.85329141597292102</v>
      </c>
      <c r="F1525" s="1">
        <v>-1.8422766493723901</v>
      </c>
      <c r="G1525" s="1">
        <v>-2.0485721314485499</v>
      </c>
      <c r="H1525" s="1">
        <v>-1.3515262365418199</v>
      </c>
      <c r="I1525" s="1">
        <v>-2.6263758950299998</v>
      </c>
      <c r="J1525" s="13">
        <v>-3.1583943520176199</v>
      </c>
      <c r="K1525" s="1">
        <v>-1.80492422619419</v>
      </c>
      <c r="L1525" s="1">
        <v>1.19897132304784</v>
      </c>
      <c r="M1525" s="1">
        <v>1.6931143628372001</v>
      </c>
      <c r="N1525" s="1">
        <v>-0.87032413038936496</v>
      </c>
      <c r="O1525" s="1">
        <v>-2.58258760999371</v>
      </c>
      <c r="P1525" s="1">
        <v>-1.3749384768553301</v>
      </c>
      <c r="Q1525" s="1">
        <v>3.0462793373127499</v>
      </c>
      <c r="R1525" s="1">
        <v>-1.4998689797228599</v>
      </c>
      <c r="S1525" s="1">
        <v>-0.85445310887181702</v>
      </c>
      <c r="T1525" s="1">
        <v>-2.4197849064060999</v>
      </c>
      <c r="U1525" s="1">
        <v>-1.7206064747749501</v>
      </c>
      <c r="V1525" s="1">
        <v>-0.75351142199631704</v>
      </c>
      <c r="W1525" s="1">
        <v>-1.92436798359753</v>
      </c>
      <c r="X1525" s="1">
        <v>-1.3790197214751501</v>
      </c>
      <c r="Y1525" s="1">
        <v>1.6527499799926599</v>
      </c>
      <c r="Z1525" s="1">
        <v>2.75871129136564</v>
      </c>
      <c r="AA1525" s="1">
        <v>2.0964812938423298</v>
      </c>
      <c r="AB1525" s="1">
        <v>-0.067441727759803199</v>
      </c>
      <c r="AC1525" s="1">
        <v>-2.4117469269407201</v>
      </c>
      <c r="AD1525" s="1">
        <v>-2.31800479906852</v>
      </c>
      <c r="AE1525" s="1">
        <v>-1.5733571726570601</v>
      </c>
      <c r="AF1525" s="1">
        <v>-0.94535354702019603</v>
      </c>
      <c r="AG1525" s="1">
        <v>-1.6626304097610201</v>
      </c>
      <c r="AH1525" s="1">
        <v>-0.95895361033085702</v>
      </c>
      <c r="AI1525" s="1">
        <v>0.33894513680458299</v>
      </c>
      <c r="AJ1525" s="1">
        <v>2.7061133339236201</v>
      </c>
      <c r="AK1525" s="1">
        <v>2.1332276373813501</v>
      </c>
      <c r="AL1525" s="1">
        <v>1.09675651812564</v>
      </c>
      <c r="AM1525" s="1">
        <v>0.0240293850299481</v>
      </c>
    </row>
    <row r="1526" ht="14.5">
      <c r="A1526" s="1" t="s">
        <v>1566</v>
      </c>
      <c r="B1526" s="1" t="s">
        <v>42</v>
      </c>
      <c r="C1526" s="13" t="s">
        <v>42</v>
      </c>
      <c r="D1526" s="1">
        <v>-4.1811268470601801</v>
      </c>
      <c r="E1526" s="1">
        <v>-4.12928489514292</v>
      </c>
      <c r="F1526" s="1">
        <v>-3.7093060660038102</v>
      </c>
      <c r="G1526" s="1">
        <v>-3.7711787968347199</v>
      </c>
      <c r="H1526" s="1">
        <v>-4.4752490917466101</v>
      </c>
      <c r="I1526" s="1">
        <v>-3.5091904599066899</v>
      </c>
      <c r="J1526" s="13">
        <v>-4.02842179576544</v>
      </c>
      <c r="K1526" s="1">
        <v>-3.3731440271677702</v>
      </c>
      <c r="L1526" s="1">
        <v>-3.1540721190150101</v>
      </c>
      <c r="M1526" s="1">
        <v>-3.77764464414444</v>
      </c>
      <c r="N1526" s="1">
        <v>-4.0598230021044897</v>
      </c>
      <c r="O1526" s="1">
        <v>-4.1783845843501197</v>
      </c>
      <c r="P1526" s="1">
        <v>-4.8747340840067297</v>
      </c>
      <c r="Q1526" s="1">
        <v>-2.04820168700576</v>
      </c>
      <c r="R1526" s="1">
        <v>-4.4251280607394099</v>
      </c>
      <c r="S1526" s="1">
        <v>-3.7390226626296301</v>
      </c>
      <c r="T1526" s="1">
        <v>-3.6315807984691899</v>
      </c>
      <c r="U1526" s="1">
        <v>-4.3358562947524497</v>
      </c>
      <c r="V1526" s="1">
        <v>-2.2118623808597699</v>
      </c>
      <c r="W1526" s="1">
        <v>-2.56614983287737</v>
      </c>
      <c r="X1526" s="1">
        <v>-3.8045333928857099</v>
      </c>
      <c r="Y1526" s="1">
        <v>-3.1551923864085301</v>
      </c>
      <c r="Z1526" s="1">
        <v>-2.9402424783036398</v>
      </c>
      <c r="AA1526" s="1">
        <v>-1.1260452669015899</v>
      </c>
      <c r="AB1526" s="1">
        <v>-4.02357011041458</v>
      </c>
      <c r="AC1526" s="1">
        <v>-3.2013696455630298</v>
      </c>
      <c r="AD1526" s="1">
        <v>-2.90309193646506</v>
      </c>
      <c r="AE1526" s="1">
        <v>-0.98846964849961905</v>
      </c>
      <c r="AF1526" s="1">
        <v>-4.06240288039203</v>
      </c>
      <c r="AG1526" s="1">
        <v>-4.1984865723672202</v>
      </c>
      <c r="AH1526" s="1">
        <v>-2.1955529510390002</v>
      </c>
      <c r="AI1526" s="1">
        <v>-4.2685601050229298</v>
      </c>
      <c r="AJ1526" s="1">
        <v>-3.04141514394431</v>
      </c>
      <c r="AK1526" s="1">
        <v>-1.5550504975998001</v>
      </c>
      <c r="AL1526" s="1">
        <v>0.994508162711366</v>
      </c>
      <c r="AM1526" s="1">
        <v>0.00255233825436445</v>
      </c>
    </row>
    <row r="1527" ht="14.5">
      <c r="A1527" s="1" t="s">
        <v>1567</v>
      </c>
      <c r="B1527" s="1" t="s">
        <v>42</v>
      </c>
      <c r="C1527" s="13" t="s">
        <v>42</v>
      </c>
      <c r="D1527" s="1">
        <v>-3.7317639846935799</v>
      </c>
      <c r="E1527" s="1">
        <v>-3.01361803866833</v>
      </c>
      <c r="F1527" s="1">
        <v>-3.2807619895695401</v>
      </c>
      <c r="G1527" s="1">
        <v>-3.0078473295448802</v>
      </c>
      <c r="H1527" s="1">
        <v>-3.1996067390824101</v>
      </c>
      <c r="I1527" s="1">
        <v>-3.6864766492571199</v>
      </c>
      <c r="J1527" s="13">
        <v>-3.0778791906437202</v>
      </c>
      <c r="K1527" s="1">
        <v>-2.2268549225860998</v>
      </c>
      <c r="L1527" s="1">
        <v>-1.5591320666499899</v>
      </c>
      <c r="M1527" s="1">
        <v>-1.50742965008546</v>
      </c>
      <c r="N1527" s="1">
        <v>-3.3514223150056002</v>
      </c>
      <c r="O1527" s="1">
        <v>-2.0266609993447902</v>
      </c>
      <c r="P1527" s="1">
        <v>-0.20829135991527001</v>
      </c>
      <c r="Q1527" s="1">
        <v>-1.7966673282306</v>
      </c>
      <c r="R1527" s="1">
        <v>-3.04123183856577</v>
      </c>
      <c r="S1527" s="1">
        <v>-3.5013024649075302</v>
      </c>
      <c r="T1527" s="1">
        <v>-3.2153978675477202</v>
      </c>
      <c r="U1527" s="1">
        <v>-3.25261880355739</v>
      </c>
      <c r="V1527" s="1">
        <v>-2.2178961651887898</v>
      </c>
      <c r="W1527" s="1">
        <v>-3.2815193616621698</v>
      </c>
      <c r="X1527" s="1">
        <v>-0.83800059010490702</v>
      </c>
      <c r="Y1527" s="1">
        <v>-1.4494126906876801</v>
      </c>
      <c r="Z1527" s="1">
        <v>-3.2445375083441701</v>
      </c>
      <c r="AA1527" s="1">
        <v>-3.2877583890981801</v>
      </c>
      <c r="AB1527" s="1">
        <v>-3.37086753000849</v>
      </c>
      <c r="AC1527" s="1">
        <v>-3.2054666315943701</v>
      </c>
      <c r="AD1527" s="1">
        <v>-2.8896029333537401</v>
      </c>
      <c r="AE1527" s="1">
        <v>-1.3364033095250001</v>
      </c>
      <c r="AF1527" s="1">
        <v>-3.4575963180557201</v>
      </c>
      <c r="AG1527" s="1">
        <v>-3.5627647380220502</v>
      </c>
      <c r="AH1527" s="1">
        <v>-2.4326167636278799</v>
      </c>
      <c r="AI1527" s="1">
        <v>-1.27842180963579</v>
      </c>
      <c r="AJ1527" s="1">
        <v>-0.74285474710167099</v>
      </c>
      <c r="AK1527" s="1">
        <v>-3.3881104874647199</v>
      </c>
      <c r="AL1527" s="1">
        <v>1.07387474069749</v>
      </c>
      <c r="AM1527" s="1">
        <v>0.000105492182832117</v>
      </c>
    </row>
    <row r="1528" ht="14.5">
      <c r="A1528" s="1" t="s">
        <v>1568</v>
      </c>
      <c r="B1528" s="1" t="s">
        <v>42</v>
      </c>
      <c r="C1528" s="13" t="s">
        <v>42</v>
      </c>
      <c r="D1528" s="1">
        <v>-2.6242933729589999</v>
      </c>
      <c r="E1528" s="1">
        <v>-2.9854599290011401</v>
      </c>
      <c r="F1528" s="1">
        <v>-3.4152518783822399</v>
      </c>
      <c r="G1528" s="1">
        <v>-2.8934102155465098</v>
      </c>
      <c r="H1528" s="1">
        <v>-2.5842672500626902</v>
      </c>
      <c r="I1528" s="1">
        <v>-0.35521852508149498</v>
      </c>
      <c r="J1528" s="13">
        <v>-3.5931107831572202</v>
      </c>
      <c r="K1528" s="1">
        <v>-1.11589562595188</v>
      </c>
      <c r="L1528" s="1">
        <v>-3.1900109050826999</v>
      </c>
      <c r="M1528" s="1">
        <v>-3.97501582010185</v>
      </c>
      <c r="N1528" s="1">
        <v>-3.54673682161968</v>
      </c>
      <c r="O1528" s="1">
        <v>-3.2216440697914499</v>
      </c>
      <c r="P1528" s="1">
        <v>-3.4559567317135298</v>
      </c>
      <c r="Q1528" s="1">
        <v>-2.883593009568</v>
      </c>
      <c r="R1528" s="1">
        <v>-3.1465868971003501</v>
      </c>
      <c r="S1528" s="1">
        <v>-3.43228259419468</v>
      </c>
      <c r="T1528" s="1">
        <v>-3.1223300025796901</v>
      </c>
      <c r="U1528" s="1">
        <v>-3.1960055279429498</v>
      </c>
      <c r="V1528" s="1">
        <v>-3.1767707354172701</v>
      </c>
      <c r="W1528" s="1">
        <v>-3.1857283062381301</v>
      </c>
      <c r="X1528" s="1">
        <v>-3.14647909596408</v>
      </c>
      <c r="Y1528" s="1">
        <v>-3.1157032483855498</v>
      </c>
      <c r="Z1528" s="1">
        <v>-3.6872530542239201</v>
      </c>
      <c r="AA1528" s="1">
        <v>-0.84511512946226697</v>
      </c>
      <c r="AB1528" s="1">
        <v>-3.1852620131410001</v>
      </c>
      <c r="AC1528" s="1">
        <v>-3.2162420796836999</v>
      </c>
      <c r="AD1528" s="1">
        <v>-3.6196969507683701</v>
      </c>
      <c r="AE1528" s="1">
        <v>-1.2395634781675799</v>
      </c>
      <c r="AF1528" s="1">
        <v>-2.5728738216524198</v>
      </c>
      <c r="AG1528" s="1">
        <v>-2.52197415367803</v>
      </c>
      <c r="AH1528" s="1">
        <v>-3.26086701828484</v>
      </c>
      <c r="AI1528" s="1">
        <v>-1.8173875716602499</v>
      </c>
      <c r="AJ1528" s="1">
        <v>-2.2724088787166199</v>
      </c>
      <c r="AK1528" s="1">
        <v>-3.1161898013444</v>
      </c>
      <c r="AL1528" s="1">
        <v>-0.219006628674565</v>
      </c>
      <c r="AM1528" s="1">
        <v>0.672516759254564</v>
      </c>
    </row>
    <row r="1529" ht="14.5">
      <c r="A1529" s="1" t="s">
        <v>1569</v>
      </c>
      <c r="B1529" s="1" t="s">
        <v>42</v>
      </c>
      <c r="C1529" s="13" t="s">
        <v>42</v>
      </c>
      <c r="D1529" s="1">
        <v>-2.5395227214301199</v>
      </c>
      <c r="E1529" s="1">
        <v>-2.9040982879714798</v>
      </c>
      <c r="F1529" s="1">
        <v>-1.5285665084662099</v>
      </c>
      <c r="G1529" s="1">
        <v>-2.6065403521238402</v>
      </c>
      <c r="H1529" s="1">
        <v>-1.3796630027649399</v>
      </c>
      <c r="I1529" s="1">
        <v>-2.2419530208923302</v>
      </c>
      <c r="J1529" s="13">
        <v>-3.1111461259989901</v>
      </c>
      <c r="K1529" s="1">
        <v>0.26101387610738103</v>
      </c>
      <c r="L1529" s="1">
        <v>-0.82543500403063896</v>
      </c>
      <c r="M1529" s="1">
        <v>2.4728780129967798</v>
      </c>
      <c r="N1529" s="1">
        <v>3.1996369143838299</v>
      </c>
      <c r="O1529" s="1">
        <v>0.95663718314068202</v>
      </c>
      <c r="P1529" s="1">
        <v>-1.9748889906376701</v>
      </c>
      <c r="Q1529" s="1">
        <v>-0.221961045472783</v>
      </c>
      <c r="R1529" s="1">
        <v>5.76528833429456</v>
      </c>
      <c r="S1529" s="1">
        <v>3.3442016645006598</v>
      </c>
      <c r="T1529" s="1">
        <v>-0.77590559780355695</v>
      </c>
      <c r="U1529" s="1">
        <v>-1.59527454764701</v>
      </c>
      <c r="V1529" s="1">
        <v>-2.2296085677434898</v>
      </c>
      <c r="W1529" s="1">
        <v>-0.82994648707082797</v>
      </c>
      <c r="X1529" s="1">
        <v>-2.3621081910659698</v>
      </c>
      <c r="Y1529" s="1">
        <v>1.03926828545827</v>
      </c>
      <c r="Z1529" s="1">
        <v>0.44129334002057802</v>
      </c>
      <c r="AA1529" s="1">
        <v>-2.2271147706918502</v>
      </c>
      <c r="AB1529" s="1">
        <v>2.3238556000405399</v>
      </c>
      <c r="AC1529" s="1">
        <v>-1.4123229463623499</v>
      </c>
      <c r="AD1529" s="1">
        <v>-2.1284309925316598</v>
      </c>
      <c r="AE1529" s="1">
        <v>-2.3891316797287301</v>
      </c>
      <c r="AF1529" s="1">
        <v>-0.156249926949728</v>
      </c>
      <c r="AG1529" s="1">
        <v>1.0529867902461301</v>
      </c>
      <c r="AH1529" s="1">
        <v>-2.5264950194682498</v>
      </c>
      <c r="AI1529" s="1">
        <v>2.37061149878084</v>
      </c>
      <c r="AJ1529" s="1">
        <v>0.73235624514213904</v>
      </c>
      <c r="AK1529" s="1">
        <v>1.12771356798648</v>
      </c>
      <c r="AL1529" s="1">
        <v>2.0801036528798398</v>
      </c>
      <c r="AM1529" s="1">
        <v>0.00024303346971719399</v>
      </c>
    </row>
    <row r="1530" ht="14.5">
      <c r="A1530" s="1" t="s">
        <v>1570</v>
      </c>
      <c r="B1530" s="1" t="s">
        <v>42</v>
      </c>
      <c r="C1530" s="13" t="s">
        <v>42</v>
      </c>
      <c r="D1530" s="1">
        <v>-0.064854984187574294</v>
      </c>
      <c r="E1530" s="1">
        <v>-0.25771435572986301</v>
      </c>
      <c r="F1530" s="1">
        <v>-0.45646193323611101</v>
      </c>
      <c r="G1530" s="1">
        <v>-0.58182592493955199</v>
      </c>
      <c r="H1530" s="1">
        <v>0.042358620573137301</v>
      </c>
      <c r="I1530" s="1">
        <v>-0.28826810030231798</v>
      </c>
      <c r="J1530" s="13">
        <v>-0.76014064521980995</v>
      </c>
      <c r="K1530" s="1">
        <v>0.39253059900929399</v>
      </c>
      <c r="L1530" s="1">
        <v>0.11350698417079901</v>
      </c>
      <c r="M1530" s="1">
        <v>0.88651315381618601</v>
      </c>
      <c r="N1530" s="1">
        <v>1.84507830874084</v>
      </c>
      <c r="O1530" s="1">
        <v>1.3417247454577701</v>
      </c>
      <c r="P1530" s="1">
        <v>-1.36380619677099</v>
      </c>
      <c r="Q1530" s="1">
        <v>-0.99148833545696802</v>
      </c>
      <c r="R1530" s="1">
        <v>2.4976826277006401</v>
      </c>
      <c r="S1530" s="1">
        <v>2.35076153304784</v>
      </c>
      <c r="T1530" s="1">
        <v>-0.28577758454993901</v>
      </c>
      <c r="U1530" s="1">
        <v>-0.31866739490825302</v>
      </c>
      <c r="V1530" s="1">
        <v>0.19901196208345601</v>
      </c>
      <c r="W1530" s="1">
        <v>1.0455420483131801</v>
      </c>
      <c r="X1530" s="1">
        <v>-0.62811536397143597</v>
      </c>
      <c r="Y1530" s="1">
        <v>1.4399177544149999</v>
      </c>
      <c r="Z1530" s="1">
        <v>0.52080013593590802</v>
      </c>
      <c r="AA1530" s="1">
        <v>-0.23689844902580701</v>
      </c>
      <c r="AB1530" s="1">
        <v>0.49257493221475401</v>
      </c>
      <c r="AC1530" s="1">
        <v>2.1801089522349999</v>
      </c>
      <c r="AD1530" s="1">
        <v>-0.23066886917789001</v>
      </c>
      <c r="AE1530" s="1">
        <v>0.70330492808664702</v>
      </c>
      <c r="AF1530" s="1">
        <v>1.3336594643439199</v>
      </c>
      <c r="AG1530" s="1">
        <v>1.67313401858952</v>
      </c>
      <c r="AH1530" s="1">
        <v>0.161996912252485</v>
      </c>
      <c r="AI1530" s="1">
        <v>1.55978738637389</v>
      </c>
      <c r="AJ1530" s="1">
        <v>1.9801280964411201</v>
      </c>
      <c r="AK1530" s="1">
        <v>1.0936175227623399</v>
      </c>
      <c r="AL1530" s="1">
        <v>1.1791056513667899</v>
      </c>
      <c r="AM1530" s="1">
        <v>4.9161584906426698e-05</v>
      </c>
    </row>
    <row r="1531" ht="14.5">
      <c r="A1531" s="1" t="s">
        <v>1571</v>
      </c>
      <c r="B1531" s="1" t="s">
        <v>42</v>
      </c>
      <c r="C1531" s="13" t="s">
        <v>42</v>
      </c>
      <c r="D1531" s="1">
        <v>-3.7284269477784702</v>
      </c>
      <c r="E1531" s="1">
        <v>-4.2728586130719304</v>
      </c>
      <c r="F1531" s="1">
        <v>-4.6759762691783999</v>
      </c>
      <c r="G1531" s="1">
        <v>-2.1466519333380099</v>
      </c>
      <c r="H1531" s="1">
        <v>-4.6633804148661602</v>
      </c>
      <c r="I1531" s="1">
        <v>-3.3250837857129101</v>
      </c>
      <c r="J1531" s="13">
        <v>-3.9449309682515201</v>
      </c>
      <c r="K1531" s="1">
        <v>-2.5202411197747501</v>
      </c>
      <c r="L1531" s="1">
        <v>-2.1060407561439498</v>
      </c>
      <c r="M1531" s="1">
        <v>-4.6100678534004897</v>
      </c>
      <c r="N1531" s="1">
        <v>-4.3991930847804799</v>
      </c>
      <c r="O1531" s="1">
        <v>-5.1423414897366104</v>
      </c>
      <c r="P1531" s="1">
        <v>-4.0499268680854197</v>
      </c>
      <c r="Q1531" s="1">
        <v>-4.9714870109556504</v>
      </c>
      <c r="R1531" s="1">
        <v>-0.0171102990665437</v>
      </c>
      <c r="S1531" s="1">
        <v>-3.58428921965197</v>
      </c>
      <c r="T1531" s="1">
        <v>-4.0660108285002803</v>
      </c>
      <c r="U1531" s="1">
        <v>-4.5913698123975202</v>
      </c>
      <c r="V1531" s="1">
        <v>-4.3227636062893904</v>
      </c>
      <c r="W1531" s="1">
        <v>-4.6579896712796396</v>
      </c>
      <c r="X1531" s="1">
        <v>-3.5245585602301701</v>
      </c>
      <c r="Y1531" s="1">
        <v>-3.85502174104096</v>
      </c>
      <c r="Z1531" s="1">
        <v>-4.3815884091323598</v>
      </c>
      <c r="AA1531" s="1">
        <v>-4.53662995743192</v>
      </c>
      <c r="AB1531" s="1">
        <v>-4.6894184955550102</v>
      </c>
      <c r="AC1531" s="1">
        <v>-4.6264444536389</v>
      </c>
      <c r="AD1531" s="1">
        <v>-4.1486754488038597</v>
      </c>
      <c r="AE1531" s="1">
        <v>-4.4878167721004099</v>
      </c>
      <c r="AF1531" s="1">
        <v>-4.2881749597415002</v>
      </c>
      <c r="AG1531" s="1">
        <v>-4.7356925218641903</v>
      </c>
      <c r="AH1531" s="1">
        <v>-4.7192245399038599</v>
      </c>
      <c r="AI1531" s="1">
        <v>-0.30979457370505098</v>
      </c>
      <c r="AJ1531" s="1">
        <v>-4.2241935698669701</v>
      </c>
      <c r="AK1531" s="1">
        <v>-4.4824635629589897</v>
      </c>
      <c r="AL1531" s="1">
        <v>0.22783889230718199</v>
      </c>
      <c r="AM1531" s="1">
        <v>0.65232020662938806</v>
      </c>
    </row>
    <row r="1532" ht="14.5">
      <c r="A1532" s="1" t="s">
        <v>1572</v>
      </c>
      <c r="B1532" s="1" t="s">
        <v>128</v>
      </c>
      <c r="C1532" s="13" t="s">
        <v>42</v>
      </c>
      <c r="D1532" s="1">
        <v>-3.3577247077667098</v>
      </c>
      <c r="E1532" s="1">
        <v>-2.4466131358475498</v>
      </c>
      <c r="F1532" s="1">
        <v>-2.39339141582311</v>
      </c>
      <c r="G1532" s="1">
        <v>-2.7171204486477798</v>
      </c>
      <c r="H1532" s="1">
        <v>-2.9998011933614999</v>
      </c>
      <c r="I1532" s="1">
        <v>-3.0016373633010098</v>
      </c>
      <c r="J1532" s="13">
        <v>-2.5077990510450601</v>
      </c>
      <c r="K1532" s="1">
        <v>0.282370783257613</v>
      </c>
      <c r="L1532" s="1">
        <v>1.29336748893247</v>
      </c>
      <c r="M1532" s="1">
        <v>-1.54155704339796</v>
      </c>
      <c r="N1532" s="1">
        <v>-1.23199991298962</v>
      </c>
      <c r="O1532" s="1">
        <v>0.90038867127461397</v>
      </c>
      <c r="P1532" s="1">
        <v>-2.6774783671975499</v>
      </c>
      <c r="Q1532" s="1">
        <v>-2.9644464768660601</v>
      </c>
      <c r="R1532" s="1">
        <v>0.46681271489056297</v>
      </c>
      <c r="S1532" s="1">
        <v>0.088842705993220902</v>
      </c>
      <c r="T1532" s="1">
        <v>-2.1995558911797901</v>
      </c>
      <c r="U1532" s="1">
        <v>-0.275555250985833</v>
      </c>
      <c r="V1532" s="1">
        <v>0.43066466776671902</v>
      </c>
      <c r="W1532" s="1">
        <v>-2.3455977792555802</v>
      </c>
      <c r="X1532" s="1">
        <v>-1.73284440426407</v>
      </c>
      <c r="Y1532" s="1">
        <v>-1.6443313217539699</v>
      </c>
      <c r="Z1532" s="1">
        <v>-1.3244322892135401</v>
      </c>
      <c r="AA1532" s="1">
        <v>-0.99229578307999</v>
      </c>
      <c r="AB1532" s="1">
        <v>-0.17630769422332601</v>
      </c>
      <c r="AC1532" s="1">
        <v>0.325913268983822</v>
      </c>
      <c r="AD1532" s="1">
        <v>-2.5255751953618999</v>
      </c>
      <c r="AE1532" s="1">
        <v>-1.92836981692424</v>
      </c>
      <c r="AF1532" s="1">
        <v>-1.73504803859947</v>
      </c>
      <c r="AG1532" s="1">
        <v>0.10870733125698399</v>
      </c>
      <c r="AH1532" s="1">
        <v>-0.84606218666660105</v>
      </c>
      <c r="AI1532" s="1">
        <v>1.34628500236769</v>
      </c>
      <c r="AJ1532" s="1">
        <v>-2.9657750616129599</v>
      </c>
      <c r="AK1532" s="1">
        <v>-2.38244416622946</v>
      </c>
      <c r="AL1532" s="1">
        <v>1.7577822668376899</v>
      </c>
      <c r="AM1532" s="1">
        <v>0.00051641392507644998</v>
      </c>
    </row>
    <row r="1533" ht="14.5">
      <c r="A1533" s="1" t="s">
        <v>1573</v>
      </c>
      <c r="B1533" s="1" t="s">
        <v>42</v>
      </c>
      <c r="C1533" s="13" t="s">
        <v>42</v>
      </c>
      <c r="D1533" s="1">
        <v>-4.0770768648817102</v>
      </c>
      <c r="E1533" s="1">
        <v>-4.0596610731409903</v>
      </c>
      <c r="F1533" s="1">
        <v>-3.5929672089865701</v>
      </c>
      <c r="G1533" s="1">
        <v>-3.9507325423723798</v>
      </c>
      <c r="H1533" s="1">
        <v>-4.0722794269270697</v>
      </c>
      <c r="I1533" s="1">
        <v>-2.8354703026935901</v>
      </c>
      <c r="J1533" s="13">
        <v>-4.20499967853178</v>
      </c>
      <c r="K1533" s="1">
        <v>-2.6340511624866498</v>
      </c>
      <c r="L1533" s="1">
        <v>-3.54240179951762</v>
      </c>
      <c r="M1533" s="1">
        <v>-3.8791728137713202</v>
      </c>
      <c r="N1533" s="1">
        <v>-3.9155955826831699</v>
      </c>
      <c r="O1533" s="1">
        <v>-3.6505075447983302</v>
      </c>
      <c r="P1533" s="1">
        <v>-2.5609680868172102</v>
      </c>
      <c r="Q1533" s="1">
        <v>-3.7747613888904201</v>
      </c>
      <c r="R1533" s="1">
        <v>-3.9189142686388898</v>
      </c>
      <c r="S1533" s="1">
        <v>-3.7475376011677102</v>
      </c>
      <c r="T1533" s="1">
        <v>-3.81573815689049</v>
      </c>
      <c r="U1533" s="1">
        <v>-4.2180032931220897</v>
      </c>
      <c r="V1533" s="1">
        <v>-3.87794382863984</v>
      </c>
      <c r="W1533" s="1">
        <v>-4.0241129372661097</v>
      </c>
      <c r="X1533" s="1">
        <v>-2.6929453012158202</v>
      </c>
      <c r="Y1533" s="1">
        <v>-3.7541286928875301</v>
      </c>
      <c r="Z1533" s="1">
        <v>-3.3401182146947699</v>
      </c>
      <c r="AA1533" s="1">
        <v>-3.97718160986205</v>
      </c>
      <c r="AB1533" s="1">
        <v>-3.91358323192433</v>
      </c>
      <c r="AC1533" s="1">
        <v>-3.75798883874634</v>
      </c>
      <c r="AD1533" s="1">
        <v>-2.5911201219462701</v>
      </c>
      <c r="AE1533" s="1">
        <v>-3.14067854230372</v>
      </c>
      <c r="AF1533" s="1">
        <v>-4.1724969320756999</v>
      </c>
      <c r="AG1533" s="1">
        <v>-3.9727700704835001</v>
      </c>
      <c r="AH1533" s="1">
        <v>-3.9548047150738599</v>
      </c>
      <c r="AI1533" s="1">
        <v>-3.9303118926401801</v>
      </c>
      <c r="AJ1533" s="1">
        <v>-3.7157231260783199</v>
      </c>
      <c r="AK1533" s="1">
        <v>-3.6127946327329101</v>
      </c>
      <c r="AL1533" s="1">
        <v>0.17554848929823799</v>
      </c>
      <c r="AM1533" s="1">
        <v>0.44293442818683398</v>
      </c>
    </row>
    <row r="1534" ht="14.5">
      <c r="A1534" s="1" t="s">
        <v>1574</v>
      </c>
      <c r="B1534" s="1" t="s">
        <v>42</v>
      </c>
      <c r="C1534" s="13" t="s">
        <v>42</v>
      </c>
      <c r="D1534" s="1">
        <v>-3.90976338428541</v>
      </c>
      <c r="E1534" s="1">
        <v>-3.7326231853588898</v>
      </c>
      <c r="F1534" s="1">
        <v>-3.7811909000411199</v>
      </c>
      <c r="G1534" s="1">
        <v>-3.6190253907106902</v>
      </c>
      <c r="H1534" s="1">
        <v>-3.847322949414</v>
      </c>
      <c r="I1534" s="1">
        <v>-3.8413535086873898</v>
      </c>
      <c r="J1534" s="13">
        <v>-3.9842288790499998</v>
      </c>
      <c r="K1534" s="1">
        <v>-2.7592722237396199</v>
      </c>
      <c r="L1534" s="1">
        <v>-1.50381997037551</v>
      </c>
      <c r="M1534" s="1">
        <v>-2.8196748527626898</v>
      </c>
      <c r="N1534" s="1">
        <v>-3.34525533441199</v>
      </c>
      <c r="O1534" s="1">
        <v>-2.6545995567306</v>
      </c>
      <c r="P1534" s="1">
        <v>-4.0283035737275004</v>
      </c>
      <c r="Q1534" s="1">
        <v>-3.2933080223370199</v>
      </c>
      <c r="R1534" s="1">
        <v>-3.90394334139472</v>
      </c>
      <c r="S1534" s="1">
        <v>-2.3370572867656301</v>
      </c>
      <c r="T1534" s="1">
        <v>-4.0620304984357798</v>
      </c>
      <c r="U1534" s="1">
        <v>-3.9151238203370902</v>
      </c>
      <c r="V1534" s="1">
        <v>-2.29496542786285</v>
      </c>
      <c r="W1534" s="1">
        <v>-3.45734485571105</v>
      </c>
      <c r="X1534" s="1">
        <v>-4.0888581006843001</v>
      </c>
      <c r="Y1534" s="1">
        <v>-3.2864514414614501</v>
      </c>
      <c r="Z1534" s="1">
        <v>-2.7503829310516399</v>
      </c>
      <c r="AA1534" s="1">
        <v>-3.8718253087477601</v>
      </c>
      <c r="AB1534" s="1">
        <v>-3.8651768240186501</v>
      </c>
      <c r="AC1534" s="1">
        <v>-2.2314218854035599</v>
      </c>
      <c r="AD1534" s="1">
        <v>-3.7127000674325799</v>
      </c>
      <c r="AE1534" s="1">
        <v>-3.90046908583462</v>
      </c>
      <c r="AF1534" s="1">
        <v>-1.94458042901655</v>
      </c>
      <c r="AG1534" s="1">
        <v>-1.6356929255660899</v>
      </c>
      <c r="AH1534" s="1">
        <v>-2.7191584714402399</v>
      </c>
      <c r="AI1534" s="1">
        <v>-3.9465976135960501</v>
      </c>
      <c r="AJ1534" s="1">
        <v>-1.43223256144529</v>
      </c>
      <c r="AK1534" s="1">
        <v>-3.9286205416560902</v>
      </c>
      <c r="AL1534" s="1">
        <v>0.71216400238453303</v>
      </c>
      <c r="AM1534" s="1">
        <v>0.0056914228935329696</v>
      </c>
    </row>
    <row r="1535" ht="14.5">
      <c r="A1535" s="1" t="s">
        <v>1575</v>
      </c>
      <c r="B1535" s="1" t="s">
        <v>42</v>
      </c>
      <c r="C1535" s="13" t="s">
        <v>42</v>
      </c>
      <c r="D1535" s="1">
        <v>-5.1103310505251001</v>
      </c>
      <c r="E1535" s="1">
        <v>-5.4485188801039897</v>
      </c>
      <c r="F1535" s="1">
        <v>-4.8555523943338699</v>
      </c>
      <c r="G1535" s="1">
        <v>-5.3106428503339904</v>
      </c>
      <c r="H1535" s="1">
        <v>-5.3799258121838101</v>
      </c>
      <c r="I1535" s="1">
        <v>-5.0534329405412199</v>
      </c>
      <c r="J1535" s="13">
        <v>-5.3135224986786804</v>
      </c>
      <c r="K1535" s="1">
        <v>-5.02176395684402</v>
      </c>
      <c r="L1535" s="1">
        <v>-5.5331588136486003</v>
      </c>
      <c r="M1535" s="1">
        <v>-4.7879561880856301</v>
      </c>
      <c r="N1535" s="1">
        <v>-5.43218070136533</v>
      </c>
      <c r="O1535" s="1">
        <v>-5.0848469646179701</v>
      </c>
      <c r="P1535" s="1">
        <v>-5.3187859914657896</v>
      </c>
      <c r="Q1535" s="1">
        <v>-5.4181603678273698</v>
      </c>
      <c r="R1535" s="1">
        <v>-4.7870630310025799</v>
      </c>
      <c r="S1535" s="1">
        <v>-5.3060389408930897</v>
      </c>
      <c r="T1535" s="1">
        <v>-5.2332920351346397</v>
      </c>
      <c r="U1535" s="1">
        <v>-5.34089695296176</v>
      </c>
      <c r="V1535" s="1">
        <v>-4.9326371657759998</v>
      </c>
      <c r="W1535" s="1">
        <v>-5.2838709809174098</v>
      </c>
      <c r="X1535" s="1">
        <v>-5.3379588847804902</v>
      </c>
      <c r="Y1535" s="1">
        <v>-4.9210857723042798</v>
      </c>
      <c r="Z1535" s="1">
        <v>-5.46304358999007</v>
      </c>
      <c r="AA1535" s="1">
        <v>-4.6199827425069797</v>
      </c>
      <c r="AB1535" s="1">
        <v>-4.7679422089778898</v>
      </c>
      <c r="AC1535" s="1">
        <v>-5.4997833849370803</v>
      </c>
      <c r="AD1535" s="1">
        <v>-5.3038776920439199</v>
      </c>
      <c r="AE1535" s="1">
        <v>-3.2209004731703201</v>
      </c>
      <c r="AF1535" s="1">
        <v>-5.5503052662086301</v>
      </c>
      <c r="AG1535" s="1">
        <v>-5.3075068820003004</v>
      </c>
      <c r="AH1535" s="1">
        <v>-4.8271088658727201</v>
      </c>
      <c r="AI1535" s="1">
        <v>-5.0356470029278002</v>
      </c>
      <c r="AJ1535" s="1">
        <v>-5.0662646341095501</v>
      </c>
      <c r="AK1535" s="1">
        <v>-5.4827473258021504</v>
      </c>
      <c r="AL1535" s="1">
        <v>-0.069648398858531899</v>
      </c>
      <c r="AM1535" s="1">
        <v>0.741780741991938</v>
      </c>
    </row>
    <row r="1536" ht="14.5">
      <c r="A1536" s="1" t="s">
        <v>1576</v>
      </c>
      <c r="B1536" s="1" t="s">
        <v>42</v>
      </c>
      <c r="C1536" s="13" t="s">
        <v>42</v>
      </c>
      <c r="D1536" s="1">
        <v>-1.54398782971951</v>
      </c>
      <c r="E1536" s="1">
        <v>-0.98711248807466101</v>
      </c>
      <c r="F1536" s="1">
        <v>-1.4441126870509</v>
      </c>
      <c r="G1536" s="1">
        <v>-1.1972744977840899</v>
      </c>
      <c r="H1536" s="1">
        <v>-1.2978891502632799</v>
      </c>
      <c r="I1536" s="1">
        <v>-1.19466571733352</v>
      </c>
      <c r="J1536" s="13">
        <v>-1.7144087741265699</v>
      </c>
      <c r="K1536" s="1">
        <v>1.8156315839444099</v>
      </c>
      <c r="L1536" s="1">
        <v>3.2464338991799302</v>
      </c>
      <c r="M1536" s="1">
        <v>0.51912353468734396</v>
      </c>
      <c r="N1536" s="1">
        <v>-0.95395350427505798</v>
      </c>
      <c r="O1536" s="1">
        <v>-2.5810296764648202</v>
      </c>
      <c r="P1536" s="1">
        <v>-0.315098670033852</v>
      </c>
      <c r="Q1536" s="1">
        <v>1.0702800116359701</v>
      </c>
      <c r="R1536" s="1">
        <v>-1.48549713325164</v>
      </c>
      <c r="S1536" s="1">
        <v>-1.4969882320348999</v>
      </c>
      <c r="T1536" s="1">
        <v>-0.74085944218260202</v>
      </c>
      <c r="U1536" s="1">
        <v>-1.0240847647870099</v>
      </c>
      <c r="V1536" s="1">
        <v>2.7368817393448301</v>
      </c>
      <c r="W1536" s="1">
        <v>1.6416714616754</v>
      </c>
      <c r="X1536" s="1">
        <v>-1.7795306283252901</v>
      </c>
      <c r="Y1536" s="1">
        <v>1.2411944628526901</v>
      </c>
      <c r="Z1536" s="1">
        <v>-0.89410804418268297</v>
      </c>
      <c r="AA1536" s="1">
        <v>-0.67250482688091895</v>
      </c>
      <c r="AB1536" s="1">
        <v>-0.90428078663977995</v>
      </c>
      <c r="AC1536" s="1">
        <v>1.8358491763426601</v>
      </c>
      <c r="AD1536" s="1">
        <v>-0.106180153196318</v>
      </c>
      <c r="AE1536" s="1">
        <v>2.1828481094662902</v>
      </c>
      <c r="AF1536" s="1">
        <v>-0.53637910689880097</v>
      </c>
      <c r="AG1536" s="1">
        <v>-0.74829978899076999</v>
      </c>
      <c r="AH1536" s="1">
        <v>2.1846335219084398</v>
      </c>
      <c r="AI1536" s="1">
        <v>1.33363583597257</v>
      </c>
      <c r="AJ1536" s="1">
        <v>0.43441136144456699</v>
      </c>
      <c r="AK1536" s="1">
        <v>0.10874771086672</v>
      </c>
      <c r="AL1536" s="1">
        <v>1.42146384215454</v>
      </c>
      <c r="AM1536" s="1">
        <v>0.0012373084061055499</v>
      </c>
    </row>
    <row r="1537" ht="14.5">
      <c r="A1537" s="1" t="s">
        <v>1577</v>
      </c>
      <c r="B1537" s="1" t="s">
        <v>42</v>
      </c>
      <c r="C1537" s="13" t="s">
        <v>42</v>
      </c>
      <c r="D1537" s="1">
        <v>0.55431444078001502</v>
      </c>
      <c r="E1537" s="1">
        <v>2.68061946981268</v>
      </c>
      <c r="F1537" s="1">
        <v>0.88827251686266995</v>
      </c>
      <c r="G1537" s="1">
        <v>2.4555295139929401</v>
      </c>
      <c r="H1537" s="1">
        <v>0.25087407082956997</v>
      </c>
      <c r="I1537" s="1">
        <v>3.5778022973880801</v>
      </c>
      <c r="J1537" s="13">
        <v>1.10496407743531</v>
      </c>
      <c r="K1537" s="1">
        <v>1.2520180670668299</v>
      </c>
      <c r="L1537" s="1">
        <v>0.167916457579499</v>
      </c>
      <c r="M1537" s="1">
        <v>-0.161027654926827</v>
      </c>
      <c r="N1537" s="1">
        <v>-1.6971241141067099</v>
      </c>
      <c r="O1537" s="1">
        <v>-1.4225263737691001</v>
      </c>
      <c r="P1537" s="1">
        <v>2.3297861365369399</v>
      </c>
      <c r="Q1537" s="1">
        <v>1.0632119819397201</v>
      </c>
      <c r="R1537" s="1">
        <v>-0.921333566346345</v>
      </c>
      <c r="S1537" s="1">
        <v>-1.85380870900965</v>
      </c>
      <c r="T1537" s="1">
        <v>2.4133611884141799</v>
      </c>
      <c r="U1537" s="1">
        <v>-0.93745796749505605</v>
      </c>
      <c r="V1537" s="1">
        <v>0.83469380016958705</v>
      </c>
      <c r="W1537" s="1">
        <v>2.3659489192395999</v>
      </c>
      <c r="X1537" s="1">
        <v>2.6943146401379101</v>
      </c>
      <c r="Y1537" s="1">
        <v>-1.10813657289128</v>
      </c>
      <c r="Z1537" s="1">
        <v>0.0091003342779547598</v>
      </c>
      <c r="AA1537" s="1">
        <v>1.92224023524872</v>
      </c>
      <c r="AB1537" s="1">
        <v>-2.0080511603666502</v>
      </c>
      <c r="AC1537" s="1">
        <v>-1.76238286023423</v>
      </c>
      <c r="AD1537" s="1">
        <v>0.60113978062908802</v>
      </c>
      <c r="AE1537" s="1">
        <v>0.98902327917728605</v>
      </c>
      <c r="AF1537" s="1">
        <v>-2.1013987431452001</v>
      </c>
      <c r="AG1537" s="1">
        <v>-1.6806025732502099</v>
      </c>
      <c r="AH1537" s="1">
        <v>1.2988849934698501</v>
      </c>
      <c r="AI1537" s="1">
        <v>-2.20306291782726</v>
      </c>
      <c r="AJ1537" s="1">
        <v>1.61064742567091</v>
      </c>
      <c r="AK1537" s="1">
        <v>-0.51575920015173404</v>
      </c>
      <c r="AL1537" s="1">
        <v>-1.46188319662241</v>
      </c>
      <c r="AM1537" s="1">
        <v>0.037309355428207999</v>
      </c>
    </row>
    <row r="1538" ht="14.5">
      <c r="A1538" s="1" t="s">
        <v>1578</v>
      </c>
      <c r="B1538" s="1" t="s">
        <v>42</v>
      </c>
      <c r="C1538" s="13" t="s">
        <v>42</v>
      </c>
      <c r="D1538" s="1">
        <v>-2.81859469122544</v>
      </c>
      <c r="E1538" s="1">
        <v>-2.8338702957147901</v>
      </c>
      <c r="F1538" s="1">
        <v>-3.4985897597032301</v>
      </c>
      <c r="G1538" s="1">
        <v>-1.7225117607879299</v>
      </c>
      <c r="H1538" s="1">
        <v>-3.1966124758254302</v>
      </c>
      <c r="I1538" s="1">
        <v>-3.1690370417728602</v>
      </c>
      <c r="J1538" s="13">
        <v>-3.42871738459321</v>
      </c>
      <c r="K1538" s="1">
        <v>-1.6572113521944201</v>
      </c>
      <c r="L1538" s="1">
        <v>-0.83613914596921501</v>
      </c>
      <c r="M1538" s="1">
        <v>-1.3835957504973899</v>
      </c>
      <c r="N1538" s="1">
        <v>-1.83077540011703</v>
      </c>
      <c r="O1538" s="1">
        <v>-0.58963554600853596</v>
      </c>
      <c r="P1538" s="1">
        <v>-1.2039221622299801</v>
      </c>
      <c r="Q1538" s="1">
        <v>-1.8251677508430999</v>
      </c>
      <c r="R1538" s="1">
        <v>-2.5910544182287598</v>
      </c>
      <c r="S1538" s="1">
        <v>-1.88288838115039</v>
      </c>
      <c r="T1538" s="1">
        <v>-3.1184471819622899</v>
      </c>
      <c r="U1538" s="1">
        <v>-3.0912137677833602</v>
      </c>
      <c r="V1538" s="1">
        <v>-3.38988654952845</v>
      </c>
      <c r="W1538" s="1">
        <v>-3.0664064526921302</v>
      </c>
      <c r="X1538" s="1">
        <v>-3.1302664082515501</v>
      </c>
      <c r="Y1538" s="1">
        <v>-1.8818834163047</v>
      </c>
      <c r="Z1538" s="1">
        <v>-3.75277311470765</v>
      </c>
      <c r="AA1538" s="1">
        <v>2.01015620932841</v>
      </c>
      <c r="AB1538" s="1">
        <v>-2.1784937477259301</v>
      </c>
      <c r="AC1538" s="1">
        <v>-1.81459150965954</v>
      </c>
      <c r="AD1538" s="1">
        <v>-1.7538686046849701</v>
      </c>
      <c r="AE1538" s="1">
        <v>-3.6247935412609298</v>
      </c>
      <c r="AF1538" s="1">
        <v>-3.8065511291204102</v>
      </c>
      <c r="AG1538" s="1">
        <v>-1.7377352604380301</v>
      </c>
      <c r="AH1538" s="1">
        <v>-3.4711962766247</v>
      </c>
      <c r="AI1538" s="1">
        <v>-2.5812651794380601</v>
      </c>
      <c r="AJ1538" s="1">
        <v>-4.0517222177689902</v>
      </c>
      <c r="AK1538" s="1">
        <v>-0.82020428783361798</v>
      </c>
      <c r="AL1538" s="1">
        <v>0.81040649637708295</v>
      </c>
      <c r="AM1538" s="1">
        <v>0.0375884740348243</v>
      </c>
    </row>
    <row r="1539" ht="14.5">
      <c r="A1539" s="1" t="s">
        <v>1579</v>
      </c>
      <c r="B1539" s="1" t="s">
        <v>128</v>
      </c>
      <c r="C1539" s="13" t="s">
        <v>42</v>
      </c>
      <c r="D1539" s="1">
        <v>-3.72953474359378</v>
      </c>
      <c r="E1539" s="1">
        <v>-3.8719937975558101</v>
      </c>
      <c r="F1539" s="1">
        <v>-3.7417522925808999</v>
      </c>
      <c r="G1539" s="1">
        <v>-3.17712011210654</v>
      </c>
      <c r="H1539" s="1">
        <v>-3.9659298641207799</v>
      </c>
      <c r="I1539" s="1">
        <v>-4.1643118623133697</v>
      </c>
      <c r="J1539" s="13">
        <v>-3.8647870486772899</v>
      </c>
      <c r="K1539" s="1">
        <v>-2.7876720687238499</v>
      </c>
      <c r="L1539" s="1">
        <v>-4.3747378227232003</v>
      </c>
      <c r="M1539" s="1">
        <v>-4.0038786430003599</v>
      </c>
      <c r="N1539" s="1">
        <v>-1.1263523391852699</v>
      </c>
      <c r="O1539" s="1">
        <v>-1.46718175531239</v>
      </c>
      <c r="P1539" s="1">
        <v>-3.8429125042288401</v>
      </c>
      <c r="Q1539" s="1">
        <v>-2.4544867600678701</v>
      </c>
      <c r="R1539" s="1">
        <v>-0.061575460135709498</v>
      </c>
      <c r="S1539" s="1">
        <v>-2.5231251746607399</v>
      </c>
      <c r="T1539" s="1">
        <v>-2.5341624997811198</v>
      </c>
      <c r="U1539" s="1">
        <v>-3.55726828234492</v>
      </c>
      <c r="V1539" s="1">
        <v>-1.95975440348013</v>
      </c>
      <c r="W1539" s="1">
        <v>-4.1876457043728701</v>
      </c>
      <c r="X1539" s="1">
        <v>-2.1603594426664801</v>
      </c>
      <c r="Y1539" s="1">
        <v>-3.8338722451546898</v>
      </c>
      <c r="Z1539" s="1">
        <v>-4.2330427153327399</v>
      </c>
      <c r="AA1539" s="1">
        <v>-1.8227592297969</v>
      </c>
      <c r="AB1539" s="1">
        <v>-2.1572623569421401</v>
      </c>
      <c r="AC1539" s="1">
        <v>-3.83213013473791</v>
      </c>
      <c r="AD1539" s="1">
        <v>-4.4443116139110996</v>
      </c>
      <c r="AE1539" s="1">
        <v>-0.089886549702682395</v>
      </c>
      <c r="AF1539" s="1">
        <v>-4.1244364898264596</v>
      </c>
      <c r="AG1539" s="1">
        <v>-3.6290117079225999</v>
      </c>
      <c r="AH1539" s="1">
        <v>-3.08301891639156</v>
      </c>
      <c r="AI1539" s="1">
        <v>0.21982748361089099</v>
      </c>
      <c r="AJ1539" s="1">
        <v>-0.80534547631147102</v>
      </c>
      <c r="AK1539" s="1">
        <v>-4.0152931100099396</v>
      </c>
      <c r="AL1539" s="1">
        <v>1.3532182653354199</v>
      </c>
      <c r="AM1539" s="1">
        <v>0.0017429107327022299</v>
      </c>
    </row>
    <row r="1540" ht="14.5">
      <c r="A1540" s="1" t="s">
        <v>1580</v>
      </c>
      <c r="B1540" s="1" t="s">
        <v>42</v>
      </c>
      <c r="C1540" s="13" t="s">
        <v>42</v>
      </c>
      <c r="D1540" s="1">
        <v>-0.54184251765448199</v>
      </c>
      <c r="E1540" s="1">
        <v>3.1156078450610201</v>
      </c>
      <c r="F1540" s="1">
        <v>0.81690277765698005</v>
      </c>
      <c r="G1540" s="1">
        <v>2.0826189550601399</v>
      </c>
      <c r="H1540" s="1">
        <v>-1.22926486116821</v>
      </c>
      <c r="I1540" s="1">
        <v>-0.812337437599153</v>
      </c>
      <c r="J1540" s="13">
        <v>-1.4880248802556399</v>
      </c>
      <c r="K1540" s="1">
        <v>-1.5836603051483</v>
      </c>
      <c r="L1540" s="1">
        <v>3.2604527844486202</v>
      </c>
      <c r="M1540" s="1">
        <v>3.8234168703454099</v>
      </c>
      <c r="N1540" s="1">
        <v>1.99924674956905</v>
      </c>
      <c r="O1540" s="1">
        <v>-0.21915885383740599</v>
      </c>
      <c r="P1540" s="1">
        <v>2.36076357755725</v>
      </c>
      <c r="Q1540" s="1">
        <v>3.0032672805119902</v>
      </c>
      <c r="R1540" s="1">
        <v>-1.0693235365771501</v>
      </c>
      <c r="S1540" s="1">
        <v>-3.4117007218394102</v>
      </c>
      <c r="T1540" s="1">
        <v>1.5256620381841399</v>
      </c>
      <c r="U1540" s="1">
        <v>1.4761121743224299</v>
      </c>
      <c r="V1540" s="1">
        <v>-0.0013378754879021001</v>
      </c>
      <c r="W1540" s="1">
        <v>3.7670603628163901</v>
      </c>
      <c r="X1540" s="1">
        <v>2.9693363335896299</v>
      </c>
      <c r="Y1540" s="1">
        <v>2.4341765775668001</v>
      </c>
      <c r="Z1540" s="1">
        <v>2.3458102169152601</v>
      </c>
      <c r="AA1540" s="1">
        <v>3.7990715195832001</v>
      </c>
      <c r="AB1540" s="1">
        <v>-2.8629087915668099</v>
      </c>
      <c r="AC1540" s="1">
        <v>-2.31700592729542</v>
      </c>
      <c r="AD1540" s="1">
        <v>2.1856643045700799</v>
      </c>
      <c r="AE1540" s="1">
        <v>1.2192579011199101</v>
      </c>
      <c r="AF1540" s="1">
        <v>-1.3480450214861499</v>
      </c>
      <c r="AG1540" s="1">
        <v>-1.4967635046083501</v>
      </c>
      <c r="AH1540" s="1">
        <v>4.45524931305739</v>
      </c>
      <c r="AI1540" s="1">
        <v>4.7593041435857204</v>
      </c>
      <c r="AJ1540" s="1">
        <v>3.2536483143649502</v>
      </c>
      <c r="AK1540" s="1">
        <v>4.53731379455016</v>
      </c>
      <c r="AL1540" s="1">
        <v>1.2424019539587401</v>
      </c>
      <c r="AM1540" s="1">
        <v>0.203910744192942</v>
      </c>
    </row>
    <row r="1541" ht="14.5">
      <c r="A1541" s="1" t="s">
        <v>1581</v>
      </c>
      <c r="B1541" s="1" t="s">
        <v>42</v>
      </c>
      <c r="C1541" s="13" t="s">
        <v>42</v>
      </c>
      <c r="D1541" s="1">
        <v>-3.3658293904288601</v>
      </c>
      <c r="E1541" s="1">
        <v>-3.5928336707666801</v>
      </c>
      <c r="F1541" s="1">
        <v>-3.86652531912911</v>
      </c>
      <c r="G1541" s="1">
        <v>-3.6509207267755399</v>
      </c>
      <c r="H1541" s="1">
        <v>-3.2176712851756299</v>
      </c>
      <c r="I1541" s="1">
        <v>-3.2426402461035</v>
      </c>
      <c r="J1541" s="13">
        <v>-3.70046160729847</v>
      </c>
      <c r="K1541" s="1">
        <v>-2.3233929419688</v>
      </c>
      <c r="L1541" s="1">
        <v>-1.92065399268097</v>
      </c>
      <c r="M1541" s="1">
        <v>-2.9372941761919602</v>
      </c>
      <c r="N1541" s="1">
        <v>-2.2444350446671599</v>
      </c>
      <c r="O1541" s="1">
        <v>-2.6257746177855901</v>
      </c>
      <c r="P1541" s="1">
        <v>-3.9608812868102299</v>
      </c>
      <c r="Q1541" s="1">
        <v>-3.65674901762628</v>
      </c>
      <c r="R1541" s="1">
        <v>-2.28595088732254</v>
      </c>
      <c r="S1541" s="1">
        <v>-2.01158418818564</v>
      </c>
      <c r="T1541" s="1">
        <v>-3.9905039349034999</v>
      </c>
      <c r="U1541" s="1">
        <v>-3.1215171521315699</v>
      </c>
      <c r="V1541" s="1">
        <v>-1.9679940679069099</v>
      </c>
      <c r="W1541" s="1">
        <v>-3.4643064528524801</v>
      </c>
      <c r="X1541" s="1">
        <v>-3.3552189753662902</v>
      </c>
      <c r="Y1541" s="1">
        <v>-3.4209087151864099</v>
      </c>
      <c r="Z1541" s="1">
        <v>-3.1800803892178702</v>
      </c>
      <c r="AA1541" s="1">
        <v>-2.2672471390014199</v>
      </c>
      <c r="AB1541" s="1">
        <v>-2.3050918411730299</v>
      </c>
      <c r="AC1541" s="1">
        <v>-1.38540158413148</v>
      </c>
      <c r="AD1541" s="1">
        <v>-3.7003556402072499</v>
      </c>
      <c r="AE1541" s="1">
        <v>-3.6548278454079401</v>
      </c>
      <c r="AF1541" s="1">
        <v>-3.8905740981461001</v>
      </c>
      <c r="AG1541" s="1">
        <v>-3.4563967263824602</v>
      </c>
      <c r="AH1541" s="1">
        <v>-3.4324479008895299</v>
      </c>
      <c r="AI1541" s="1">
        <v>-0.85542544478706095</v>
      </c>
      <c r="AJ1541" s="1">
        <v>-3.2587546896169499</v>
      </c>
      <c r="AK1541" s="1">
        <v>-2.7572032511351501</v>
      </c>
      <c r="AL1541" s="1">
        <v>0.63964099089748605</v>
      </c>
      <c r="AM1541" s="1">
        <v>0.0027708157141340599</v>
      </c>
    </row>
    <row r="1542" ht="14.5">
      <c r="A1542" s="1" t="s">
        <v>1582</v>
      </c>
      <c r="B1542" s="1" t="s">
        <v>42</v>
      </c>
      <c r="C1542" s="13" t="s">
        <v>42</v>
      </c>
      <c r="D1542" s="1">
        <v>-1.9032925062228401</v>
      </c>
      <c r="E1542" s="1">
        <v>-2.1319523303782399</v>
      </c>
      <c r="F1542" s="1">
        <v>-1.8158349000962699</v>
      </c>
      <c r="G1542" s="1">
        <v>-1.1834467110425499</v>
      </c>
      <c r="H1542" s="1">
        <v>-1.5317562385474599</v>
      </c>
      <c r="I1542" s="1">
        <v>-1.8345106321308799</v>
      </c>
      <c r="J1542" s="13">
        <v>-2.2356058483191998</v>
      </c>
      <c r="K1542" s="1">
        <v>-0.0062611754283796702</v>
      </c>
      <c r="L1542" s="1">
        <v>0.66161932577844595</v>
      </c>
      <c r="M1542" s="1">
        <v>-0.099770060464660304</v>
      </c>
      <c r="N1542" s="1">
        <v>-2.2520788857636398</v>
      </c>
      <c r="O1542" s="1">
        <v>-1.71369631042171</v>
      </c>
      <c r="P1542" s="1">
        <v>0.22373904758976601</v>
      </c>
      <c r="Q1542" s="1">
        <v>0.872089197775756</v>
      </c>
      <c r="R1542" s="1">
        <v>-2.4772427400025498</v>
      </c>
      <c r="S1542" s="1">
        <v>-1.6876640101804501</v>
      </c>
      <c r="T1542" s="1">
        <v>-0.62425024501526805</v>
      </c>
      <c r="U1542" s="1">
        <v>-2.0179723173617701</v>
      </c>
      <c r="V1542" s="1">
        <v>0.65890744547050195</v>
      </c>
      <c r="W1542" s="1">
        <v>0.31727624131559501</v>
      </c>
      <c r="X1542" s="1">
        <v>0.336980552265981</v>
      </c>
      <c r="Y1542" s="1">
        <v>-0.257770180095862</v>
      </c>
      <c r="Z1542" s="1">
        <v>-0.28638364703575597</v>
      </c>
      <c r="AA1542" s="1">
        <v>0.33760319355476398</v>
      </c>
      <c r="AB1542" s="1">
        <v>-2.5343083236146402</v>
      </c>
      <c r="AC1542" s="1">
        <v>0.42102943522988201</v>
      </c>
      <c r="AD1542" s="1">
        <v>0.20970207026824</v>
      </c>
      <c r="AE1542" s="1">
        <v>1.24711402512384</v>
      </c>
      <c r="AF1542" s="1">
        <v>-1.0674836108729</v>
      </c>
      <c r="AG1542" s="1">
        <v>-1.7221828288406</v>
      </c>
      <c r="AH1542" s="1">
        <v>1.12255916925593</v>
      </c>
      <c r="AI1542" s="1">
        <v>-0.81636413487558301</v>
      </c>
      <c r="AJ1542" s="1">
        <v>0.20657344432835001</v>
      </c>
      <c r="AK1542" s="1">
        <v>-0.59590235344724296</v>
      </c>
      <c r="AL1542" s="1">
        <v>1.28704740466724</v>
      </c>
      <c r="AM1542" s="1">
        <v>4.70977153614557e-05</v>
      </c>
    </row>
    <row r="1543" ht="14.5">
      <c r="A1543" s="1" t="s">
        <v>1583</v>
      </c>
      <c r="B1543" s="1" t="s">
        <v>42</v>
      </c>
      <c r="C1543" s="13" t="s">
        <v>42</v>
      </c>
      <c r="D1543" s="1">
        <v>-2.4181429450251399</v>
      </c>
      <c r="E1543" s="1">
        <v>-1.33546428023793</v>
      </c>
      <c r="F1543" s="1">
        <v>-2.7047262920461201</v>
      </c>
      <c r="G1543" s="1">
        <v>-0.69239000277505003</v>
      </c>
      <c r="H1543" s="1">
        <v>-2.4186721007875298</v>
      </c>
      <c r="I1543" s="1">
        <v>-3.2641772338845301</v>
      </c>
      <c r="J1543" s="13">
        <v>-2.5168977981776299</v>
      </c>
      <c r="K1543" s="1">
        <v>1.3292265163756001</v>
      </c>
      <c r="L1543" s="1">
        <v>1.25179330464816</v>
      </c>
      <c r="M1543" s="1">
        <v>0.55143905082783895</v>
      </c>
      <c r="N1543" s="1">
        <v>-1.9774933312731899</v>
      </c>
      <c r="O1543" s="1">
        <v>-1.62793407721304</v>
      </c>
      <c r="P1543" s="1">
        <v>0.81037553292006503</v>
      </c>
      <c r="Q1543" s="1">
        <v>1.1890367814157099</v>
      </c>
      <c r="R1543" s="1">
        <v>-2.9870761872087499</v>
      </c>
      <c r="S1543" s="1">
        <v>-2.3218122570926099</v>
      </c>
      <c r="T1543" s="1">
        <v>0.97980252102325105</v>
      </c>
      <c r="U1543" s="1">
        <v>-0.50803511882785801</v>
      </c>
      <c r="V1543" s="1">
        <v>1.29727215902112</v>
      </c>
      <c r="W1543" s="1">
        <v>-0.025619233212624999</v>
      </c>
      <c r="X1543" s="1">
        <v>-2.3495769908745401</v>
      </c>
      <c r="Y1543" s="1">
        <v>1.6571407905358699</v>
      </c>
      <c r="Z1543" s="1">
        <v>-0.43437774858662198</v>
      </c>
      <c r="AA1543" s="1">
        <v>-0.14723153265935801</v>
      </c>
      <c r="AB1543" s="1">
        <v>-2.4344748533359901</v>
      </c>
      <c r="AC1543" s="1">
        <v>-0.16987314746232199</v>
      </c>
      <c r="AD1543" s="1">
        <v>2.4171424951313401</v>
      </c>
      <c r="AE1543" s="1">
        <v>1.31636356193594</v>
      </c>
      <c r="AF1543" s="1">
        <v>-0.112576467830116</v>
      </c>
      <c r="AG1543" s="1">
        <v>-1.5999324625367799</v>
      </c>
      <c r="AH1543" s="1">
        <v>1.86496964671786</v>
      </c>
      <c r="AI1543" s="1">
        <v>-1.8811795624612699</v>
      </c>
      <c r="AJ1543" s="1">
        <v>1.7193446933421099</v>
      </c>
      <c r="AK1543" s="1">
        <v>-0.151892629133484</v>
      </c>
      <c r="AL1543" s="1">
        <v>2.1035465276854</v>
      </c>
      <c r="AM1543" s="1">
        <v>0.00088825012376986202</v>
      </c>
    </row>
    <row r="1544" ht="14.5">
      <c r="A1544" s="1" t="s">
        <v>1584</v>
      </c>
      <c r="B1544" s="1" t="s">
        <v>42</v>
      </c>
      <c r="C1544" s="13" t="s">
        <v>42</v>
      </c>
      <c r="D1544" s="1">
        <v>-3.0545604443444199</v>
      </c>
      <c r="E1544" s="1">
        <v>-2.37277290781158</v>
      </c>
      <c r="F1544" s="1">
        <v>-2.5128666981986898</v>
      </c>
      <c r="G1544" s="1">
        <v>-2.3298096663655401</v>
      </c>
      <c r="H1544" s="1">
        <v>-2.6138293176954202</v>
      </c>
      <c r="I1544" s="1">
        <v>-2.3995149737076198</v>
      </c>
      <c r="J1544" s="13">
        <v>-2.22278392788715</v>
      </c>
      <c r="K1544" s="1">
        <v>-1.26200372902761</v>
      </c>
      <c r="L1544" s="1">
        <v>-1.0413841933403201</v>
      </c>
      <c r="M1544" s="1">
        <v>-1.2790234541741099</v>
      </c>
      <c r="N1544" s="1">
        <v>-2.1399607206968398</v>
      </c>
      <c r="O1544" s="1">
        <v>-2.0664234291340602</v>
      </c>
      <c r="P1544" s="1">
        <v>-0.26773866350849002</v>
      </c>
      <c r="Q1544" s="1">
        <v>-1.0398138944828901</v>
      </c>
      <c r="R1544" s="1">
        <v>-2.37090729839709</v>
      </c>
      <c r="S1544" s="1">
        <v>-2.7642486279648799</v>
      </c>
      <c r="T1544" s="1">
        <v>-2.2408630166724901</v>
      </c>
      <c r="U1544" s="1">
        <v>-2.4613464004477699</v>
      </c>
      <c r="V1544" s="1">
        <v>-2.2469254241867902</v>
      </c>
      <c r="W1544" s="1">
        <v>-1.52132794054945</v>
      </c>
      <c r="X1544" s="1">
        <v>-2.4948754036202501</v>
      </c>
      <c r="Y1544" s="1">
        <v>-1.19156406464848</v>
      </c>
      <c r="Z1544" s="1">
        <v>-2.7907062202149699</v>
      </c>
      <c r="AA1544" s="1">
        <v>-2.86239051869723</v>
      </c>
      <c r="AB1544" s="1">
        <v>-2.5808005097825002</v>
      </c>
      <c r="AC1544" s="1">
        <v>-2.6689793809339899</v>
      </c>
      <c r="AD1544" s="1">
        <v>-1.0631703771975101</v>
      </c>
      <c r="AE1544" s="1">
        <v>-2.1670097168382698</v>
      </c>
      <c r="AF1544" s="1">
        <v>-2.6553347940865102</v>
      </c>
      <c r="AG1544" s="1">
        <v>-2.7770249028883298</v>
      </c>
      <c r="AH1544" s="1">
        <v>-1.38354705076512</v>
      </c>
      <c r="AI1544" s="1">
        <v>-2.6294622430722399</v>
      </c>
      <c r="AJ1544" s="1">
        <v>-2.0588504598052499</v>
      </c>
      <c r="AK1544" s="1">
        <v>-2.0343160769709301</v>
      </c>
      <c r="AL1544" s="1">
        <v>0.43853469210266999</v>
      </c>
      <c r="AM1544" s="1">
        <v>0.015920787158198099</v>
      </c>
    </row>
    <row r="1545" ht="14.5">
      <c r="A1545" s="1" t="s">
        <v>1585</v>
      </c>
      <c r="B1545" s="1" t="s">
        <v>42</v>
      </c>
      <c r="C1545" s="13" t="s">
        <v>42</v>
      </c>
      <c r="D1545" s="1">
        <v>-0.64993030287437903</v>
      </c>
      <c r="E1545" s="1">
        <v>-0.39091039099256603</v>
      </c>
      <c r="F1545" s="1">
        <v>0.095208310862300999</v>
      </c>
      <c r="G1545" s="1">
        <v>-1.6402753889699</v>
      </c>
      <c r="H1545" s="1">
        <v>-1.1335698373277401</v>
      </c>
      <c r="I1545" s="1">
        <v>-0.33013863129280702</v>
      </c>
      <c r="J1545" s="13">
        <v>-1.53031316045744</v>
      </c>
      <c r="K1545" s="1">
        <v>3.5913648518754901</v>
      </c>
      <c r="L1545" s="1">
        <v>4.3471540404511497</v>
      </c>
      <c r="M1545" s="1">
        <v>3.1085215902860002</v>
      </c>
      <c r="N1545" s="1">
        <v>-0.14124810675727201</v>
      </c>
      <c r="O1545" s="1">
        <v>0.37640462946505798</v>
      </c>
      <c r="P1545" s="1">
        <v>3.9151799777649998</v>
      </c>
      <c r="Q1545" s="1">
        <v>4.29465061963454</v>
      </c>
      <c r="R1545" s="1">
        <v>-1.16560795854567</v>
      </c>
      <c r="S1545" s="1">
        <v>-0.99278921922654495</v>
      </c>
      <c r="T1545" s="1">
        <v>-0.45722367953486798</v>
      </c>
      <c r="U1545" s="1">
        <v>1.8732142720043301</v>
      </c>
      <c r="V1545" s="1">
        <v>4.8120412965399701</v>
      </c>
      <c r="W1545" s="1">
        <v>2.9570656632501602</v>
      </c>
      <c r="X1545" s="1">
        <v>0.113406702297073</v>
      </c>
      <c r="Y1545" s="1">
        <v>4.5339460302688401</v>
      </c>
      <c r="Z1545" s="1">
        <v>-0.35515774623773</v>
      </c>
      <c r="AA1545" s="1">
        <v>1.6944392115473601</v>
      </c>
      <c r="AB1545" s="1">
        <v>-0.905871928557758</v>
      </c>
      <c r="AC1545" s="1">
        <v>3.4790331262917</v>
      </c>
      <c r="AD1545" s="1">
        <v>4.3228357430812503</v>
      </c>
      <c r="AE1545" s="1">
        <v>4.5840104358599998</v>
      </c>
      <c r="AF1545" s="1">
        <v>2.43266201447276</v>
      </c>
      <c r="AG1545" s="1">
        <v>0.56676712693619602</v>
      </c>
      <c r="AH1545" s="1">
        <v>4.15798333812997</v>
      </c>
      <c r="AI1545" s="1">
        <v>1.20838898675944</v>
      </c>
      <c r="AJ1545" s="1">
        <v>4.07993849133927</v>
      </c>
      <c r="AK1545" s="1">
        <v>2.0410227796559002</v>
      </c>
      <c r="AL1545" s="1">
        <v>2.9868749891451101</v>
      </c>
      <c r="AM1545" s="1">
        <v>9.6127245949318095e-06</v>
      </c>
    </row>
    <row r="1546" ht="14.5">
      <c r="A1546" s="1" t="s">
        <v>1586</v>
      </c>
      <c r="B1546" s="1" t="s">
        <v>42</v>
      </c>
      <c r="C1546" s="13" t="s">
        <v>42</v>
      </c>
      <c r="D1546" s="1">
        <v>1.4682437765257801</v>
      </c>
      <c r="E1546" s="1">
        <v>3.2608505696212302</v>
      </c>
      <c r="F1546" s="1">
        <v>3.0029172562242001</v>
      </c>
      <c r="G1546" s="1">
        <v>2.9827646468083802</v>
      </c>
      <c r="H1546" s="1">
        <v>2.9929598028496902</v>
      </c>
      <c r="I1546" s="1">
        <v>6.0337432464465399</v>
      </c>
      <c r="J1546" s="13">
        <v>2.1662648522465302</v>
      </c>
      <c r="K1546" s="1">
        <v>6.1372215068898397</v>
      </c>
      <c r="L1546" s="1">
        <v>6.6359700331024296</v>
      </c>
      <c r="M1546" s="1">
        <v>5.9084598830094501</v>
      </c>
      <c r="N1546" s="1">
        <v>2.4069935111380598</v>
      </c>
      <c r="O1546" s="1">
        <v>3.68767651064163</v>
      </c>
      <c r="P1546" s="1">
        <v>6.3458123737158596</v>
      </c>
      <c r="Q1546" s="1">
        <v>6.9530544378877499</v>
      </c>
      <c r="R1546" s="1">
        <v>2.7912629331222898</v>
      </c>
      <c r="S1546" s="1">
        <v>3.7169655670901101</v>
      </c>
      <c r="T1546" s="1">
        <v>5.1530621379562698</v>
      </c>
      <c r="U1546" s="1">
        <v>5.2479418146935704</v>
      </c>
      <c r="V1546" s="1">
        <v>6.9296497374566197</v>
      </c>
      <c r="W1546" s="1">
        <v>5.44000786634495</v>
      </c>
      <c r="X1546" s="1">
        <v>5.7432092174948801</v>
      </c>
      <c r="Y1546" s="1">
        <v>6.0958112871866197</v>
      </c>
      <c r="Z1546" s="1">
        <v>5.3499677657040801</v>
      </c>
      <c r="AA1546" s="1">
        <v>6.2517276039807204</v>
      </c>
      <c r="AB1546" s="1">
        <v>3.77420765385803</v>
      </c>
      <c r="AC1546" s="1">
        <v>5.7247045685464499</v>
      </c>
      <c r="AD1546" s="1">
        <v>7.0697000624533901</v>
      </c>
      <c r="AE1546" s="1">
        <v>6.9703325237932203</v>
      </c>
      <c r="AF1546" s="1">
        <v>5.8312025115531601</v>
      </c>
      <c r="AG1546" s="1">
        <v>4.4805802897473503</v>
      </c>
      <c r="AH1546" s="1">
        <v>7.1892529072223104</v>
      </c>
      <c r="AI1546" s="1">
        <v>4.8648380848891399</v>
      </c>
      <c r="AJ1546" s="1">
        <v>6.2215992545796404</v>
      </c>
      <c r="AK1546" s="1">
        <v>5.8388972338605303</v>
      </c>
      <c r="AL1546" s="1">
        <v>2.45640019302629</v>
      </c>
      <c r="AM1546" s="1">
        <v>0.0059798395485584303</v>
      </c>
    </row>
    <row r="1547" ht="14.5">
      <c r="A1547" s="1" t="s">
        <v>1587</v>
      </c>
      <c r="B1547" s="1" t="s">
        <v>42</v>
      </c>
      <c r="C1547" s="13" t="s">
        <v>42</v>
      </c>
      <c r="D1547" s="1">
        <v>-2.7679610827770098</v>
      </c>
      <c r="E1547" s="1">
        <v>-2.40447502462461</v>
      </c>
      <c r="F1547" s="1">
        <v>-2.7830583343184299</v>
      </c>
      <c r="G1547" s="1">
        <v>-2.3541151642869802</v>
      </c>
      <c r="H1547" s="1">
        <v>-2.67457096010956</v>
      </c>
      <c r="I1547" s="1">
        <v>-2.4834132329459702</v>
      </c>
      <c r="J1547" s="13">
        <v>-2.76027979013555</v>
      </c>
      <c r="K1547" s="1">
        <v>-0.41286846307735803</v>
      </c>
      <c r="L1547" s="1">
        <v>-0.26302253630725803</v>
      </c>
      <c r="M1547" s="1">
        <v>-1.1969445389981499</v>
      </c>
      <c r="N1547" s="1">
        <v>-2.4115136104339201</v>
      </c>
      <c r="O1547" s="1">
        <v>-3.7905750676746401</v>
      </c>
      <c r="P1547" s="1">
        <v>-1.0461409184099599</v>
      </c>
      <c r="Q1547" s="1">
        <v>-1.5287773477231801</v>
      </c>
      <c r="R1547" s="1">
        <v>-2.8098341759227501</v>
      </c>
      <c r="S1547" s="1">
        <v>-2.88974257241291</v>
      </c>
      <c r="T1547" s="1">
        <v>-2.6990880619043698</v>
      </c>
      <c r="U1547" s="1">
        <v>-0.59652018223243397</v>
      </c>
      <c r="V1547" s="1">
        <v>-1.3744307048745401</v>
      </c>
      <c r="W1547" s="1">
        <v>-0.215541061273399</v>
      </c>
      <c r="X1547" s="1">
        <v>-2.7321950312110999</v>
      </c>
      <c r="Y1547" s="1">
        <v>-0.60435710954768895</v>
      </c>
      <c r="Z1547" s="1">
        <v>-2.4770553323630899</v>
      </c>
      <c r="AA1547" s="1">
        <v>-3.2965828786114999</v>
      </c>
      <c r="AB1547" s="1">
        <v>-2.6458483133175501</v>
      </c>
      <c r="AC1547" s="1">
        <v>-2.0035328809705999</v>
      </c>
      <c r="AD1547" s="1">
        <v>-0.74523759347487495</v>
      </c>
      <c r="AE1547" s="1">
        <v>-0.13135538474990899</v>
      </c>
      <c r="AF1547" s="1">
        <v>-1.7229769156758701</v>
      </c>
      <c r="AG1547" s="1">
        <v>-3.4093131598539701</v>
      </c>
      <c r="AH1547" s="1">
        <v>-0.33958515380958698</v>
      </c>
      <c r="AI1547" s="1">
        <v>-0.76819639831178899</v>
      </c>
      <c r="AJ1547" s="1">
        <v>-2.18093509115563</v>
      </c>
      <c r="AK1547" s="1">
        <v>-2.8250080839700602</v>
      </c>
      <c r="AL1547" s="1">
        <v>1.1673253021507199</v>
      </c>
      <c r="AM1547" s="1">
        <v>5.0268852863697099e-05</v>
      </c>
    </row>
    <row r="1548" ht="14.5">
      <c r="A1548" s="1" t="s">
        <v>1588</v>
      </c>
      <c r="B1548" s="1" t="s">
        <v>42</v>
      </c>
      <c r="C1548" s="13" t="s">
        <v>42</v>
      </c>
      <c r="D1548" s="1">
        <v>-2.5534975641223001</v>
      </c>
      <c r="E1548" s="1">
        <v>-2.8426015609713802</v>
      </c>
      <c r="F1548" s="1">
        <v>-2.73059486037286</v>
      </c>
      <c r="G1548" s="1">
        <v>-2.26339211519061</v>
      </c>
      <c r="H1548" s="1">
        <v>-2.7226682735381198</v>
      </c>
      <c r="I1548" s="1">
        <v>-2.09619716297391</v>
      </c>
      <c r="J1548" s="13">
        <v>-2.3984260536741102</v>
      </c>
      <c r="K1548" s="1">
        <v>1.28898101255905</v>
      </c>
      <c r="L1548" s="1">
        <v>0.72691793541209204</v>
      </c>
      <c r="M1548" s="1">
        <v>-1.0881704540383701</v>
      </c>
      <c r="N1548" s="1">
        <v>-2.0764252530437499</v>
      </c>
      <c r="O1548" s="1">
        <v>-0.96678136769817202</v>
      </c>
      <c r="P1548" s="1">
        <v>-0.55909141815479502</v>
      </c>
      <c r="Q1548" s="1">
        <v>-1.51352612613997</v>
      </c>
      <c r="R1548" s="1">
        <v>-0.97955059755092799</v>
      </c>
      <c r="S1548" s="1">
        <v>-1.7935753628551201</v>
      </c>
      <c r="T1548" s="1">
        <v>-3.1311825871682202</v>
      </c>
      <c r="U1548" s="1">
        <v>-1.1952869886067401</v>
      </c>
      <c r="V1548" s="1">
        <v>-0.092476345454055101</v>
      </c>
      <c r="W1548" s="1">
        <v>-2.1690614325078799</v>
      </c>
      <c r="X1548" s="1">
        <v>-1.13930430622492</v>
      </c>
      <c r="Y1548" s="1">
        <v>-1.4289256311841301</v>
      </c>
      <c r="Z1548" s="1">
        <v>-2.4413893386869501</v>
      </c>
      <c r="AA1548" s="1">
        <v>-1.15590224619016</v>
      </c>
      <c r="AB1548" s="1">
        <v>-1.4890156268766199</v>
      </c>
      <c r="AC1548" s="1">
        <v>-1.2594080688010101</v>
      </c>
      <c r="AD1548" s="1">
        <v>-1.55155421353969</v>
      </c>
      <c r="AE1548" s="1">
        <v>-0.69204779975849495</v>
      </c>
      <c r="AF1548" s="1">
        <v>-2.21501145997349</v>
      </c>
      <c r="AG1548" s="1">
        <v>-1.5638536196181201</v>
      </c>
      <c r="AH1548" s="1">
        <v>-2.6864239293966099</v>
      </c>
      <c r="AI1548" s="1">
        <v>-1.0848964358256199</v>
      </c>
      <c r="AJ1548" s="1">
        <v>-0.86065366505130902</v>
      </c>
      <c r="AK1548" s="1">
        <v>0.50896126521287399</v>
      </c>
      <c r="AL1548" s="1">
        <v>1.2758304067100901</v>
      </c>
      <c r="AM1548" s="1">
        <v>3.94592971837601e-05</v>
      </c>
    </row>
    <row r="1549" ht="14.5">
      <c r="A1549" s="1" t="s">
        <v>1589</v>
      </c>
      <c r="B1549" s="1" t="s">
        <v>42</v>
      </c>
      <c r="C1549" s="13" t="s">
        <v>42</v>
      </c>
      <c r="D1549" s="1">
        <v>-4.3175508823350199</v>
      </c>
      <c r="E1549" s="1">
        <v>-4.2218944941175103</v>
      </c>
      <c r="F1549" s="1">
        <v>-4.2607123264467397</v>
      </c>
      <c r="G1549" s="1">
        <v>-4.0151203283385497</v>
      </c>
      <c r="H1549" s="1">
        <v>-4.0842675092418501</v>
      </c>
      <c r="I1549" s="1">
        <v>-4.4042370592209297</v>
      </c>
      <c r="J1549" s="13">
        <v>-4.39789634523635</v>
      </c>
      <c r="K1549" s="1">
        <v>-3.3259442239395698</v>
      </c>
      <c r="L1549" s="1">
        <v>-3.88401375872514</v>
      </c>
      <c r="M1549" s="1">
        <v>-3.0119256600756499</v>
      </c>
      <c r="N1549" s="1">
        <v>-2.9107874814824499</v>
      </c>
      <c r="O1549" s="1">
        <v>-4.2420808254122102</v>
      </c>
      <c r="P1549" s="1">
        <v>-3.8484434141689401</v>
      </c>
      <c r="Q1549" s="1">
        <v>-4.51118359248788</v>
      </c>
      <c r="R1549" s="1">
        <v>-2.68055209485909</v>
      </c>
      <c r="S1549" s="1">
        <v>-3.4983333608159199</v>
      </c>
      <c r="T1549" s="1">
        <v>-4.1909538505884996</v>
      </c>
      <c r="U1549" s="1">
        <v>-4.24032027947659</v>
      </c>
      <c r="V1549" s="1">
        <v>-3.71166421078307</v>
      </c>
      <c r="W1549" s="1">
        <v>-4.0618032164376503</v>
      </c>
      <c r="X1549" s="1">
        <v>-4.2803596974979898</v>
      </c>
      <c r="Y1549" s="1">
        <v>-4.36848660677206</v>
      </c>
      <c r="Z1549" s="1">
        <v>-4.4002958534979397</v>
      </c>
      <c r="AA1549" s="1">
        <v>-3.2627488084746799</v>
      </c>
      <c r="AB1549" s="1">
        <v>-4.26666405104553</v>
      </c>
      <c r="AC1549" s="1">
        <v>-4.6168607344606096</v>
      </c>
      <c r="AD1549" s="1">
        <v>-4.2367735921676601</v>
      </c>
      <c r="AE1549" s="1">
        <v>-3.9043193312451301</v>
      </c>
      <c r="AF1549" s="1">
        <v>-4.5707608760690803</v>
      </c>
      <c r="AG1549" s="1">
        <v>-3.5156959709663398</v>
      </c>
      <c r="AH1549" s="1">
        <v>-4.2463900172473696</v>
      </c>
      <c r="AI1549" s="1">
        <v>-2.45952708041384</v>
      </c>
      <c r="AJ1549" s="1">
        <v>-4.2043572995698897</v>
      </c>
      <c r="AK1549" s="1">
        <v>-3.7805386784602901</v>
      </c>
      <c r="AL1549" s="1">
        <v>0.353679196119563</v>
      </c>
      <c r="AM1549" s="1">
        <v>0.0139862945481244</v>
      </c>
    </row>
    <row r="1550" ht="14.5">
      <c r="A1550" s="1" t="s">
        <v>1590</v>
      </c>
      <c r="B1550" s="1" t="s">
        <v>42</v>
      </c>
      <c r="C1550" s="13" t="s">
        <v>42</v>
      </c>
      <c r="D1550" s="1">
        <v>-2.3939193250737998</v>
      </c>
      <c r="E1550" s="1">
        <v>-2.51603813887046</v>
      </c>
      <c r="F1550" s="1">
        <v>-2.4030530386978599</v>
      </c>
      <c r="G1550" s="1">
        <v>-2.6744986094917098</v>
      </c>
      <c r="H1550" s="1">
        <v>-2.1165165613895001</v>
      </c>
      <c r="I1550" s="1">
        <v>-2.4763803502742001</v>
      </c>
      <c r="J1550" s="13">
        <v>-2.1733778309306699</v>
      </c>
      <c r="K1550" s="1">
        <v>-0.276637436560145</v>
      </c>
      <c r="L1550" s="1">
        <v>1.3313209475958201</v>
      </c>
      <c r="M1550" s="1">
        <v>-0.67039407991723698</v>
      </c>
      <c r="N1550" s="1">
        <v>0.429911431822732</v>
      </c>
      <c r="O1550" s="1">
        <v>1.8972883451695901</v>
      </c>
      <c r="P1550" s="1">
        <v>-1.83742061054157</v>
      </c>
      <c r="Q1550" s="1">
        <v>-3.0479787947403101</v>
      </c>
      <c r="R1550" s="1">
        <v>-0.38525556008523298</v>
      </c>
      <c r="S1550" s="1">
        <v>-0.397408756196304</v>
      </c>
      <c r="T1550" s="1">
        <v>-2.6340303734498201</v>
      </c>
      <c r="U1550" s="1">
        <v>0.094042499935002202</v>
      </c>
      <c r="V1550" s="1">
        <v>0.37665604898279698</v>
      </c>
      <c r="W1550" s="1">
        <v>-1.6439229253494301</v>
      </c>
      <c r="X1550" s="1">
        <v>-1.93119802500585</v>
      </c>
      <c r="Y1550" s="1">
        <v>-2.36532844708608</v>
      </c>
      <c r="Z1550" s="1">
        <v>-1.8608595942255</v>
      </c>
      <c r="AA1550" s="1">
        <v>-1.00203142274116</v>
      </c>
      <c r="AB1550" s="1">
        <v>-1.33163381789274</v>
      </c>
      <c r="AC1550" s="1">
        <v>-0.74515036984889904</v>
      </c>
      <c r="AD1550" s="1">
        <v>-1.94049102308102</v>
      </c>
      <c r="AE1550" s="1">
        <v>-0.90945611405115701</v>
      </c>
      <c r="AF1550" s="1">
        <v>-2.6162913553359202</v>
      </c>
      <c r="AG1550" s="1">
        <v>-1.2325681243798099</v>
      </c>
      <c r="AH1550" s="1">
        <v>-1.39379983068267</v>
      </c>
      <c r="AI1550" s="1">
        <v>1.6769264876841701</v>
      </c>
      <c r="AJ1550" s="1">
        <v>-1.0272548419404199</v>
      </c>
      <c r="AK1550" s="1">
        <v>-2.0690792371329101</v>
      </c>
      <c r="AL1550" s="1">
        <v>1.6450900912314901</v>
      </c>
      <c r="AM1550" s="1">
        <v>1.67413871717654e-05</v>
      </c>
    </row>
    <row r="1551" ht="14.5">
      <c r="A1551" s="1" t="s">
        <v>1591</v>
      </c>
      <c r="B1551" s="1" t="s">
        <v>42</v>
      </c>
      <c r="C1551" s="13" t="s">
        <v>42</v>
      </c>
      <c r="D1551" s="1">
        <v>-2.6072185409343902</v>
      </c>
      <c r="E1551" s="1">
        <v>-2.2351878409184001</v>
      </c>
      <c r="F1551" s="1">
        <v>-2.45183296703263</v>
      </c>
      <c r="G1551" s="1">
        <v>-2.16338050393558</v>
      </c>
      <c r="H1551" s="1">
        <v>-2.5525561926329998</v>
      </c>
      <c r="I1551" s="1">
        <v>-2.5211624838897202</v>
      </c>
      <c r="J1551" s="13">
        <v>-2.2929672820074698</v>
      </c>
      <c r="K1551" s="1">
        <v>-1.36554133931911</v>
      </c>
      <c r="L1551" s="1">
        <v>-1.62224337858237</v>
      </c>
      <c r="M1551" s="1">
        <v>-2.7250682982385901</v>
      </c>
      <c r="N1551" s="1">
        <v>-1.9084441970781201</v>
      </c>
      <c r="O1551" s="1">
        <v>-2.75804951942927</v>
      </c>
      <c r="P1551" s="1">
        <v>-2.4792237448448899</v>
      </c>
      <c r="Q1551" s="1">
        <v>-1.6151358437562899</v>
      </c>
      <c r="R1551" s="1">
        <v>-0.98769808842548301</v>
      </c>
      <c r="S1551" s="1">
        <v>-1.79287888804637</v>
      </c>
      <c r="T1551" s="1">
        <v>-2.37715464631912</v>
      </c>
      <c r="U1551" s="1">
        <v>-2.1091646884590101</v>
      </c>
      <c r="V1551" s="1">
        <v>0.90885453376693504</v>
      </c>
      <c r="W1551" s="1">
        <v>-3.0508857377481098</v>
      </c>
      <c r="X1551" s="1">
        <v>-2.5409243520226599</v>
      </c>
      <c r="Y1551" s="1">
        <v>-2.52120481535251</v>
      </c>
      <c r="Z1551" s="1">
        <v>-2.9104994570684002</v>
      </c>
      <c r="AA1551" s="1">
        <v>-1.0944160619666701</v>
      </c>
      <c r="AB1551" s="1">
        <v>-2.3444159922424999</v>
      </c>
      <c r="AC1551" s="1">
        <v>-2.18489905376607</v>
      </c>
      <c r="AD1551" s="1">
        <v>-2.48486238726798</v>
      </c>
      <c r="AE1551" s="1">
        <v>0.47187545389183999</v>
      </c>
      <c r="AF1551" s="1">
        <v>-2.53391261973719</v>
      </c>
      <c r="AG1551" s="1">
        <v>-2.1968828482871898</v>
      </c>
      <c r="AH1551" s="1">
        <v>-0.33802967442320098</v>
      </c>
      <c r="AI1551" s="1">
        <v>-0.46343405952634997</v>
      </c>
      <c r="AJ1551" s="1">
        <v>-0.79501355215992497</v>
      </c>
      <c r="AK1551" s="1">
        <v>-2.8279318201857402</v>
      </c>
      <c r="AL1551" s="1">
        <v>0.56792493347189998</v>
      </c>
      <c r="AM1551" s="1">
        <v>0.018993473058048601</v>
      </c>
    </row>
    <row r="1552" ht="14.5">
      <c r="A1552" s="1" t="s">
        <v>1592</v>
      </c>
      <c r="B1552" s="1" t="s">
        <v>42</v>
      </c>
      <c r="C1552" s="13" t="s">
        <v>42</v>
      </c>
      <c r="D1552" s="1">
        <v>-2.91595796466143</v>
      </c>
      <c r="E1552" s="1">
        <v>-2.4135227314351799</v>
      </c>
      <c r="F1552" s="1">
        <v>-2.2397338460529701</v>
      </c>
      <c r="G1552" s="1">
        <v>-2.97800528233949</v>
      </c>
      <c r="H1552" s="1">
        <v>-2.4225893977616901</v>
      </c>
      <c r="I1552" s="1">
        <v>-2.1351910290594098</v>
      </c>
      <c r="J1552" s="13">
        <v>-2.5118836744801998</v>
      </c>
      <c r="K1552" s="1">
        <v>-1.28728404095875</v>
      </c>
      <c r="L1552" s="1">
        <v>-0.40718269145811797</v>
      </c>
      <c r="M1552" s="1">
        <v>-0.81421903356752701</v>
      </c>
      <c r="N1552" s="1">
        <v>0.15572221831960101</v>
      </c>
      <c r="O1552" s="1">
        <v>-0.61811674588563403</v>
      </c>
      <c r="P1552" s="1">
        <v>-1.54416801905446</v>
      </c>
      <c r="Q1552" s="1">
        <v>1.0187098492373601</v>
      </c>
      <c r="R1552" s="1">
        <v>-0.60680811395015799</v>
      </c>
      <c r="S1552" s="1">
        <v>-1.1740794427600301</v>
      </c>
      <c r="T1552" s="1">
        <v>-2.15439423339431</v>
      </c>
      <c r="U1552" s="1">
        <v>-2.40344303715101</v>
      </c>
      <c r="V1552" s="1">
        <v>0.152655003139027</v>
      </c>
      <c r="W1552" s="1">
        <v>-2.3280132419261301</v>
      </c>
      <c r="X1552" s="1">
        <v>-2.6653012564619498</v>
      </c>
      <c r="Y1552" s="1">
        <v>-2.1380510934872401</v>
      </c>
      <c r="Z1552" s="1">
        <v>-1.75651998832251</v>
      </c>
      <c r="AA1552" s="1">
        <v>-1.3886349037278001</v>
      </c>
      <c r="AB1552" s="1">
        <v>-2.0205917659917598</v>
      </c>
      <c r="AC1552" s="1">
        <v>-0.58274588479291001</v>
      </c>
      <c r="AD1552" s="1">
        <v>-1.05109635708723</v>
      </c>
      <c r="AE1552" s="1">
        <v>1.4714237212914001</v>
      </c>
      <c r="AF1552" s="1">
        <v>-1.96998158026813</v>
      </c>
      <c r="AG1552" s="1">
        <v>-2.6226802863827698</v>
      </c>
      <c r="AH1552" s="1">
        <v>-0.96880552305468604</v>
      </c>
      <c r="AI1552" s="1">
        <v>0.70221112453934997</v>
      </c>
      <c r="AJ1552" s="1">
        <v>-1.5543349237065101</v>
      </c>
      <c r="AK1552" s="1">
        <v>-2.2354504226921499</v>
      </c>
      <c r="AL1552" s="1">
        <v>1.3966298533525801</v>
      </c>
      <c r="AM1552" s="1">
        <v>2.52017738689435e-05</v>
      </c>
    </row>
    <row r="1553" ht="14.5">
      <c r="A1553" s="1" t="s">
        <v>1593</v>
      </c>
      <c r="B1553" s="1" t="s">
        <v>42</v>
      </c>
      <c r="C1553" s="13" t="s">
        <v>42</v>
      </c>
      <c r="D1553" s="1">
        <v>-3.7791417477429499</v>
      </c>
      <c r="E1553" s="1">
        <v>-2.8525470459894602</v>
      </c>
      <c r="F1553" s="1">
        <v>-1.8090611554270699</v>
      </c>
      <c r="G1553" s="1">
        <v>0.367569987390089</v>
      </c>
      <c r="H1553" s="1">
        <v>-2.4467911543783298</v>
      </c>
      <c r="I1553" s="1">
        <v>0.74277356436628095</v>
      </c>
      <c r="J1553" s="13">
        <v>1.3580552763539999</v>
      </c>
      <c r="K1553" s="1">
        <v>-0.72291019860892403</v>
      </c>
      <c r="L1553" s="1">
        <v>-0.556482314716228</v>
      </c>
      <c r="M1553" s="1">
        <v>-0.81534436026814305</v>
      </c>
      <c r="N1553" s="1">
        <v>-2.5091060430638401</v>
      </c>
      <c r="O1553" s="1">
        <v>-3.3039408686152401</v>
      </c>
      <c r="P1553" s="1">
        <v>0.064530158023174494</v>
      </c>
      <c r="Q1553" s="1">
        <v>0.221632287909171</v>
      </c>
      <c r="R1553" s="1">
        <v>-3.7158216345518502</v>
      </c>
      <c r="S1553" s="1">
        <v>-4.8877165746152702</v>
      </c>
      <c r="T1553" s="1">
        <v>0.90361109850555299</v>
      </c>
      <c r="U1553" s="1">
        <v>-1.7191194822963101</v>
      </c>
      <c r="V1553" s="1">
        <v>-0.43630476005047603</v>
      </c>
      <c r="W1553" s="1">
        <v>-0.091313095270749906</v>
      </c>
      <c r="X1553" s="1">
        <v>-0.785850116671864</v>
      </c>
      <c r="Y1553" s="1">
        <v>-2.1223325131205102</v>
      </c>
      <c r="Z1553" s="1">
        <v>-1.75500857168348</v>
      </c>
      <c r="AA1553" s="1">
        <v>0.45814027777295402</v>
      </c>
      <c r="AB1553" s="1">
        <v>-2.6399349966546799</v>
      </c>
      <c r="AC1553" s="1">
        <v>-0.77735712655466704</v>
      </c>
      <c r="AD1553" s="1">
        <v>-0.51878570099825805</v>
      </c>
      <c r="AE1553" s="1">
        <v>2.3001869626899998</v>
      </c>
      <c r="AF1553" s="1">
        <v>-2.62605625709599</v>
      </c>
      <c r="AG1553" s="1">
        <v>-3.37631255161177</v>
      </c>
      <c r="AH1553" s="1">
        <v>-1.8005206590727501</v>
      </c>
      <c r="AI1553" s="1">
        <v>-1.76759536790897</v>
      </c>
      <c r="AJ1553" s="1">
        <v>-1.1404196215357001</v>
      </c>
      <c r="AK1553" s="1">
        <v>-1.6782948902796</v>
      </c>
      <c r="AL1553" s="1">
        <v>-0.382077401624282</v>
      </c>
      <c r="AM1553" s="1">
        <v>0.65784720544433595</v>
      </c>
    </row>
    <row r="1554" ht="14.5">
      <c r="A1554" s="1" t="s">
        <v>1594</v>
      </c>
      <c r="B1554" s="1" t="s">
        <v>42</v>
      </c>
      <c r="C1554" s="13" t="s">
        <v>42</v>
      </c>
      <c r="D1554" s="1">
        <v>-2.5976792690131698</v>
      </c>
      <c r="E1554" s="1">
        <v>-3.7724713008344799</v>
      </c>
      <c r="F1554" s="1">
        <v>-2.4802465444834199</v>
      </c>
      <c r="G1554" s="1">
        <v>-1.5329551337274401</v>
      </c>
      <c r="H1554" s="1">
        <v>-3.3523416765203602</v>
      </c>
      <c r="I1554" s="1">
        <v>-0.31395054486509999</v>
      </c>
      <c r="J1554" s="13">
        <v>-2.1487317127164198</v>
      </c>
      <c r="K1554" s="1">
        <v>1.05437639185497</v>
      </c>
      <c r="L1554" s="1">
        <v>0.77770132243451995</v>
      </c>
      <c r="M1554" s="1">
        <v>-0.00485875862708696</v>
      </c>
      <c r="N1554" s="1">
        <v>0.67798811709548501</v>
      </c>
      <c r="O1554" s="1">
        <v>-0.272607632678804</v>
      </c>
      <c r="P1554" s="1">
        <v>0.37120510540593799</v>
      </c>
      <c r="Q1554" s="1">
        <v>-0.50775265105153999</v>
      </c>
      <c r="R1554" s="1">
        <v>-3.1380027529911501</v>
      </c>
      <c r="S1554" s="1">
        <v>-2.6319832786207402</v>
      </c>
      <c r="T1554" s="1">
        <v>0.81930887958663701</v>
      </c>
      <c r="U1554" s="1">
        <v>-2.8896701931667601</v>
      </c>
      <c r="V1554" s="1">
        <v>2.0415093293595099</v>
      </c>
      <c r="W1554" s="1">
        <v>0.31649211267386601</v>
      </c>
      <c r="X1554" s="1">
        <v>0.48145549153269701</v>
      </c>
      <c r="Y1554" s="1">
        <v>0.21097181603880399</v>
      </c>
      <c r="Z1554" s="1">
        <v>-1.8765586053246099</v>
      </c>
      <c r="AA1554" s="1">
        <v>2.3471901867787301</v>
      </c>
      <c r="AB1554" s="1">
        <v>-2.243458140255</v>
      </c>
      <c r="AC1554" s="1">
        <v>1.2408405897352901</v>
      </c>
      <c r="AD1554" s="1">
        <v>0.71009680090316396</v>
      </c>
      <c r="AE1554" s="1">
        <v>2.47385907069211</v>
      </c>
      <c r="AF1554" s="1">
        <v>-1.7238412567757599</v>
      </c>
      <c r="AG1554" s="1">
        <v>-2.90667721517198</v>
      </c>
      <c r="AH1554" s="1">
        <v>0.84031651316628597</v>
      </c>
      <c r="AI1554" s="1">
        <v>0.68696030318901702</v>
      </c>
      <c r="AJ1554" s="1">
        <v>1.8137054572264999</v>
      </c>
      <c r="AK1554" s="1">
        <v>0.81993632211940903</v>
      </c>
      <c r="AL1554" s="1">
        <v>2.3759970482316901</v>
      </c>
      <c r="AM1554" s="1">
        <v>0.00166302530941848</v>
      </c>
    </row>
    <row r="1555" ht="14.5">
      <c r="A1555" s="1" t="s">
        <v>1595</v>
      </c>
      <c r="B1555" s="1" t="s">
        <v>42</v>
      </c>
      <c r="C1555" s="13" t="s">
        <v>42</v>
      </c>
      <c r="D1555" s="1">
        <v>-3.5281375045116299</v>
      </c>
      <c r="E1555" s="1">
        <v>-3.84684446319925</v>
      </c>
      <c r="F1555" s="1">
        <v>-3.7457912270832501</v>
      </c>
      <c r="G1555" s="1">
        <v>-3.8306883525748301</v>
      </c>
      <c r="H1555" s="1">
        <v>-3.4574782353793698</v>
      </c>
      <c r="I1555" s="1">
        <v>-3.8226247184457001</v>
      </c>
      <c r="J1555" s="13">
        <v>-3.3689976429874999</v>
      </c>
      <c r="K1555" s="1">
        <v>-3.32883154473758</v>
      </c>
      <c r="L1555" s="1">
        <v>-3.8228493050522601</v>
      </c>
      <c r="M1555" s="1">
        <v>-3.8601720081101001</v>
      </c>
      <c r="N1555" s="1">
        <v>-3.7931045243785202</v>
      </c>
      <c r="O1555" s="1">
        <v>-2.15295246371935</v>
      </c>
      <c r="P1555" s="1">
        <v>-3.7700610713773601</v>
      </c>
      <c r="Q1555" s="1">
        <v>-3.5838980283573298</v>
      </c>
      <c r="R1555" s="1">
        <v>-1.5835761998544999</v>
      </c>
      <c r="S1555" s="1">
        <v>-2.23538347342219</v>
      </c>
      <c r="T1555" s="1">
        <v>-3.4986016962358399</v>
      </c>
      <c r="U1555" s="1">
        <v>-3.1708731802149899</v>
      </c>
      <c r="V1555" s="1">
        <v>-3.50779421760814</v>
      </c>
      <c r="W1555" s="1">
        <v>-4.1878659869509001</v>
      </c>
      <c r="X1555" s="1">
        <v>-3.3495915992309899</v>
      </c>
      <c r="Y1555" s="1">
        <v>-3.4746424112627201</v>
      </c>
      <c r="Z1555" s="1">
        <v>-3.4415984174285601</v>
      </c>
      <c r="AA1555" s="1">
        <v>-3.8574792028684199</v>
      </c>
      <c r="AB1555" s="1">
        <v>-3.4877067706342699</v>
      </c>
      <c r="AC1555" s="1">
        <v>-4.0360132329563498</v>
      </c>
      <c r="AD1555" s="1">
        <v>-3.6110597220583398</v>
      </c>
      <c r="AE1555" s="1">
        <v>-3.1031308583199402</v>
      </c>
      <c r="AF1555" s="1">
        <v>-3.7937910901048801</v>
      </c>
      <c r="AG1555" s="1">
        <v>-3.4929415393363299</v>
      </c>
      <c r="AH1555" s="1">
        <v>-3.6749232493252499</v>
      </c>
      <c r="AI1555" s="1">
        <v>-0.73685041338850599</v>
      </c>
      <c r="AJ1555" s="1">
        <v>-3.5426026226735199</v>
      </c>
      <c r="AK1555" s="1">
        <v>-3.3934115124930599</v>
      </c>
      <c r="AL1555" s="1">
        <v>0.48646232249687699</v>
      </c>
      <c r="AM1555" s="1">
        <v>0.027215589286178898</v>
      </c>
    </row>
    <row r="1556" ht="14.5">
      <c r="A1556" s="1" t="s">
        <v>1596</v>
      </c>
      <c r="B1556" s="1" t="s">
        <v>42</v>
      </c>
      <c r="C1556" s="13" t="s">
        <v>42</v>
      </c>
      <c r="D1556" s="1">
        <v>-3.8332601716892598</v>
      </c>
      <c r="E1556" s="1">
        <v>-5.5478599338253902</v>
      </c>
      <c r="F1556" s="1">
        <v>-6.1967457967217001</v>
      </c>
      <c r="G1556" s="1">
        <v>-4.9487907901214996</v>
      </c>
      <c r="H1556" s="1">
        <v>-5.0950922410899704</v>
      </c>
      <c r="I1556" s="1">
        <v>-4.3823002127998496</v>
      </c>
      <c r="J1556" s="13">
        <v>-6.0261062807797501</v>
      </c>
      <c r="K1556" s="1">
        <v>-2.8660915577394599</v>
      </c>
      <c r="L1556" s="1">
        <v>-3.8319751381617499</v>
      </c>
      <c r="M1556" s="1">
        <v>-5.3943877522770798</v>
      </c>
      <c r="N1556" s="1">
        <v>-3.2802610339093601</v>
      </c>
      <c r="O1556" s="1">
        <v>-5.6296035682429002</v>
      </c>
      <c r="P1556" s="1">
        <v>-4.6452777330228203</v>
      </c>
      <c r="Q1556" s="1">
        <v>-4.9757979351196999</v>
      </c>
      <c r="R1556" s="1">
        <v>2.67663056656929</v>
      </c>
      <c r="S1556" s="1">
        <v>-4.6117095841169</v>
      </c>
      <c r="T1556" s="1">
        <v>-4.8673104263208202</v>
      </c>
      <c r="U1556" s="1">
        <v>-5.2487205462320201</v>
      </c>
      <c r="V1556" s="1">
        <v>-5.5649473664566402</v>
      </c>
      <c r="W1556" s="1">
        <v>-4.81791705807069</v>
      </c>
      <c r="X1556" s="1">
        <v>-3.87290917429802</v>
      </c>
      <c r="Y1556" s="1">
        <v>-4.4953601354212704</v>
      </c>
      <c r="Z1556" s="1">
        <v>-6.3633105756969703</v>
      </c>
      <c r="AA1556" s="1">
        <v>-4.4894035627056503</v>
      </c>
      <c r="AB1556" s="1">
        <v>-5.0831696315904997</v>
      </c>
      <c r="AC1556" s="1">
        <v>-4.7353784133711301</v>
      </c>
      <c r="AD1556" s="1">
        <v>-2.3068096220318699</v>
      </c>
      <c r="AE1556" s="1">
        <v>-4.6554387060126103</v>
      </c>
      <c r="AF1556" s="1">
        <v>-4.0933250989052397</v>
      </c>
      <c r="AG1556" s="1">
        <v>-5.4485674753685496</v>
      </c>
      <c r="AH1556" s="1">
        <v>-4.07108372799836</v>
      </c>
      <c r="AI1556" s="1">
        <v>-2.76986726200133</v>
      </c>
      <c r="AJ1556" s="1">
        <v>-5.2844017841607602</v>
      </c>
      <c r="AK1556" s="1">
        <v>-5.7248739411353098</v>
      </c>
      <c r="AL1556" s="1">
        <v>-0.237604768305791</v>
      </c>
      <c r="AM1556" s="1">
        <v>0.722618699359453</v>
      </c>
    </row>
    <row r="1557" ht="14.5">
      <c r="A1557" s="1" t="s">
        <v>1597</v>
      </c>
      <c r="B1557" s="1" t="s">
        <v>42</v>
      </c>
      <c r="C1557" s="13" t="s">
        <v>42</v>
      </c>
      <c r="D1557" s="1">
        <v>-0.88524240839958102</v>
      </c>
      <c r="E1557" s="1">
        <v>-1.5310183073758401</v>
      </c>
      <c r="F1557" s="1">
        <v>-1.0702484675950199</v>
      </c>
      <c r="G1557" s="1">
        <v>-2.2186965346096401</v>
      </c>
      <c r="H1557" s="1">
        <v>-1.48155821608724</v>
      </c>
      <c r="I1557" s="1">
        <v>-2.59211596361604</v>
      </c>
      <c r="J1557" s="13">
        <v>-1.16159731739926</v>
      </c>
      <c r="K1557" s="1">
        <v>1.98694324599565</v>
      </c>
      <c r="L1557" s="1">
        <v>2.1312218780875001</v>
      </c>
      <c r="M1557" s="1">
        <v>0.77610164808301496</v>
      </c>
      <c r="N1557" s="1">
        <v>-0.79182208524034603</v>
      </c>
      <c r="O1557" s="1">
        <v>0.34168727978727198</v>
      </c>
      <c r="P1557" s="1">
        <v>0.47109165950592002</v>
      </c>
      <c r="Q1557" s="1">
        <v>0.47654479654478199</v>
      </c>
      <c r="R1557" s="1">
        <v>-0.58230491384516503</v>
      </c>
      <c r="S1557" s="1">
        <v>-0.36601170246208498</v>
      </c>
      <c r="T1557" s="1">
        <v>-0.64119427933284101</v>
      </c>
      <c r="U1557" s="1">
        <v>1.18064994484089</v>
      </c>
      <c r="V1557" s="1">
        <v>2.0348827518894201</v>
      </c>
      <c r="W1557" s="1">
        <v>-0.26698522739004499</v>
      </c>
      <c r="X1557" s="1">
        <v>-0.341917357645318</v>
      </c>
      <c r="Y1557" s="1">
        <v>1.64711232291055</v>
      </c>
      <c r="Z1557" s="1">
        <v>0.52100115560725702</v>
      </c>
      <c r="AA1557" s="1">
        <v>-0.89753260076063102</v>
      </c>
      <c r="AB1557" s="1">
        <v>-0.63188547682822405</v>
      </c>
      <c r="AC1557" s="1">
        <v>0.73461763125422197</v>
      </c>
      <c r="AD1557" s="1">
        <v>0.72465072750809401</v>
      </c>
      <c r="AE1557" s="1">
        <v>1.9251597068978901</v>
      </c>
      <c r="AF1557" s="1">
        <v>0.086697399868291405</v>
      </c>
      <c r="AG1557" s="1">
        <v>-0.803234293836257</v>
      </c>
      <c r="AH1557" s="1">
        <v>0.73112467903584</v>
      </c>
      <c r="AI1557" s="1">
        <v>-0.098133682058684002</v>
      </c>
      <c r="AJ1557" s="1">
        <v>2.2857004931565998</v>
      </c>
      <c r="AK1557" s="1">
        <v>0.323432661662865</v>
      </c>
      <c r="AL1557" s="1">
        <v>2.1362182097615201</v>
      </c>
      <c r="AM1557" s="1">
        <v>9.7092817071188897e-06</v>
      </c>
    </row>
    <row r="1558" ht="14.5">
      <c r="A1558" s="1" t="s">
        <v>1598</v>
      </c>
      <c r="B1558" s="1" t="s">
        <v>42</v>
      </c>
      <c r="C1558" s="13" t="s">
        <v>42</v>
      </c>
      <c r="D1558" s="1">
        <v>-3.3694349329237299</v>
      </c>
      <c r="E1558" s="1">
        <v>-3.1119839214928202</v>
      </c>
      <c r="F1558" s="1">
        <v>-3.1952286187655399</v>
      </c>
      <c r="G1558" s="1">
        <v>-2.8950739327952801</v>
      </c>
      <c r="H1558" s="1">
        <v>-3.2972693983319799</v>
      </c>
      <c r="I1558" s="1">
        <v>-1.75659525480769</v>
      </c>
      <c r="J1558" s="13">
        <v>-3.2206317442722998</v>
      </c>
      <c r="K1558" s="1">
        <v>-2.23006017297859</v>
      </c>
      <c r="L1558" s="1">
        <v>-2.2121272124799201</v>
      </c>
      <c r="M1558" s="1">
        <v>-3.8424612700913898</v>
      </c>
      <c r="N1558" s="1">
        <v>-2.9694992640270002</v>
      </c>
      <c r="O1558" s="1">
        <v>-2.8978992045852601</v>
      </c>
      <c r="P1558" s="1">
        <v>-2.1119162829206202</v>
      </c>
      <c r="Q1558" s="1">
        <v>-2.8143833658447699</v>
      </c>
      <c r="R1558" s="1">
        <v>-3.1643816502745401</v>
      </c>
      <c r="S1558" s="1">
        <v>-3.4060334614004302</v>
      </c>
      <c r="T1558" s="1">
        <v>-2.1015867509285702</v>
      </c>
      <c r="U1558" s="1">
        <v>-3.4698054862780801</v>
      </c>
      <c r="V1558" s="1">
        <v>-1.63012304576727</v>
      </c>
      <c r="W1558" s="1">
        <v>-1.2670676288112801</v>
      </c>
      <c r="X1558" s="1">
        <v>-2.5195459441910901</v>
      </c>
      <c r="Y1558" s="1">
        <v>-3.36023893768184</v>
      </c>
      <c r="Z1558" s="1">
        <v>-2.86748693652335</v>
      </c>
      <c r="AA1558" s="1">
        <v>-2.1998875773517699</v>
      </c>
      <c r="AB1558" s="1">
        <v>-3.34261305929643</v>
      </c>
      <c r="AC1558" s="1">
        <v>-2.4395535904427001</v>
      </c>
      <c r="AD1558" s="1">
        <v>-3.0349376258528502</v>
      </c>
      <c r="AE1558" s="1">
        <v>-0.804450067320861</v>
      </c>
      <c r="AF1558" s="1">
        <v>-3.04325006596039</v>
      </c>
      <c r="AG1558" s="1">
        <v>-3.31633389973807</v>
      </c>
      <c r="AH1558" s="1">
        <v>-1.9073594525739701</v>
      </c>
      <c r="AI1558" s="1">
        <v>-1.6473631595870599</v>
      </c>
      <c r="AJ1558" s="1">
        <v>-3.1351928484524199</v>
      </c>
      <c r="AK1558" s="1">
        <v>-2.3102498128617301</v>
      </c>
      <c r="AL1558" s="1">
        <v>0.31139054816030498</v>
      </c>
      <c r="AM1558" s="1">
        <v>0.301088248442338</v>
      </c>
    </row>
    <row r="1559" ht="14.5">
      <c r="A1559" s="1" t="s">
        <v>1599</v>
      </c>
      <c r="B1559" s="1" t="s">
        <v>42</v>
      </c>
      <c r="C1559" s="13" t="s">
        <v>42</v>
      </c>
      <c r="D1559" s="1">
        <v>0.020940148331111699</v>
      </c>
      <c r="E1559" s="1">
        <v>0.113076600629843</v>
      </c>
      <c r="F1559" s="1">
        <v>0.47110654544330899</v>
      </c>
      <c r="G1559" s="1">
        <v>-0.30655091692625602</v>
      </c>
      <c r="H1559" s="1">
        <v>0.058711569862410898</v>
      </c>
      <c r="I1559" s="1">
        <v>2.0308825947915201</v>
      </c>
      <c r="J1559" s="13">
        <v>0.0108217269912255</v>
      </c>
      <c r="K1559" s="1">
        <v>3.6759666942323301</v>
      </c>
      <c r="L1559" s="1">
        <v>-0.29985915132080099</v>
      </c>
      <c r="M1559" s="1">
        <v>1.2800192988683201</v>
      </c>
      <c r="N1559" s="1">
        <v>-0.90753021196747896</v>
      </c>
      <c r="O1559" s="1">
        <v>0.36888189315995801</v>
      </c>
      <c r="P1559" s="1">
        <v>-0.63627344929299101</v>
      </c>
      <c r="Q1559" s="1">
        <v>3.1322764810427701</v>
      </c>
      <c r="R1559" s="1">
        <v>-0.111498786597717</v>
      </c>
      <c r="S1559" s="1">
        <v>0.26523043398335699</v>
      </c>
      <c r="T1559" s="1">
        <v>5.00365948862843</v>
      </c>
      <c r="U1559" s="1">
        <v>-0.75156447074329202</v>
      </c>
      <c r="V1559" s="1">
        <v>-0.29644256506580302</v>
      </c>
      <c r="W1559" s="1">
        <v>-0.39941407030079401</v>
      </c>
      <c r="X1559" s="1">
        <v>-0.40865471258943298</v>
      </c>
      <c r="Y1559" s="1">
        <v>-0.58636851694136605</v>
      </c>
      <c r="Z1559" s="1">
        <v>-0.32683981392116102</v>
      </c>
      <c r="AA1559" s="1">
        <v>0.92554186301237096</v>
      </c>
      <c r="AB1559" s="1">
        <v>-0.15390964691744799</v>
      </c>
      <c r="AC1559" s="1">
        <v>-0.114463769129136</v>
      </c>
      <c r="AD1559" s="1">
        <v>0.49594168029533597</v>
      </c>
      <c r="AE1559" s="1">
        <v>2.8917604646297201</v>
      </c>
      <c r="AF1559" s="1">
        <v>-0.56480189911700396</v>
      </c>
      <c r="AG1559" s="1">
        <v>0.44027631222851499</v>
      </c>
      <c r="AH1559" s="1">
        <v>0.379689535540013</v>
      </c>
      <c r="AI1559" s="1">
        <v>-0.54102756247057304</v>
      </c>
      <c r="AJ1559" s="1">
        <v>0.33360242435968801</v>
      </c>
      <c r="AK1559" s="1">
        <v>0.433591012530116</v>
      </c>
      <c r="AL1559" s="1">
        <v>0.28337977717774698</v>
      </c>
      <c r="AM1559" s="1">
        <v>0.58037403191258796</v>
      </c>
    </row>
    <row r="1560" ht="14.5">
      <c r="A1560" s="1" t="s">
        <v>1600</v>
      </c>
      <c r="B1560" s="1" t="s">
        <v>42</v>
      </c>
      <c r="C1560" s="13" t="s">
        <v>42</v>
      </c>
      <c r="D1560" s="1">
        <v>-2.5668898021008699</v>
      </c>
      <c r="E1560" s="1">
        <v>-2.4833042945880801</v>
      </c>
      <c r="F1560" s="1">
        <v>-2.7892674358274698</v>
      </c>
      <c r="G1560" s="1">
        <v>-2.2137164993904102</v>
      </c>
      <c r="H1560" s="1">
        <v>-2.43952455908732</v>
      </c>
      <c r="I1560" s="1">
        <v>-2.6214718753566899</v>
      </c>
      <c r="J1560" s="13">
        <v>-3.1144670821662301</v>
      </c>
      <c r="K1560" s="1">
        <v>-3.09360599750933</v>
      </c>
      <c r="L1560" s="1">
        <v>-0.16748523435898699</v>
      </c>
      <c r="M1560" s="1">
        <v>1.2034811261952501</v>
      </c>
      <c r="N1560" s="1">
        <v>0.19790300010136</v>
      </c>
      <c r="O1560" s="1">
        <v>-0.94121069809436098</v>
      </c>
      <c r="P1560" s="1">
        <v>-2.2656287220981901</v>
      </c>
      <c r="Q1560" s="1">
        <v>2.3002553893861801</v>
      </c>
      <c r="R1560" s="1">
        <v>-2.6642899629039301</v>
      </c>
      <c r="S1560" s="1">
        <v>-3.06287442732435</v>
      </c>
      <c r="T1560" s="1">
        <v>-1.8402492297850199</v>
      </c>
      <c r="U1560" s="1">
        <v>-2.36366504346271</v>
      </c>
      <c r="V1560" s="1">
        <v>-2.4595839559577999</v>
      </c>
      <c r="W1560" s="1">
        <v>-0.170475940175802</v>
      </c>
      <c r="X1560" s="1">
        <v>-0.43696278553586898</v>
      </c>
      <c r="Y1560" s="1">
        <v>1.0145266691931101</v>
      </c>
      <c r="Z1560" s="1">
        <v>-2.76836420259407</v>
      </c>
      <c r="AA1560" s="1">
        <v>-0.551946638379055</v>
      </c>
      <c r="AB1560" s="1">
        <v>-3.4171292226441299</v>
      </c>
      <c r="AC1560" s="1">
        <v>-3.21482325841728</v>
      </c>
      <c r="AD1560" s="1">
        <v>-3.8372576557630098</v>
      </c>
      <c r="AE1560" s="1">
        <v>-2.7899002231157999</v>
      </c>
      <c r="AF1560" s="1">
        <v>-2.7195345587086299</v>
      </c>
      <c r="AG1560" s="1">
        <v>-3.1525825686673601</v>
      </c>
      <c r="AH1560" s="1">
        <v>-2.9502414083755002</v>
      </c>
      <c r="AI1560" s="1">
        <v>-1.99540266676753</v>
      </c>
      <c r="AJ1560" s="1">
        <v>-2.4606546060379402</v>
      </c>
      <c r="AK1560" s="1">
        <v>-2.2495637426338901</v>
      </c>
      <c r="AL1560" s="1">
        <v>0.87899499204523601</v>
      </c>
      <c r="AM1560" s="1">
        <v>0.034407195540362</v>
      </c>
    </row>
    <row r="1561" ht="14.5">
      <c r="A1561" s="1" t="s">
        <v>1601</v>
      </c>
      <c r="B1561" s="1" t="s">
        <v>42</v>
      </c>
      <c r="C1561" s="13" t="s">
        <v>42</v>
      </c>
      <c r="D1561" s="1">
        <v>-5.1105214514889203</v>
      </c>
      <c r="E1561" s="1">
        <v>-5.3488347250951698</v>
      </c>
      <c r="F1561" s="1">
        <v>-4.47508744933066</v>
      </c>
      <c r="G1561" s="1">
        <v>-5.6579549585062399</v>
      </c>
      <c r="H1561" s="1">
        <v>-5.6415849050205802</v>
      </c>
      <c r="I1561" s="1">
        <v>-5.6186452073528104</v>
      </c>
      <c r="J1561" s="13">
        <v>-5.8290171613549804</v>
      </c>
      <c r="K1561" s="1">
        <v>-1.9985420179448401</v>
      </c>
      <c r="L1561" s="1">
        <v>-4.1827237497695799</v>
      </c>
      <c r="M1561" s="1">
        <v>-5.3733412250450696</v>
      </c>
      <c r="N1561" s="1">
        <v>-4.4936481293663402</v>
      </c>
      <c r="O1561" s="1">
        <v>-5.5558304059716397</v>
      </c>
      <c r="P1561" s="1">
        <v>-6.3832990585790101</v>
      </c>
      <c r="Q1561" s="1">
        <v>-5.1996494359957097</v>
      </c>
      <c r="R1561" s="1">
        <v>-6.17432410992049</v>
      </c>
      <c r="S1561" s="1">
        <v>-5.0175345662188899</v>
      </c>
      <c r="T1561" s="1">
        <v>-4.9143733541582897</v>
      </c>
      <c r="U1561" s="1">
        <v>-5.3876044292532201</v>
      </c>
      <c r="V1561" s="1">
        <v>-5.58915646444198</v>
      </c>
      <c r="W1561" s="1">
        <v>-5.0916523533483096</v>
      </c>
      <c r="X1561" s="1">
        <v>-4.1196992298618902</v>
      </c>
      <c r="Y1561" s="1">
        <v>-4.4114630675634396</v>
      </c>
      <c r="Z1561" s="1">
        <v>-5.00456759309614</v>
      </c>
      <c r="AA1561" s="1">
        <v>-5.1804489911115503</v>
      </c>
      <c r="AB1561" s="1">
        <v>-4.5705703387601</v>
      </c>
      <c r="AC1561" s="1">
        <v>-4.2455286722542596</v>
      </c>
      <c r="AD1561" s="1">
        <v>-5.5987751509666204</v>
      </c>
      <c r="AE1561" s="1">
        <v>-5.4968389118973704</v>
      </c>
      <c r="AF1561" s="1">
        <v>-4.7994033840875598</v>
      </c>
      <c r="AG1561" s="1">
        <v>-6.2947268079923804</v>
      </c>
      <c r="AH1561" s="1">
        <v>-5.6740965736497504</v>
      </c>
      <c r="AI1561" s="1">
        <v>-4.9945950341330398</v>
      </c>
      <c r="AJ1561" s="1">
        <v>-5.2722107683394004</v>
      </c>
      <c r="AK1561" s="1">
        <v>-4.9800343732948198</v>
      </c>
      <c r="AL1561" s="1">
        <v>0.105511296526434</v>
      </c>
      <c r="AM1561" s="1">
        <v>0.70259895710602205</v>
      </c>
    </row>
    <row r="1562" ht="14.5">
      <c r="A1562" s="1" t="s">
        <v>1602</v>
      </c>
      <c r="B1562" s="1" t="s">
        <v>42</v>
      </c>
      <c r="C1562" s="13" t="s">
        <v>42</v>
      </c>
      <c r="D1562" s="1">
        <v>1.0184833010060399</v>
      </c>
      <c r="E1562" s="1">
        <v>2.4403413294706202</v>
      </c>
      <c r="F1562" s="1">
        <v>-0.108683357640099</v>
      </c>
      <c r="G1562" s="1">
        <v>0.035219927802853802</v>
      </c>
      <c r="H1562" s="1">
        <v>-1.1303658930706799</v>
      </c>
      <c r="I1562" s="1">
        <v>3.7493433407961301</v>
      </c>
      <c r="J1562" s="13">
        <v>1.15536375621812</v>
      </c>
      <c r="K1562" s="1">
        <v>3.3315308416864902</v>
      </c>
      <c r="L1562" s="1">
        <v>1.7541824815135101</v>
      </c>
      <c r="M1562" s="1">
        <v>1.2590023568358699</v>
      </c>
      <c r="N1562" s="1">
        <v>-1.52433740993856</v>
      </c>
      <c r="O1562" s="1">
        <v>0.44070638809846002</v>
      </c>
      <c r="P1562" s="1">
        <v>2.70652306059266</v>
      </c>
      <c r="Q1562" s="1">
        <v>2.6137861865367702</v>
      </c>
      <c r="R1562" s="1">
        <v>-1.2841796496370099</v>
      </c>
      <c r="S1562" s="1">
        <v>0.21828786916283199</v>
      </c>
      <c r="T1562" s="1">
        <v>1.5487563985132999</v>
      </c>
      <c r="U1562" s="1">
        <v>-1.19416335077084</v>
      </c>
      <c r="V1562" s="1">
        <v>0.14658983438501899</v>
      </c>
      <c r="W1562" s="1">
        <v>2.3884758627607798</v>
      </c>
      <c r="X1562" s="1">
        <v>1.51964440310638</v>
      </c>
      <c r="Y1562" s="1">
        <v>2.0629850938510601</v>
      </c>
      <c r="Z1562" s="1">
        <v>3.22100632580455</v>
      </c>
      <c r="AA1562" s="1">
        <v>2.75663808476512</v>
      </c>
      <c r="AB1562" s="1">
        <v>-0.216620010133802</v>
      </c>
      <c r="AC1562" s="1">
        <v>1.65300627540647</v>
      </c>
      <c r="AD1562" s="1">
        <v>3.0085803830194799</v>
      </c>
      <c r="AE1562" s="1">
        <v>2.6624559211598098</v>
      </c>
      <c r="AF1562" s="1">
        <v>1.16356161562938</v>
      </c>
      <c r="AG1562" s="1">
        <v>-0.626428706248642</v>
      </c>
      <c r="AH1562" s="1">
        <v>0.53160687416383201</v>
      </c>
      <c r="AI1562" s="1">
        <v>1.25452953856104</v>
      </c>
      <c r="AJ1562" s="1">
        <v>2.72577421302447</v>
      </c>
      <c r="AK1562" s="1">
        <v>2.5695126366549301</v>
      </c>
      <c r="AL1562" s="1">
        <v>0.32182905454503102</v>
      </c>
      <c r="AM1562" s="1">
        <v>0.70117748884318498</v>
      </c>
    </row>
    <row r="1563" ht="14.5">
      <c r="A1563" s="1" t="s">
        <v>1603</v>
      </c>
      <c r="B1563" s="1" t="s">
        <v>42</v>
      </c>
      <c r="C1563" s="13" t="s">
        <v>42</v>
      </c>
      <c r="D1563" s="1">
        <v>-2.60427195006673</v>
      </c>
      <c r="E1563" s="1">
        <v>-2.6087659317641001</v>
      </c>
      <c r="F1563" s="1">
        <v>-2.61265223522678</v>
      </c>
      <c r="G1563" s="1">
        <v>-2.59479298057781</v>
      </c>
      <c r="H1563" s="1">
        <v>-2.5975515736046799</v>
      </c>
      <c r="I1563" s="1">
        <v>-2.5949492079245799</v>
      </c>
      <c r="J1563" s="13">
        <v>-2.6083275226518099</v>
      </c>
      <c r="K1563" s="1">
        <v>-2.6129967544328299</v>
      </c>
      <c r="L1563" s="1">
        <v>-2.62446630070633</v>
      </c>
      <c r="M1563" s="1">
        <v>-2.6011029662727299</v>
      </c>
      <c r="N1563" s="1">
        <v>-2.6004562901347401</v>
      </c>
      <c r="O1563" s="1">
        <v>-2.6039903000721698</v>
      </c>
      <c r="P1563" s="1">
        <v>-2.5839290871102301</v>
      </c>
      <c r="Q1563" s="1">
        <v>-2.60671740376511</v>
      </c>
      <c r="R1563" s="1">
        <v>-2.6164626605629699</v>
      </c>
      <c r="S1563" s="1">
        <v>-2.6137274004902999</v>
      </c>
      <c r="T1563" s="1">
        <v>-2.5285980060015301</v>
      </c>
      <c r="U1563" s="1">
        <v>-2.5742111277065298</v>
      </c>
      <c r="V1563" s="1">
        <v>-2.6268849854318601</v>
      </c>
      <c r="W1563" s="1">
        <v>-2.6112741852111698</v>
      </c>
      <c r="X1563" s="1">
        <v>-2.5885396070960498</v>
      </c>
      <c r="Y1563" s="1">
        <v>-2.6136590733626899</v>
      </c>
      <c r="Z1563" s="1">
        <v>-2.5902258750812401</v>
      </c>
      <c r="AA1563" s="1">
        <v>-2.6030047180298301</v>
      </c>
      <c r="AB1563" s="1">
        <v>-2.6086906381334001</v>
      </c>
      <c r="AC1563" s="1">
        <v>-2.6112339042557502</v>
      </c>
      <c r="AD1563" s="1">
        <v>-2.5970874537388098</v>
      </c>
      <c r="AE1563" s="1">
        <v>-2.6153647260274502</v>
      </c>
      <c r="AF1563" s="1">
        <v>-2.5827875854978899</v>
      </c>
      <c r="AG1563" s="1">
        <v>-2.6260418929994702</v>
      </c>
      <c r="AH1563" s="1">
        <v>-2.6013321806924998</v>
      </c>
      <c r="AI1563" s="1">
        <v>-2.6233985718481501</v>
      </c>
      <c r="AJ1563" s="1">
        <v>-2.5984400053076402</v>
      </c>
      <c r="AK1563" s="1">
        <v>-2.6157884474953699</v>
      </c>
      <c r="AL1563" s="1">
        <v>0.0105269722343242</v>
      </c>
      <c r="AM1563" s="1">
        <v>0.060992294295448703</v>
      </c>
    </row>
    <row r="1564" ht="14.5">
      <c r="A1564" s="1" t="s">
        <v>1604</v>
      </c>
      <c r="B1564" s="1" t="s">
        <v>42</v>
      </c>
      <c r="C1564" s="13" t="s">
        <v>42</v>
      </c>
      <c r="D1564" s="1">
        <v>-1.3831295928012199</v>
      </c>
      <c r="E1564" s="1">
        <v>-0.67003044490044295</v>
      </c>
      <c r="F1564" s="1">
        <v>-0.796781345102751</v>
      </c>
      <c r="G1564" s="1">
        <v>-1.0056359878986201</v>
      </c>
      <c r="H1564" s="1">
        <v>-0.96083525801544001</v>
      </c>
      <c r="I1564" s="1">
        <v>-1.6545301331162701</v>
      </c>
      <c r="J1564" s="13">
        <v>-0.98332713748213296</v>
      </c>
      <c r="K1564" s="1">
        <v>0.59041797046383004</v>
      </c>
      <c r="L1564" s="1">
        <v>0.52170718784441195</v>
      </c>
      <c r="M1564" s="1">
        <v>-0.152869889237636</v>
      </c>
      <c r="N1564" s="1">
        <v>-1.2534001209713199</v>
      </c>
      <c r="O1564" s="1">
        <v>-0.93904063977855701</v>
      </c>
      <c r="P1564" s="1">
        <v>0.41721780163733002</v>
      </c>
      <c r="Q1564" s="1">
        <v>0.94340761486380298</v>
      </c>
      <c r="R1564" s="1">
        <v>-2.1826813880629401</v>
      </c>
      <c r="S1564" s="1">
        <v>-0.92293816921782701</v>
      </c>
      <c r="T1564" s="1">
        <v>-0.476634416094806</v>
      </c>
      <c r="U1564" s="1">
        <v>-0.18928202610564299</v>
      </c>
      <c r="V1564" s="1">
        <v>0.798132585630002</v>
      </c>
      <c r="W1564" s="1">
        <v>-0.61400159062154602</v>
      </c>
      <c r="X1564" s="1">
        <v>-0.45380490723717198</v>
      </c>
      <c r="Y1564" s="1">
        <v>-0.495772629072119</v>
      </c>
      <c r="Z1564" s="1">
        <v>-0.68924783524354405</v>
      </c>
      <c r="AA1564" s="1">
        <v>1.5756754813348299</v>
      </c>
      <c r="AB1564" s="1">
        <v>-0.13505330830117501</v>
      </c>
      <c r="AC1564" s="1">
        <v>-0.44393162155847898</v>
      </c>
      <c r="AD1564" s="1">
        <v>0.225420644201065</v>
      </c>
      <c r="AE1564" s="1">
        <v>0.096145407023100496</v>
      </c>
      <c r="AF1564" s="1">
        <v>0.384974308052842</v>
      </c>
      <c r="AG1564" s="1">
        <v>0.37471540831561101</v>
      </c>
      <c r="AH1564" s="1">
        <v>1.0898824179255799</v>
      </c>
      <c r="AI1564" s="1">
        <v>-0.768854561248278</v>
      </c>
      <c r="AJ1564" s="1">
        <v>0.79716914008411699</v>
      </c>
      <c r="AK1564" s="1">
        <v>-0.71755466468125595</v>
      </c>
      <c r="AL1564" s="1">
        <v>0.97759820509556195</v>
      </c>
      <c r="AM1564" s="1">
        <v>2.2921714227192501e-05</v>
      </c>
    </row>
    <row r="1565" ht="14.5">
      <c r="A1565" s="1" t="s">
        <v>1605</v>
      </c>
      <c r="B1565" s="1" t="s">
        <v>42</v>
      </c>
      <c r="C1565" s="13" t="s">
        <v>42</v>
      </c>
      <c r="D1565" s="1">
        <v>-3.27640554956692</v>
      </c>
      <c r="E1565" s="1">
        <v>-2.956705537325</v>
      </c>
      <c r="F1565" s="1">
        <v>-3.40168815682184</v>
      </c>
      <c r="G1565" s="1">
        <v>-2.7865515318419098</v>
      </c>
      <c r="H1565" s="1">
        <v>-3.1668643416965701</v>
      </c>
      <c r="I1565" s="1">
        <v>-2.5720896660384298</v>
      </c>
      <c r="J1565" s="13">
        <v>-2.2634501425813598</v>
      </c>
      <c r="K1565" s="1">
        <v>-0.24951808613698701</v>
      </c>
      <c r="L1565" s="1">
        <v>0.067485951902538602</v>
      </c>
      <c r="M1565" s="1">
        <v>-0.73800614404532305</v>
      </c>
      <c r="N1565" s="1">
        <v>0.31017722894647498</v>
      </c>
      <c r="O1565" s="1">
        <v>-0.68705799484274399</v>
      </c>
      <c r="P1565" s="1">
        <v>-2.3546850109618598</v>
      </c>
      <c r="Q1565" s="1">
        <v>-3.2673481737393599</v>
      </c>
      <c r="R1565" s="1">
        <v>-0.37636946715421898</v>
      </c>
      <c r="S1565" s="1">
        <v>-1.1939713185407299</v>
      </c>
      <c r="T1565" s="1">
        <v>-4.3625691859683702</v>
      </c>
      <c r="U1565" s="1">
        <v>0.47486599185726502</v>
      </c>
      <c r="V1565" s="1">
        <v>0.28802199352302699</v>
      </c>
      <c r="W1565" s="1">
        <v>-1.7490211726895299</v>
      </c>
      <c r="X1565" s="1">
        <v>-3.4326483126262799</v>
      </c>
      <c r="Y1565" s="1">
        <v>-2.1595723273621301</v>
      </c>
      <c r="Z1565" s="1">
        <v>-1.90195725453569</v>
      </c>
      <c r="AA1565" s="1">
        <v>-1.62155042883777</v>
      </c>
      <c r="AB1565" s="1">
        <v>-1.6568978343296701</v>
      </c>
      <c r="AC1565" s="1">
        <v>-0.323884445048503</v>
      </c>
      <c r="AD1565" s="1">
        <v>-3.0429779853487</v>
      </c>
      <c r="AE1565" s="1">
        <v>-2.53816499515897</v>
      </c>
      <c r="AF1565" s="1">
        <v>-2.3153409617816201</v>
      </c>
      <c r="AG1565" s="1">
        <v>-1.99436220267561</v>
      </c>
      <c r="AH1565" s="1">
        <v>-1.84588217533406</v>
      </c>
      <c r="AI1565" s="1">
        <v>-0.12877274728910501</v>
      </c>
      <c r="AJ1565" s="1">
        <v>-1.5694992981161899</v>
      </c>
      <c r="AK1565" s="1">
        <v>-0.41960882507490499</v>
      </c>
      <c r="AL1565" s="1">
        <v>1.84873701996527</v>
      </c>
      <c r="AM1565" s="1">
        <v>5.9209701099563498e-05</v>
      </c>
    </row>
    <row r="1566" ht="14.5">
      <c r="A1566" s="1" t="s">
        <v>1606</v>
      </c>
      <c r="B1566" s="1" t="s">
        <v>128</v>
      </c>
      <c r="C1566" s="13" t="s">
        <v>128</v>
      </c>
      <c r="D1566" s="1">
        <v>-0.48435627088564498</v>
      </c>
      <c r="E1566" s="1">
        <v>-0.12901885947577299</v>
      </c>
      <c r="F1566" s="1">
        <v>1.94571323741239</v>
      </c>
      <c r="G1566" s="1">
        <v>1.9071484084318699</v>
      </c>
      <c r="H1566" s="1">
        <v>-1.05083593181639</v>
      </c>
      <c r="I1566" s="1">
        <v>-0.24454788812769199</v>
      </c>
      <c r="J1566" s="13">
        <v>3.1834425168646501</v>
      </c>
      <c r="K1566" s="1">
        <v>5.5924262708633297</v>
      </c>
      <c r="L1566" s="1">
        <v>6.5511929417661996</v>
      </c>
      <c r="M1566" s="1">
        <v>6.0801475389080704</v>
      </c>
      <c r="N1566" s="1">
        <v>7.4188648517521303</v>
      </c>
      <c r="O1566" s="1">
        <v>9.0170694035821199</v>
      </c>
      <c r="P1566" s="1">
        <v>5.4606186080246397</v>
      </c>
      <c r="Q1566" s="1">
        <v>5.5078628012153299</v>
      </c>
      <c r="R1566" s="1">
        <v>7.8755974258880599</v>
      </c>
      <c r="S1566" s="1">
        <v>6.5929121896182696</v>
      </c>
      <c r="T1566" s="1">
        <v>2.88341906939795</v>
      </c>
      <c r="U1566" s="1">
        <v>5.15363297843437</v>
      </c>
      <c r="V1566" s="1">
        <v>3.04420981713927</v>
      </c>
      <c r="W1566" s="1">
        <v>4.9271496747486303</v>
      </c>
      <c r="X1566" s="1">
        <v>4.7937385083862099</v>
      </c>
      <c r="Y1566" s="1">
        <v>4.7559584300525097</v>
      </c>
      <c r="Z1566" s="1">
        <v>3.3058142696656798</v>
      </c>
      <c r="AA1566" s="1">
        <v>7.9714900669090598</v>
      </c>
      <c r="AB1566" s="1">
        <v>7.1570378397054197</v>
      </c>
      <c r="AC1566" s="1">
        <v>6.7280508504070804</v>
      </c>
      <c r="AD1566" s="1">
        <v>2.0247791265075201</v>
      </c>
      <c r="AE1566" s="1">
        <v>4.1242957914139202</v>
      </c>
      <c r="AF1566" s="1">
        <v>5.1260222436662097</v>
      </c>
      <c r="AG1566" s="1">
        <v>4.0644369302237999</v>
      </c>
      <c r="AH1566" s="1">
        <v>4.7207581359105202</v>
      </c>
      <c r="AI1566" s="1">
        <v>8.2877684387004091</v>
      </c>
      <c r="AJ1566" s="1">
        <v>5.6691416081593999</v>
      </c>
      <c r="AK1566" s="1">
        <v>5.21217906399042</v>
      </c>
      <c r="AL1566" s="1">
        <v>5.3452846887477001</v>
      </c>
      <c r="AM1566" s="1">
        <v>2.6660862589297001e-06</v>
      </c>
    </row>
    <row r="1567" ht="14.5">
      <c r="A1567" s="1" t="s">
        <v>1607</v>
      </c>
      <c r="B1567" s="1" t="s">
        <v>42</v>
      </c>
      <c r="C1567" s="13" t="s">
        <v>42</v>
      </c>
      <c r="D1567" s="1">
        <v>-3.6730608855023301</v>
      </c>
      <c r="E1567" s="1">
        <v>-4.3959474578627296</v>
      </c>
      <c r="F1567" s="1">
        <v>-4.4861029390279601</v>
      </c>
      <c r="G1567" s="1">
        <v>-4.6912766789088396</v>
      </c>
      <c r="H1567" s="1">
        <v>-4.5543725241889499</v>
      </c>
      <c r="I1567" s="1">
        <v>-4.0406757043506101</v>
      </c>
      <c r="J1567" s="13">
        <v>-4.6044221736139797</v>
      </c>
      <c r="K1567" s="1">
        <v>-4.1623492396785897</v>
      </c>
      <c r="L1567" s="1">
        <v>-3.3546967500083298</v>
      </c>
      <c r="M1567" s="1">
        <v>-4.0527244832710201</v>
      </c>
      <c r="N1567" s="1">
        <v>-1.1203111569360999</v>
      </c>
      <c r="O1567" s="1">
        <v>-1.9204534649323399</v>
      </c>
      <c r="P1567" s="1">
        <v>-3.9331921947195698</v>
      </c>
      <c r="Q1567" s="1">
        <v>-3.7230317508731998</v>
      </c>
      <c r="R1567" s="1">
        <v>-2.3224950611478299</v>
      </c>
      <c r="S1567" s="1">
        <v>-2.2207472328476001</v>
      </c>
      <c r="T1567" s="1">
        <v>-4.7043824272680697</v>
      </c>
      <c r="U1567" s="1">
        <v>-3.88759040855129</v>
      </c>
      <c r="V1567" s="1">
        <v>-3.1342461804986201</v>
      </c>
      <c r="W1567" s="1">
        <v>-2.0314827871400598</v>
      </c>
      <c r="X1567" s="1">
        <v>-4.1687337770101598</v>
      </c>
      <c r="Y1567" s="1">
        <v>-3.3985975491612801</v>
      </c>
      <c r="Z1567" s="1">
        <v>-4.5827252548250099</v>
      </c>
      <c r="AA1567" s="1">
        <v>1.23972837664258</v>
      </c>
      <c r="AB1567" s="1">
        <v>-5.0350112122983202</v>
      </c>
      <c r="AC1567" s="1">
        <v>-3.92605715221536</v>
      </c>
      <c r="AD1567" s="1">
        <v>-4.6938109526303204</v>
      </c>
      <c r="AE1567" s="1">
        <v>-4.6912230534519903</v>
      </c>
      <c r="AF1567" s="1">
        <v>-4.0281482509584698</v>
      </c>
      <c r="AG1567" s="1">
        <v>-3.8689362009247299</v>
      </c>
      <c r="AH1567" s="1">
        <v>-3.6773985923358601</v>
      </c>
      <c r="AI1567" s="1">
        <v>-1.82945632369462</v>
      </c>
      <c r="AJ1567" s="1">
        <v>-3.1424995262410098</v>
      </c>
      <c r="AK1567" s="1">
        <v>-4.0594162041317396</v>
      </c>
      <c r="AL1567" s="1">
        <v>1.30274890591598</v>
      </c>
      <c r="AM1567" s="1">
        <v>0.000472877524439262</v>
      </c>
    </row>
    <row r="1568" ht="14.5">
      <c r="A1568" s="1" t="s">
        <v>1608</v>
      </c>
      <c r="B1568" s="1" t="s">
        <v>42</v>
      </c>
      <c r="C1568" s="13" t="s">
        <v>42</v>
      </c>
      <c r="D1568" s="1">
        <v>-1.7555753486979</v>
      </c>
      <c r="E1568" s="1">
        <v>-0.96449337429738702</v>
      </c>
      <c r="F1568" s="1">
        <v>-2.1457963825019899</v>
      </c>
      <c r="G1568" s="1">
        <v>-3.27367830778309</v>
      </c>
      <c r="H1568" s="1">
        <v>-1.2942301219050001</v>
      </c>
      <c r="I1568" s="1">
        <v>-0.71123051866648501</v>
      </c>
      <c r="J1568" s="13">
        <v>-1.3653801439573801</v>
      </c>
      <c r="K1568" s="1">
        <v>2.3384778838499898</v>
      </c>
      <c r="L1568" s="1">
        <v>1.60272002777361</v>
      </c>
      <c r="M1568" s="1">
        <v>1.9207249544534799</v>
      </c>
      <c r="N1568" s="1">
        <v>4.4589951009157502</v>
      </c>
      <c r="O1568" s="1">
        <v>3.2875263649518298</v>
      </c>
      <c r="P1568" s="1">
        <v>-0.142954952200393</v>
      </c>
      <c r="Q1568" s="1">
        <v>-1.6766051239768101</v>
      </c>
      <c r="R1568" s="1">
        <v>2.9258634561995698</v>
      </c>
      <c r="S1568" s="1">
        <v>2.9253324033745698</v>
      </c>
      <c r="T1568" s="1">
        <v>-1.3801924580827201</v>
      </c>
      <c r="U1568" s="1">
        <v>1.7770651987657999</v>
      </c>
      <c r="V1568" s="1">
        <v>2.20577992630307</v>
      </c>
      <c r="W1568" s="1">
        <v>-0.033160856336144698</v>
      </c>
      <c r="X1568" s="1">
        <v>-1.6388241368565299</v>
      </c>
      <c r="Y1568" s="1">
        <v>-0.16829629416067199</v>
      </c>
      <c r="Z1568" s="1">
        <v>-0.79855843488363698</v>
      </c>
      <c r="AA1568" s="1">
        <v>0.52558391132929705</v>
      </c>
      <c r="AB1568" s="1">
        <v>2.11579271347119</v>
      </c>
      <c r="AC1568" s="1">
        <v>1.4281616307895799</v>
      </c>
      <c r="AD1568" s="1">
        <v>-0.87984683765857397</v>
      </c>
      <c r="AE1568" s="1">
        <v>0.73271767632562401</v>
      </c>
      <c r="AF1568" s="1">
        <v>1.11893207463754</v>
      </c>
      <c r="AG1568" s="1">
        <v>1.7019077789275301</v>
      </c>
      <c r="AH1568" s="1">
        <v>0.394839143866205</v>
      </c>
      <c r="AI1568" s="1">
        <v>4.5713468887967803</v>
      </c>
      <c r="AJ1568" s="1">
        <v>0.85127303858690295</v>
      </c>
      <c r="AK1568" s="1">
        <v>0.86830920611699502</v>
      </c>
      <c r="AL1568" s="1">
        <v>2.8123108080953698</v>
      </c>
      <c r="AM1568" s="1">
        <v>3.4664588031376398e-05</v>
      </c>
    </row>
    <row r="1569" ht="14.5">
      <c r="A1569" s="1" t="s">
        <v>1609</v>
      </c>
      <c r="B1569" s="1" t="s">
        <v>42</v>
      </c>
      <c r="C1569" s="13" t="s">
        <v>42</v>
      </c>
      <c r="D1569" s="1">
        <v>-3.0113374652825402</v>
      </c>
      <c r="E1569" s="1">
        <v>-2.50226771182736</v>
      </c>
      <c r="F1569" s="1">
        <v>-3.0867257056736599</v>
      </c>
      <c r="G1569" s="1">
        <v>-2.8484621818494098</v>
      </c>
      <c r="H1569" s="1">
        <v>-2.7746088385324899</v>
      </c>
      <c r="I1569" s="1">
        <v>-2.6514394183115102</v>
      </c>
      <c r="J1569" s="13">
        <v>-2.86907172553145</v>
      </c>
      <c r="K1569" s="1">
        <v>-1.6328395148010699</v>
      </c>
      <c r="L1569" s="1">
        <v>-0.97434506669368404</v>
      </c>
      <c r="M1569" s="1">
        <v>-0.31874596398716598</v>
      </c>
      <c r="N1569" s="1">
        <v>-3.57866137530177</v>
      </c>
      <c r="O1569" s="1">
        <v>-1.2267606661248101</v>
      </c>
      <c r="P1569" s="1">
        <v>-0.68671372128415298</v>
      </c>
      <c r="Q1569" s="1">
        <v>-1.6930163402902301</v>
      </c>
      <c r="R1569" s="1">
        <v>-2.19733153949162</v>
      </c>
      <c r="S1569" s="1">
        <v>-1.91991736174283</v>
      </c>
      <c r="T1569" s="1">
        <v>-0.91821789010978805</v>
      </c>
      <c r="U1569" s="1">
        <v>-1.50979383953687</v>
      </c>
      <c r="V1569" s="1">
        <v>-0.54574623724545901</v>
      </c>
      <c r="W1569" s="1">
        <v>-2.90108197645975</v>
      </c>
      <c r="X1569" s="1">
        <v>-0.51660357844595906</v>
      </c>
      <c r="Y1569" s="1">
        <v>-0.92441515580040101</v>
      </c>
      <c r="Z1569" s="1">
        <v>-1.36970939631473</v>
      </c>
      <c r="AA1569" s="1">
        <v>-1.6694923401633399</v>
      </c>
      <c r="AB1569" s="1">
        <v>-1.61484056506303</v>
      </c>
      <c r="AC1569" s="1">
        <v>-2.3594570226827898</v>
      </c>
      <c r="AD1569" s="1">
        <v>-2.5750646405096602</v>
      </c>
      <c r="AE1569" s="1">
        <v>0.51082344788969103</v>
      </c>
      <c r="AF1569" s="1">
        <v>-1.51608135299762</v>
      </c>
      <c r="AG1569" s="1">
        <v>-1.9507169078754201</v>
      </c>
      <c r="AH1569" s="1">
        <v>-0.27314878595791697</v>
      </c>
      <c r="AI1569" s="1">
        <v>-3.1274003222151201</v>
      </c>
      <c r="AJ1569" s="1">
        <v>0.84378410217623001</v>
      </c>
      <c r="AK1569" s="1">
        <v>-2.41325027466107</v>
      </c>
      <c r="AL1569" s="1">
        <v>1.31720898012834</v>
      </c>
      <c r="AM1569" s="1">
        <v>8.2676626596896998e-06</v>
      </c>
    </row>
    <row r="1570" ht="14.5">
      <c r="A1570" s="1" t="s">
        <v>1610</v>
      </c>
      <c r="B1570" s="1" t="s">
        <v>42</v>
      </c>
      <c r="C1570" s="13" t="s">
        <v>42</v>
      </c>
      <c r="D1570" s="1">
        <v>0.943239939354509</v>
      </c>
      <c r="E1570" s="1">
        <v>1.0769597017489601</v>
      </c>
      <c r="F1570" s="1">
        <v>0.35225819877910802</v>
      </c>
      <c r="G1570" s="1">
        <v>0.56403391443004502</v>
      </c>
      <c r="H1570" s="1">
        <v>0.40325984401214299</v>
      </c>
      <c r="I1570" s="1">
        <v>-0.18533611359863</v>
      </c>
      <c r="J1570" s="13">
        <v>0.48082088842040799</v>
      </c>
      <c r="K1570" s="1">
        <v>2.9856815690711298</v>
      </c>
      <c r="L1570" s="1">
        <v>3.9876719442500201</v>
      </c>
      <c r="M1570" s="1">
        <v>3.2908590399820499</v>
      </c>
      <c r="N1570" s="1">
        <v>4.4435836372964603</v>
      </c>
      <c r="O1570" s="1">
        <v>5.1854672032214797</v>
      </c>
      <c r="P1570" s="1">
        <v>1.1309339807371099</v>
      </c>
      <c r="Q1570" s="1">
        <v>0.83948099190633796</v>
      </c>
      <c r="R1570" s="1">
        <v>3.8539070884478699</v>
      </c>
      <c r="S1570" s="1">
        <v>3.1604667010293301</v>
      </c>
      <c r="T1570" s="1">
        <v>-0.10639047559877</v>
      </c>
      <c r="U1570" s="1">
        <v>2.63754338301632</v>
      </c>
      <c r="V1570" s="1">
        <v>2.6283721077578601</v>
      </c>
      <c r="W1570" s="1">
        <v>0.52613631084190704</v>
      </c>
      <c r="X1570" s="1">
        <v>1.55849742729009</v>
      </c>
      <c r="Y1570" s="1">
        <v>1.6775978219268799</v>
      </c>
      <c r="Z1570" s="1">
        <v>2.2187578754539201</v>
      </c>
      <c r="AA1570" s="1">
        <v>2.55061573137335</v>
      </c>
      <c r="AB1570" s="1">
        <v>3.1100358034716402</v>
      </c>
      <c r="AC1570" s="1">
        <v>4.1544509357799102</v>
      </c>
      <c r="AD1570" s="1">
        <v>0.76481197633084597</v>
      </c>
      <c r="AE1570" s="1">
        <v>1.77951750170838</v>
      </c>
      <c r="AF1570" s="1">
        <v>2.0698422540201298</v>
      </c>
      <c r="AG1570" s="1">
        <v>1.7772539408199299</v>
      </c>
      <c r="AH1570" s="1">
        <v>1.5553390593532399</v>
      </c>
      <c r="AI1570" s="1">
        <v>4.46985328502205</v>
      </c>
      <c r="AJ1570" s="1">
        <v>2.5862537121364002</v>
      </c>
      <c r="AK1570" s="1">
        <v>2.2593645904166002</v>
      </c>
      <c r="AL1570" s="1">
        <v>1.9647162490358001</v>
      </c>
      <c r="AM1570" s="1">
        <v>1.0070175771344799e-05</v>
      </c>
    </row>
    <row r="1571" ht="14.5">
      <c r="A1571" s="1" t="s">
        <v>1611</v>
      </c>
      <c r="B1571" s="1" t="s">
        <v>42</v>
      </c>
      <c r="C1571" s="13" t="s">
        <v>42</v>
      </c>
      <c r="D1571" s="1">
        <v>-0.23596020453136099</v>
      </c>
      <c r="E1571" s="1">
        <v>0.086430634112178994</v>
      </c>
      <c r="F1571" s="1">
        <v>-0.96252498338841996</v>
      </c>
      <c r="G1571" s="1">
        <v>-0.166089906630423</v>
      </c>
      <c r="H1571" s="1">
        <v>0.13967880309257699</v>
      </c>
      <c r="I1571" s="1">
        <v>-0.38848869947977999</v>
      </c>
      <c r="J1571" s="13">
        <v>-0.73229200843817399</v>
      </c>
      <c r="K1571" s="1">
        <v>-0.093154414034674005</v>
      </c>
      <c r="L1571" s="1">
        <v>0.27094975211247202</v>
      </c>
      <c r="M1571" s="1">
        <v>-0.60862218827983405</v>
      </c>
      <c r="N1571" s="1">
        <v>0.079435290201300607</v>
      </c>
      <c r="O1571" s="1">
        <v>-0.57502812445103901</v>
      </c>
      <c r="P1571" s="1">
        <v>-0.29550445661189401</v>
      </c>
      <c r="Q1571" s="1">
        <v>-0.44500329657614501</v>
      </c>
      <c r="R1571" s="1">
        <v>2.2503988282971301</v>
      </c>
      <c r="S1571" s="1">
        <v>-0.79995601755906398</v>
      </c>
      <c r="T1571" s="1">
        <v>-0.86071932351490399</v>
      </c>
      <c r="U1571" s="1">
        <v>0.129249571710397</v>
      </c>
      <c r="V1571" s="1">
        <v>-0.0499788170192981</v>
      </c>
      <c r="W1571" s="1">
        <v>-0.45269267467177599</v>
      </c>
      <c r="X1571" s="1">
        <v>-0.74345109842436896</v>
      </c>
      <c r="Y1571" s="1">
        <v>0.101835472303505</v>
      </c>
      <c r="Z1571" s="1">
        <v>-0.22112160586287599</v>
      </c>
      <c r="AA1571" s="1">
        <v>-0.40062363253331301</v>
      </c>
      <c r="AB1571" s="1">
        <v>-0.52049355376112505</v>
      </c>
      <c r="AC1571" s="1">
        <v>-0.32146336677583498</v>
      </c>
      <c r="AD1571" s="1">
        <v>-0.059293817918017501</v>
      </c>
      <c r="AE1571" s="1">
        <v>0.20306109230248501</v>
      </c>
      <c r="AF1571" s="1">
        <v>-0.40487665067734901</v>
      </c>
      <c r="AG1571" s="1">
        <v>-0.31379547789973999</v>
      </c>
      <c r="AH1571" s="1">
        <v>-0.101428429519478</v>
      </c>
      <c r="AI1571" s="1">
        <v>0.52166526497881904</v>
      </c>
      <c r="AJ1571" s="1">
        <v>0.0230320139884106</v>
      </c>
      <c r="AK1571" s="1">
        <v>-0.24198449406303699</v>
      </c>
      <c r="AL1571" s="1">
        <v>-0.00357621945717326</v>
      </c>
      <c r="AM1571" s="1">
        <v>0.98921665433004302</v>
      </c>
    </row>
    <row r="1572" ht="14.5">
      <c r="A1572" s="1" t="s">
        <v>1612</v>
      </c>
      <c r="B1572" s="1" t="s">
        <v>42</v>
      </c>
      <c r="C1572" s="13" t="s">
        <v>42</v>
      </c>
      <c r="D1572" s="1">
        <v>-0.926039831616009</v>
      </c>
      <c r="E1572" s="1">
        <v>-0.56008592793177603</v>
      </c>
      <c r="F1572" s="1">
        <v>-0.93466224998643899</v>
      </c>
      <c r="G1572" s="1">
        <v>-3.40176314854383</v>
      </c>
      <c r="H1572" s="1">
        <v>-0.155516211984429</v>
      </c>
      <c r="I1572" s="1">
        <v>-1.9843062661297499</v>
      </c>
      <c r="J1572" s="13">
        <v>-1.34695696267892</v>
      </c>
      <c r="K1572" s="1">
        <v>3.62471297286455</v>
      </c>
      <c r="L1572" s="1">
        <v>2.9455586715892799</v>
      </c>
      <c r="M1572" s="1">
        <v>1.01932427472583</v>
      </c>
      <c r="N1572" s="1">
        <v>2.2549451539099299</v>
      </c>
      <c r="O1572" s="1">
        <v>1.58523546127097</v>
      </c>
      <c r="P1572" s="1">
        <v>1.01137386190575</v>
      </c>
      <c r="Q1572" s="1">
        <v>-0.87248261812667105</v>
      </c>
      <c r="R1572" s="1">
        <v>2.9236009625150698</v>
      </c>
      <c r="S1572" s="1">
        <v>3.2091578571367001</v>
      </c>
      <c r="T1572" s="1">
        <v>-1.2003830213340201</v>
      </c>
      <c r="U1572" s="1">
        <v>3.3745149503690999</v>
      </c>
      <c r="V1572" s="1">
        <v>1.9307888915128</v>
      </c>
      <c r="W1572" s="1">
        <v>1.3949363421993299</v>
      </c>
      <c r="X1572" s="1">
        <v>-1.2614017074312101</v>
      </c>
      <c r="Y1572" s="1">
        <v>0.55967632132061795</v>
      </c>
      <c r="Z1572" s="1">
        <v>-1.0512595822958199</v>
      </c>
      <c r="AA1572" s="1">
        <v>1.7457640251116899</v>
      </c>
      <c r="AB1572" s="1">
        <v>2.1736248475722202</v>
      </c>
      <c r="AC1572" s="1">
        <v>2.2133121932101201</v>
      </c>
      <c r="AD1572" s="1">
        <v>0.068359088682307806</v>
      </c>
      <c r="AE1572" s="1">
        <v>0.93075194829491703</v>
      </c>
      <c r="AF1572" s="1">
        <v>0.95302202740485797</v>
      </c>
      <c r="AG1572" s="1">
        <v>1.6348042669264</v>
      </c>
      <c r="AH1572" s="1">
        <v>1.17199550901734</v>
      </c>
      <c r="AI1572" s="1">
        <v>3.15244166794841</v>
      </c>
      <c r="AJ1572" s="1">
        <v>0.79285408101259103</v>
      </c>
      <c r="AK1572" s="1">
        <v>1.92053098370603</v>
      </c>
      <c r="AL1572" s="1">
        <v>3.00097647697898</v>
      </c>
      <c r="AM1572" s="1">
        <v>7.5981629548989399e-05</v>
      </c>
    </row>
    <row r="1573" ht="14.5">
      <c r="A1573" s="1" t="s">
        <v>1613</v>
      </c>
      <c r="B1573" s="1" t="s">
        <v>42</v>
      </c>
      <c r="C1573" s="13" t="s">
        <v>42</v>
      </c>
      <c r="D1573" s="1">
        <v>0.800671186927846</v>
      </c>
      <c r="E1573" s="1">
        <v>3.7027000458453401</v>
      </c>
      <c r="F1573" s="1">
        <v>3.2803441649586098</v>
      </c>
      <c r="G1573" s="1">
        <v>2.9738165822757798</v>
      </c>
      <c r="H1573" s="1">
        <v>0.85592154608488502</v>
      </c>
      <c r="I1573" s="1">
        <v>4.5643760956031203</v>
      </c>
      <c r="J1573" s="13">
        <v>3.0141098490324398</v>
      </c>
      <c r="K1573" s="1">
        <v>7.5500822891539396</v>
      </c>
      <c r="L1573" s="1">
        <v>7.8744076247164703</v>
      </c>
      <c r="M1573" s="1">
        <v>7.51540387864768</v>
      </c>
      <c r="N1573" s="1">
        <v>8.8360480929730993</v>
      </c>
      <c r="O1573" s="1">
        <v>7.1883598865013703</v>
      </c>
      <c r="P1573" s="1">
        <v>5.5755876435906702</v>
      </c>
      <c r="Q1573" s="1">
        <v>4.2499714646324396</v>
      </c>
      <c r="R1573" s="1">
        <v>7.4065406076476297</v>
      </c>
      <c r="S1573" s="1">
        <v>7.5059317645979204</v>
      </c>
      <c r="T1573" s="1">
        <v>4.04011941094946</v>
      </c>
      <c r="U1573" s="1">
        <v>7.3956002168997896</v>
      </c>
      <c r="V1573" s="1">
        <v>7.7527016976150902</v>
      </c>
      <c r="W1573" s="1">
        <v>5.8529510279298602</v>
      </c>
      <c r="X1573" s="1">
        <v>4.4461364809033697</v>
      </c>
      <c r="Y1573" s="1">
        <v>5.1569367357906497</v>
      </c>
      <c r="Z1573" s="1">
        <v>5.50661749287252</v>
      </c>
      <c r="AA1573" s="1">
        <v>6.7021459984792102</v>
      </c>
      <c r="AB1573" s="1">
        <v>7.4299956903453497</v>
      </c>
      <c r="AC1573" s="1">
        <v>7.5682540321073697</v>
      </c>
      <c r="AD1573" s="1">
        <v>4.6270783134538398</v>
      </c>
      <c r="AE1573" s="1">
        <v>5.8334445991716599</v>
      </c>
      <c r="AF1573" s="1">
        <v>6.3526219479910102</v>
      </c>
      <c r="AG1573" s="1">
        <v>7.0287751611306204</v>
      </c>
      <c r="AH1573" s="1">
        <v>6.4095879254601096</v>
      </c>
      <c r="AI1573" s="1">
        <v>8.8783551961822198</v>
      </c>
      <c r="AJ1573" s="1">
        <v>7.7193443134705504</v>
      </c>
      <c r="AK1573" s="1">
        <v>7.4874419387839302</v>
      </c>
      <c r="AL1573" s="1">
        <v>4.0173527141715697</v>
      </c>
      <c r="AM1573" s="1">
        <v>0.000273319738411519</v>
      </c>
    </row>
    <row r="1574" ht="14.5">
      <c r="A1574" s="1" t="s">
        <v>1614</v>
      </c>
      <c r="B1574" s="1" t="s">
        <v>42</v>
      </c>
      <c r="C1574" s="13" t="s">
        <v>42</v>
      </c>
      <c r="D1574" s="1">
        <v>-2.3380468841023001</v>
      </c>
      <c r="E1574" s="1">
        <v>-3.1517775689402399</v>
      </c>
      <c r="F1574" s="1">
        <v>-3.25549677731511</v>
      </c>
      <c r="G1574" s="1">
        <v>-2.8224441316522002</v>
      </c>
      <c r="H1574" s="1">
        <v>-3.0984646601783301</v>
      </c>
      <c r="I1574" s="1">
        <v>-3.1542301670336799</v>
      </c>
      <c r="J1574" s="13">
        <v>-2.4847108758316998</v>
      </c>
      <c r="K1574" s="1">
        <v>0.99775481716327596</v>
      </c>
      <c r="L1574" s="1">
        <v>-0.031648256626550797</v>
      </c>
      <c r="M1574" s="1">
        <v>-0.732967551295446</v>
      </c>
      <c r="N1574" s="1">
        <v>-1.57612577876869</v>
      </c>
      <c r="O1574" s="1">
        <v>-1.94245157840758</v>
      </c>
      <c r="P1574" s="1">
        <v>-2.7234098303220899</v>
      </c>
      <c r="Q1574" s="1">
        <v>-3.3139705483735802</v>
      </c>
      <c r="R1574" s="1">
        <v>0.81344487041268698</v>
      </c>
      <c r="S1574" s="1">
        <v>-1.12885310097949</v>
      </c>
      <c r="T1574" s="1">
        <v>-3.3039874552709301</v>
      </c>
      <c r="U1574" s="1">
        <v>-1.00630909903101</v>
      </c>
      <c r="V1574" s="1">
        <v>-0.96188263342694402</v>
      </c>
      <c r="W1574" s="1">
        <v>-1.8810425668003401</v>
      </c>
      <c r="X1574" s="1">
        <v>-2.4109689616725101</v>
      </c>
      <c r="Y1574" s="1">
        <v>-1.30428509699466</v>
      </c>
      <c r="Z1574" s="1">
        <v>-1.6580525991385</v>
      </c>
      <c r="AA1574" s="1">
        <v>-3.9037413317619598</v>
      </c>
      <c r="AB1574" s="1">
        <v>-0.48856146734204597</v>
      </c>
      <c r="AC1574" s="1">
        <v>-0.88730921385036199</v>
      </c>
      <c r="AD1574" s="1">
        <v>-2.1009825077212501</v>
      </c>
      <c r="AE1574" s="1">
        <v>-1.48933118603089</v>
      </c>
      <c r="AF1574" s="1">
        <v>-0.48223287624636701</v>
      </c>
      <c r="AG1574" s="1">
        <v>-0.39315573983910301</v>
      </c>
      <c r="AH1574" s="1">
        <v>-2.7336139247180702</v>
      </c>
      <c r="AI1574" s="1">
        <v>0.641656713255222</v>
      </c>
      <c r="AJ1574" s="1">
        <v>-1.80755314636757</v>
      </c>
      <c r="AK1574" s="1">
        <v>-2.3026934000717501</v>
      </c>
      <c r="AL1574" s="1">
        <v>1.525998926362</v>
      </c>
      <c r="AM1574" s="1">
        <v>2.4457922095092e-05</v>
      </c>
    </row>
    <row r="1575" ht="14.5">
      <c r="A1575" s="1" t="s">
        <v>1615</v>
      </c>
      <c r="B1575" s="1" t="s">
        <v>42</v>
      </c>
      <c r="C1575" s="13" t="s">
        <v>42</v>
      </c>
      <c r="D1575" s="1">
        <v>-4.4819165203056501</v>
      </c>
      <c r="E1575" s="1">
        <v>-5.6257025751747296</v>
      </c>
      <c r="F1575" s="1">
        <v>-5.6541894365120298</v>
      </c>
      <c r="G1575" s="1">
        <v>-4.8738670805251196</v>
      </c>
      <c r="H1575" s="1">
        <v>-4.4705668631340698</v>
      </c>
      <c r="I1575" s="1">
        <v>0.64917081372022301</v>
      </c>
      <c r="J1575" s="13">
        <v>-5.7271445113434698</v>
      </c>
      <c r="K1575" s="1">
        <v>-0.74572975585214896</v>
      </c>
      <c r="L1575" s="1">
        <v>-2.2956154666102999</v>
      </c>
      <c r="M1575" s="1">
        <v>-3.00332190626562</v>
      </c>
      <c r="N1575" s="1">
        <v>-2.0866111074264899</v>
      </c>
      <c r="O1575" s="1">
        <v>-3.98906414015834</v>
      </c>
      <c r="P1575" s="1">
        <v>-5.0367540221231399</v>
      </c>
      <c r="Q1575" s="1">
        <v>-3.4136246809113402</v>
      </c>
      <c r="R1575" s="1">
        <v>-4.2930735678638001</v>
      </c>
      <c r="S1575" s="1">
        <v>-2.98353275786853</v>
      </c>
      <c r="T1575" s="1">
        <v>-5.0537179583570904</v>
      </c>
      <c r="U1575" s="1">
        <v>-5.1064040756597002</v>
      </c>
      <c r="V1575" s="1">
        <v>-4.1465413747341202</v>
      </c>
      <c r="W1575" s="1">
        <v>-3.58648961159026</v>
      </c>
      <c r="X1575" s="1">
        <v>-4.1660785374069498</v>
      </c>
      <c r="Y1575" s="1">
        <v>-5.1488687463779597</v>
      </c>
      <c r="Z1575" s="1">
        <v>-4.9382403154100896</v>
      </c>
      <c r="AA1575" s="1">
        <v>-0.43235388429044302</v>
      </c>
      <c r="AB1575" s="1">
        <v>-4.9783944527886801</v>
      </c>
      <c r="AC1575" s="1">
        <v>-2.0670629827285198</v>
      </c>
      <c r="AD1575" s="1">
        <v>-4.1516375801261303</v>
      </c>
      <c r="AE1575" s="1">
        <v>-3.2390482155869802</v>
      </c>
      <c r="AF1575" s="1">
        <v>-4.8569586365063504</v>
      </c>
      <c r="AG1575" s="1">
        <v>-4.2761851514720304</v>
      </c>
      <c r="AH1575" s="1">
        <v>-5.0599281996643901</v>
      </c>
      <c r="AI1575" s="1">
        <v>-3.0946516935747099</v>
      </c>
      <c r="AJ1575" s="1">
        <v>-4.8950048383895304</v>
      </c>
      <c r="AK1575" s="1">
        <v>-4.9892207940845399</v>
      </c>
      <c r="AL1575" s="1">
        <v>0.194255051640601</v>
      </c>
      <c r="AM1575" s="1">
        <v>0.85897355512052997</v>
      </c>
    </row>
    <row r="1576" ht="14.5">
      <c r="A1576" s="1" t="s">
        <v>1616</v>
      </c>
      <c r="B1576" s="1" t="s">
        <v>42</v>
      </c>
      <c r="C1576" s="13" t="s">
        <v>42</v>
      </c>
      <c r="D1576" s="1">
        <v>-1.5842775504178701</v>
      </c>
      <c r="E1576" s="1">
        <v>-1.2735980698095399</v>
      </c>
      <c r="F1576" s="1">
        <v>-1.79540682754714</v>
      </c>
      <c r="G1576" s="1">
        <v>-1.6641857778128799</v>
      </c>
      <c r="H1576" s="1">
        <v>-1.3254046033046101</v>
      </c>
      <c r="I1576" s="1">
        <v>-0.81315125562101098</v>
      </c>
      <c r="J1576" s="13">
        <v>-2.1684724222134899</v>
      </c>
      <c r="K1576" s="1">
        <v>1.3719580622455001</v>
      </c>
      <c r="L1576" s="1">
        <v>1.72419290787284</v>
      </c>
      <c r="M1576" s="1">
        <v>1.2687287558122999</v>
      </c>
      <c r="N1576" s="1">
        <v>1.568762819684</v>
      </c>
      <c r="O1576" s="1">
        <v>2.92854563191647</v>
      </c>
      <c r="P1576" s="1">
        <v>-0.72483590802161002</v>
      </c>
      <c r="Q1576" s="1">
        <v>-1.9069040209519901</v>
      </c>
      <c r="R1576" s="1">
        <v>1.1670699900211401</v>
      </c>
      <c r="S1576" s="1">
        <v>0.46575303322334899</v>
      </c>
      <c r="T1576" s="1">
        <v>-1.5620580579633501</v>
      </c>
      <c r="U1576" s="1">
        <v>0.44412282433115002</v>
      </c>
      <c r="V1576" s="1">
        <v>1.03762210584877</v>
      </c>
      <c r="W1576" s="1">
        <v>-1.1889265161434901</v>
      </c>
      <c r="X1576" s="1">
        <v>-1.7164530779295999</v>
      </c>
      <c r="Y1576" s="1">
        <v>-0.77876077286105105</v>
      </c>
      <c r="Z1576" s="1">
        <v>-0.81978492663261404</v>
      </c>
      <c r="AA1576" s="1">
        <v>2.4919628365565099</v>
      </c>
      <c r="AB1576" s="1">
        <v>0.68362172781400898</v>
      </c>
      <c r="AC1576" s="1">
        <v>1.6119078955339701</v>
      </c>
      <c r="AD1576" s="1">
        <v>-1.4282195121257799</v>
      </c>
      <c r="AE1576" s="1">
        <v>-1.96725339498523</v>
      </c>
      <c r="AF1576" s="1">
        <v>-0.728217819660676</v>
      </c>
      <c r="AG1576" s="1">
        <v>0.075978470772563297</v>
      </c>
      <c r="AH1576" s="1">
        <v>-1.7994737912702801</v>
      </c>
      <c r="AI1576" s="1">
        <v>2.4894502274604999</v>
      </c>
      <c r="AJ1576" s="1">
        <v>0.23774514757187401</v>
      </c>
      <c r="AK1576" s="1">
        <v>0.98920721209626905</v>
      </c>
      <c r="AL1576" s="1">
        <v>1.58237494045862</v>
      </c>
      <c r="AM1576" s="1">
        <v>9.2465283751099497e-05</v>
      </c>
    </row>
    <row r="1577" ht="14.5">
      <c r="A1577" s="1" t="s">
        <v>1617</v>
      </c>
      <c r="B1577" s="1" t="s">
        <v>42</v>
      </c>
      <c r="C1577" s="13" t="s">
        <v>42</v>
      </c>
      <c r="D1577" s="1">
        <v>-1.82824399102706</v>
      </c>
      <c r="E1577" s="1">
        <v>-2.1131024366803399</v>
      </c>
      <c r="F1577" s="1">
        <v>-1.12555656386612</v>
      </c>
      <c r="G1577" s="1">
        <v>3.0105223095130902</v>
      </c>
      <c r="H1577" s="1">
        <v>-1.4305846844479899</v>
      </c>
      <c r="I1577" s="1">
        <v>3.94305206860244</v>
      </c>
      <c r="J1577" s="13">
        <v>-1.4867989231614001</v>
      </c>
      <c r="K1577" s="1">
        <v>1.57222246006461</v>
      </c>
      <c r="L1577" s="1">
        <v>0.88126852268813305</v>
      </c>
      <c r="M1577" s="1">
        <v>1.3294825876415299</v>
      </c>
      <c r="N1577" s="1">
        <v>0.48175627422079498</v>
      </c>
      <c r="O1577" s="1">
        <v>-1.1422658909155801</v>
      </c>
      <c r="P1577" s="1">
        <v>0.32814199612594303</v>
      </c>
      <c r="Q1577" s="1">
        <v>-0.53240718385121599</v>
      </c>
      <c r="R1577" s="1">
        <v>0.94473772156525204</v>
      </c>
      <c r="S1577" s="1">
        <v>-2.6348730885153802</v>
      </c>
      <c r="T1577" s="1">
        <v>-0.91346905596019501</v>
      </c>
      <c r="U1577" s="1">
        <v>-2.3539928917192499</v>
      </c>
      <c r="V1577" s="1">
        <v>0.81001211760690195</v>
      </c>
      <c r="W1577" s="1">
        <v>0.17492503709098101</v>
      </c>
      <c r="X1577" s="1">
        <v>-1.06195208976376</v>
      </c>
      <c r="Y1577" s="1">
        <v>0.71104592330758398</v>
      </c>
      <c r="Z1577" s="1">
        <v>-1.3533185597132</v>
      </c>
      <c r="AA1577" s="1">
        <v>1.2577637553638099</v>
      </c>
      <c r="AB1577" s="1">
        <v>-2.1931866479001099</v>
      </c>
      <c r="AC1577" s="1">
        <v>-0.18366441210932399</v>
      </c>
      <c r="AD1577" s="1">
        <v>0.036799573744187498</v>
      </c>
      <c r="AE1577" s="1">
        <v>1.9151543475699</v>
      </c>
      <c r="AF1577" s="1">
        <v>-0.89527588488031695</v>
      </c>
      <c r="AG1577" s="1">
        <v>0.317706770725038</v>
      </c>
      <c r="AH1577" s="1">
        <v>-2.3066711349525599</v>
      </c>
      <c r="AI1577" s="1">
        <v>-0.90713705568849401</v>
      </c>
      <c r="AJ1577" s="1">
        <v>-0.53802522523148899</v>
      </c>
      <c r="AK1577" s="1">
        <v>1.1171232047640101</v>
      </c>
      <c r="AL1577" s="1">
        <v>0.123116965663863</v>
      </c>
      <c r="AM1577" s="1">
        <v>0.92807107514105103</v>
      </c>
    </row>
    <row r="1578" ht="14.5">
      <c r="A1578" s="1" t="s">
        <v>1618</v>
      </c>
      <c r="B1578" s="1" t="s">
        <v>42</v>
      </c>
      <c r="C1578" s="13" t="s">
        <v>42</v>
      </c>
      <c r="D1578" s="1">
        <v>-3.2441280913181401</v>
      </c>
      <c r="E1578" s="1">
        <v>-3.3225959390981901</v>
      </c>
      <c r="F1578" s="1">
        <v>-2.2569632716739898</v>
      </c>
      <c r="G1578" s="1">
        <v>-3.4843474061174602</v>
      </c>
      <c r="H1578" s="1">
        <v>-1.9489644009497999</v>
      </c>
      <c r="I1578" s="1">
        <v>-1.1486874662866899</v>
      </c>
      <c r="J1578" s="13">
        <v>-2.9899078598448501</v>
      </c>
      <c r="K1578" s="1">
        <v>-0.044878965127121098</v>
      </c>
      <c r="L1578" s="1">
        <v>-0.61695227430531996</v>
      </c>
      <c r="M1578" s="1">
        <v>-0.87695370161880504</v>
      </c>
      <c r="N1578" s="1">
        <v>1.1139296906280201</v>
      </c>
      <c r="O1578" s="1">
        <v>0.097092626658867004</v>
      </c>
      <c r="P1578" s="1">
        <v>-0.69747125226751605</v>
      </c>
      <c r="Q1578" s="1">
        <v>-1.6889288182432001</v>
      </c>
      <c r="R1578" s="1">
        <v>0.535894791969038</v>
      </c>
      <c r="S1578" s="1">
        <v>-0.84106818252312998</v>
      </c>
      <c r="T1578" s="1">
        <v>-0.63033280411270398</v>
      </c>
      <c r="U1578" s="1">
        <v>-0.84513963189169405</v>
      </c>
      <c r="V1578" s="1">
        <v>-0.43797645391631701</v>
      </c>
      <c r="W1578" s="1">
        <v>-1.1587384382174699</v>
      </c>
      <c r="X1578" s="1">
        <v>-0.75039864501577802</v>
      </c>
      <c r="Y1578" s="1">
        <v>-1.6812654465180401</v>
      </c>
      <c r="Z1578" s="1">
        <v>-1.7410737500604201</v>
      </c>
      <c r="AA1578" s="1">
        <v>0.496849725908592</v>
      </c>
      <c r="AB1578" s="1">
        <v>-0.805485644082931</v>
      </c>
      <c r="AC1578" s="1">
        <v>-0.719863855337884</v>
      </c>
      <c r="AD1578" s="1">
        <v>-2.12984975944934</v>
      </c>
      <c r="AE1578" s="1">
        <v>-0.29502376063714703</v>
      </c>
      <c r="AF1578" s="1">
        <v>-1.4324805243294301</v>
      </c>
      <c r="AG1578" s="1">
        <v>-0.81855604477272204</v>
      </c>
      <c r="AH1578" s="1">
        <v>-0.77062394449656402</v>
      </c>
      <c r="AI1578" s="1">
        <v>1.29174757645631</v>
      </c>
      <c r="AJ1578" s="1">
        <v>0.155854289811512</v>
      </c>
      <c r="AK1578" s="1">
        <v>-1.4264888980888999</v>
      </c>
      <c r="AL1578" s="1">
        <v>2.0948169674844399</v>
      </c>
      <c r="AM1578" s="1">
        <v>0.00053312406924899895</v>
      </c>
    </row>
    <row r="1579" ht="14.5">
      <c r="A1579" s="1" t="s">
        <v>1619</v>
      </c>
      <c r="B1579" s="1" t="s">
        <v>42</v>
      </c>
      <c r="C1579" s="13" t="s">
        <v>42</v>
      </c>
      <c r="D1579" s="1">
        <v>-2.3219322211435398</v>
      </c>
      <c r="E1579" s="1">
        <v>-2.2242143575871598</v>
      </c>
      <c r="F1579" s="1">
        <v>-2.4694216593446199</v>
      </c>
      <c r="G1579" s="1">
        <v>-2.9626815871438099</v>
      </c>
      <c r="H1579" s="1">
        <v>-2.4627866635853</v>
      </c>
      <c r="I1579" s="1">
        <v>-3.5913701124219499</v>
      </c>
      <c r="J1579" s="13">
        <v>-2.1650836955688599</v>
      </c>
      <c r="K1579" s="1">
        <v>0.82064429759578095</v>
      </c>
      <c r="L1579" s="1">
        <v>0.59765028108930496</v>
      </c>
      <c r="M1579" s="1">
        <v>-0.39968383202038099</v>
      </c>
      <c r="N1579" s="1">
        <v>-0.85232900875686901</v>
      </c>
      <c r="O1579" s="1">
        <v>-2.18438338753064</v>
      </c>
      <c r="P1579" s="1">
        <v>-0.65107761544859699</v>
      </c>
      <c r="Q1579" s="1">
        <v>-1.7726236107535001</v>
      </c>
      <c r="R1579" s="1">
        <v>-0.58072605116127396</v>
      </c>
      <c r="S1579" s="1">
        <v>-1.1634227816162299</v>
      </c>
      <c r="T1579" s="1">
        <v>-1.7787318491736199</v>
      </c>
      <c r="U1579" s="1">
        <v>-1.71521261693547</v>
      </c>
      <c r="V1579" s="1">
        <v>-1.47416914633723</v>
      </c>
      <c r="W1579" s="1">
        <v>-1.30934376112724</v>
      </c>
      <c r="X1579" s="1">
        <v>-1.7389412715010399</v>
      </c>
      <c r="Y1579" s="1">
        <v>-1.0325932301820999</v>
      </c>
      <c r="Z1579" s="1">
        <v>-0.24314150817290001</v>
      </c>
      <c r="AA1579" s="1">
        <v>-1.62962637060777</v>
      </c>
      <c r="AB1579" s="1">
        <v>-0.68371885037268898</v>
      </c>
      <c r="AC1579" s="1">
        <v>-0.227110225957706</v>
      </c>
      <c r="AD1579" s="1">
        <v>-1.7237488577301201</v>
      </c>
      <c r="AE1579" s="1">
        <v>-0.358905865263072</v>
      </c>
      <c r="AF1579" s="1">
        <v>-0.78722630199513999</v>
      </c>
      <c r="AG1579" s="1">
        <v>-0.97961559941485599</v>
      </c>
      <c r="AH1579" s="1">
        <v>-1.1978002529681999</v>
      </c>
      <c r="AI1579" s="1">
        <v>-1.64636174705619</v>
      </c>
      <c r="AJ1579" s="1">
        <v>-0.3913923046601</v>
      </c>
      <c r="AK1579" s="1">
        <v>-0.502147181864257</v>
      </c>
      <c r="AL1579" s="1">
        <v>1.70821579590022</v>
      </c>
      <c r="AM1579" s="1">
        <v>0.00010227468792214999</v>
      </c>
    </row>
    <row r="1580" ht="14.5">
      <c r="A1580" s="1" t="s">
        <v>1620</v>
      </c>
      <c r="B1580" s="1" t="s">
        <v>42</v>
      </c>
      <c r="C1580" s="13" t="s">
        <v>42</v>
      </c>
      <c r="D1580" s="1">
        <v>-2.7852796845854</v>
      </c>
      <c r="E1580" s="1">
        <v>-2.4364409959622599</v>
      </c>
      <c r="F1580" s="1">
        <v>-2.9227139346418101</v>
      </c>
      <c r="G1580" s="1">
        <v>-2.7302598648015</v>
      </c>
      <c r="H1580" s="1">
        <v>-2.3895296161228901</v>
      </c>
      <c r="I1580" s="1">
        <v>-2.7858379049652</v>
      </c>
      <c r="J1580" s="13">
        <v>-2.3768810020999398</v>
      </c>
      <c r="K1580" s="1">
        <v>-0.54862399554490304</v>
      </c>
      <c r="L1580" s="1">
        <v>-0.62129824104921805</v>
      </c>
      <c r="M1580" s="1">
        <v>-0.96055475508774901</v>
      </c>
      <c r="N1580" s="1">
        <v>-0.46871636328974697</v>
      </c>
      <c r="O1580" s="1">
        <v>-1.56867072023178</v>
      </c>
      <c r="P1580" s="1">
        <v>-3.63924076416574</v>
      </c>
      <c r="Q1580" s="1">
        <v>-2.4946730953197198</v>
      </c>
      <c r="R1580" s="1">
        <v>-1.1984453741466501</v>
      </c>
      <c r="S1580" s="1">
        <v>-1.8866332850199501</v>
      </c>
      <c r="T1580" s="1">
        <v>-2.4833064008421699</v>
      </c>
      <c r="U1580" s="1">
        <v>-1.4091438027202901</v>
      </c>
      <c r="V1580" s="1">
        <v>-1.3859781408007801</v>
      </c>
      <c r="W1580" s="1">
        <v>-1.0066885492066699</v>
      </c>
      <c r="X1580" s="1">
        <v>-2.7759774350381901</v>
      </c>
      <c r="Y1580" s="1">
        <v>-3.33922697642529</v>
      </c>
      <c r="Z1580" s="1">
        <v>-2.4811714173704398</v>
      </c>
      <c r="AA1580" s="1">
        <v>-1.31318612109161</v>
      </c>
      <c r="AB1580" s="1">
        <v>-1.4568391735914801</v>
      </c>
      <c r="AC1580" s="1">
        <v>-0.15308919412629399</v>
      </c>
      <c r="AD1580" s="1">
        <v>-2.0180217192480701</v>
      </c>
      <c r="AE1580" s="1">
        <v>-2.1789321207921102</v>
      </c>
      <c r="AF1580" s="1">
        <v>-2.8852215162981301</v>
      </c>
      <c r="AG1580" s="1">
        <v>-0.92087060286371303</v>
      </c>
      <c r="AH1580" s="1">
        <v>-1.1230225094633299</v>
      </c>
      <c r="AI1580" s="1">
        <v>-0.47906710736016</v>
      </c>
      <c r="AJ1580" s="1">
        <v>-1.8379707144422199</v>
      </c>
      <c r="AK1580" s="1">
        <v>-1.2400941414403699</v>
      </c>
      <c r="AL1580" s="1">
        <v>0.98399912987079097</v>
      </c>
      <c r="AM1580" s="1">
        <v>0.00016437890867356699</v>
      </c>
    </row>
    <row r="1581" ht="14.5">
      <c r="A1581" s="1" t="s">
        <v>1621</v>
      </c>
      <c r="B1581" s="1" t="s">
        <v>42</v>
      </c>
      <c r="C1581" s="13" t="s">
        <v>42</v>
      </c>
      <c r="D1581" s="1">
        <v>-3.9621264595441801</v>
      </c>
      <c r="E1581" s="1">
        <v>-4.3472722023494299</v>
      </c>
      <c r="F1581" s="1">
        <v>-4.1928807052963002</v>
      </c>
      <c r="G1581" s="1">
        <v>-4.2674882428241503</v>
      </c>
      <c r="H1581" s="1">
        <v>-4.58660119821743</v>
      </c>
      <c r="I1581" s="1">
        <v>-4.5524402466882501</v>
      </c>
      <c r="J1581" s="13">
        <v>-4.53131829521499</v>
      </c>
      <c r="K1581" s="1">
        <v>-3.03231610030618</v>
      </c>
      <c r="L1581" s="1">
        <v>-4.6770911219183198</v>
      </c>
      <c r="M1581" s="1">
        <v>-3.3346121292136099</v>
      </c>
      <c r="N1581" s="1">
        <v>-2.2676673185349001</v>
      </c>
      <c r="O1581" s="1">
        <v>-4.61924750463489</v>
      </c>
      <c r="P1581" s="1">
        <v>-3.6268074314423799</v>
      </c>
      <c r="Q1581" s="1">
        <v>-4.4949654461314603</v>
      </c>
      <c r="R1581" s="1">
        <v>-3.5229821906241301</v>
      </c>
      <c r="S1581" s="1">
        <v>-3.5766756332777101</v>
      </c>
      <c r="T1581" s="1">
        <v>-4.2970375718705496</v>
      </c>
      <c r="U1581" s="1">
        <v>-4.3307568786686703</v>
      </c>
      <c r="V1581" s="1">
        <v>-3.1246765879215901</v>
      </c>
      <c r="W1581" s="1">
        <v>-4.4554074033191302</v>
      </c>
      <c r="X1581" s="1">
        <v>-4.3389143351652901</v>
      </c>
      <c r="Y1581" s="1">
        <v>-3.6363517675049599</v>
      </c>
      <c r="Z1581" s="1">
        <v>-3.4407747061252798</v>
      </c>
      <c r="AA1581" s="1">
        <v>-4.6375533571216003</v>
      </c>
      <c r="AB1581" s="1">
        <v>-4.1226847577740697</v>
      </c>
      <c r="AC1581" s="1">
        <v>-3.1908518740775298</v>
      </c>
      <c r="AD1581" s="1">
        <v>-4.6459962003278097</v>
      </c>
      <c r="AE1581" s="1">
        <v>-3.1784961823592002</v>
      </c>
      <c r="AF1581" s="1">
        <v>-4.47878741929709</v>
      </c>
      <c r="AG1581" s="1">
        <v>-4.6141561587366304</v>
      </c>
      <c r="AH1581" s="1">
        <v>-3.6879773346443199</v>
      </c>
      <c r="AI1581" s="1">
        <v>-3.6640553622516401</v>
      </c>
      <c r="AJ1581" s="1">
        <v>-2.9984212379403901</v>
      </c>
      <c r="AK1581" s="1">
        <v>-4.42730773366526</v>
      </c>
      <c r="AL1581" s="1">
        <v>0.44762331309280801</v>
      </c>
      <c r="AM1581" s="1">
        <v>0.019054430231633099</v>
      </c>
    </row>
    <row r="1582" ht="14.5">
      <c r="A1582" s="1" t="s">
        <v>1622</v>
      </c>
      <c r="B1582" s="1" t="s">
        <v>128</v>
      </c>
      <c r="C1582" s="13" t="s">
        <v>42</v>
      </c>
      <c r="D1582" s="1">
        <v>-2.4996304195871502</v>
      </c>
      <c r="E1582" s="1">
        <v>-2.4699401509219201</v>
      </c>
      <c r="F1582" s="1">
        <v>-2.54898839248595</v>
      </c>
      <c r="G1582" s="1">
        <v>-2.3920827909421898</v>
      </c>
      <c r="H1582" s="1">
        <v>-2.8466214912571202</v>
      </c>
      <c r="I1582" s="1">
        <v>-2.5621118481070599</v>
      </c>
      <c r="J1582" s="13">
        <v>-2.5865344247006501</v>
      </c>
      <c r="K1582" s="1">
        <v>-0.81362377561885202</v>
      </c>
      <c r="L1582" s="1">
        <v>-0.76101881736544097</v>
      </c>
      <c r="M1582" s="1">
        <v>-1.4223278256099401</v>
      </c>
      <c r="N1582" s="1">
        <v>-3.2670305954758598</v>
      </c>
      <c r="O1582" s="1">
        <v>-1.74363748773008</v>
      </c>
      <c r="P1582" s="1">
        <v>-2.4200837695037101</v>
      </c>
      <c r="Q1582" s="1">
        <v>-0.45101710715778098</v>
      </c>
      <c r="R1582" s="1">
        <v>-1.5891177009870101</v>
      </c>
      <c r="S1582" s="1">
        <v>-2.2278635082215801</v>
      </c>
      <c r="T1582" s="1">
        <v>-2.7839746062861201</v>
      </c>
      <c r="U1582" s="1">
        <v>-2.1491527096510299</v>
      </c>
      <c r="V1582" s="1">
        <v>-0.42794083074182299</v>
      </c>
      <c r="W1582" s="1">
        <v>-2.8469038987397002</v>
      </c>
      <c r="X1582" s="1">
        <v>-2.8006348180687102</v>
      </c>
      <c r="Y1582" s="1">
        <v>-1.3662681556870699</v>
      </c>
      <c r="Z1582" s="1">
        <v>-2.7416993099300999</v>
      </c>
      <c r="AA1582" s="1">
        <v>-2.6114760506005101</v>
      </c>
      <c r="AB1582" s="1">
        <v>-2.58579096943203</v>
      </c>
      <c r="AC1582" s="1">
        <v>-0.80973371152835405</v>
      </c>
      <c r="AD1582" s="1">
        <v>-1.70468255757635</v>
      </c>
      <c r="AE1582" s="1">
        <v>-0.44680257579501997</v>
      </c>
      <c r="AF1582" s="1">
        <v>-2.7011431656077001</v>
      </c>
      <c r="AG1582" s="1">
        <v>-1.65315332234323</v>
      </c>
      <c r="AH1582" s="1">
        <v>-1.59569758225568</v>
      </c>
      <c r="AI1582" s="1">
        <v>-1.14153872180355</v>
      </c>
      <c r="AJ1582" s="1">
        <v>-0.934863897403303</v>
      </c>
      <c r="AK1582" s="1">
        <v>-3.2834166315620399</v>
      </c>
      <c r="AL1582" s="1">
        <v>1.0762201806473399</v>
      </c>
      <c r="AM1582" s="1">
        <v>2.1279805938734899e-05</v>
      </c>
    </row>
    <row r="1583" ht="14.5">
      <c r="A1583" s="1" t="s">
        <v>1623</v>
      </c>
      <c r="B1583" s="1" t="s">
        <v>42</v>
      </c>
      <c r="C1583" s="13" t="s">
        <v>42</v>
      </c>
      <c r="D1583" s="1">
        <v>-2.5880293989227798</v>
      </c>
      <c r="E1583" s="1">
        <v>-2.91400356262585</v>
      </c>
      <c r="F1583" s="1">
        <v>-2.8161585504100399</v>
      </c>
      <c r="G1583" s="1">
        <v>-2.8734174802201502</v>
      </c>
      <c r="H1583" s="1">
        <v>-3.2862651511441299</v>
      </c>
      <c r="I1583" s="1">
        <v>-3.1878881344928001</v>
      </c>
      <c r="J1583" s="13">
        <v>-2.6808093667901298</v>
      </c>
      <c r="K1583" s="1">
        <v>-0.45971424799628102</v>
      </c>
      <c r="L1583" s="1">
        <v>-0.34061732490018498</v>
      </c>
      <c r="M1583" s="1">
        <v>-1.58985039642458</v>
      </c>
      <c r="N1583" s="1">
        <v>-1.0462691473496899</v>
      </c>
      <c r="O1583" s="1">
        <v>-1.34557844501704</v>
      </c>
      <c r="P1583" s="1">
        <v>-2.7737316380983801</v>
      </c>
      <c r="Q1583" s="1">
        <v>-1.28016594449112</v>
      </c>
      <c r="R1583" s="1">
        <v>0.134422615756248</v>
      </c>
      <c r="S1583" s="1">
        <v>-0.601952822782168</v>
      </c>
      <c r="T1583" s="1">
        <v>-3.61903469920337</v>
      </c>
      <c r="U1583" s="1">
        <v>-1.1757992574163401</v>
      </c>
      <c r="V1583" s="1">
        <v>-1.1314985924293199</v>
      </c>
      <c r="W1583" s="1">
        <v>-3.7931760639904999</v>
      </c>
      <c r="X1583" s="1">
        <v>-2.37347946886418</v>
      </c>
      <c r="Y1583" s="1">
        <v>-1.6940720018779101</v>
      </c>
      <c r="Z1583" s="1">
        <v>-1.9641176027106799</v>
      </c>
      <c r="AA1583" s="1">
        <v>-1.18315336669092</v>
      </c>
      <c r="AB1583" s="1">
        <v>-1.6666267543007001</v>
      </c>
      <c r="AC1583" s="1">
        <v>-0.65829610598216304</v>
      </c>
      <c r="AD1583" s="1">
        <v>-1.26831297887422</v>
      </c>
      <c r="AE1583" s="1">
        <v>-0.78759939041257099</v>
      </c>
      <c r="AF1583" s="1">
        <v>-1.5919060601521799</v>
      </c>
      <c r="AG1583" s="1">
        <v>-1.50410859319249</v>
      </c>
      <c r="AH1583" s="1">
        <v>-2.0184288095644298</v>
      </c>
      <c r="AI1583" s="1">
        <v>-0.0118837263918001</v>
      </c>
      <c r="AJ1583" s="1">
        <v>-1.49279953927942</v>
      </c>
      <c r="AK1583" s="1">
        <v>-2.7126761127985701</v>
      </c>
      <c r="AL1583" s="1">
        <v>1.2459779874796899</v>
      </c>
      <c r="AM1583" s="1">
        <v>2.3823763309526801e-05</v>
      </c>
    </row>
    <row r="1584" ht="14.5">
      <c r="A1584" s="1" t="s">
        <v>1624</v>
      </c>
      <c r="B1584" s="1" t="s">
        <v>128</v>
      </c>
      <c r="C1584" s="13" t="s">
        <v>42</v>
      </c>
      <c r="D1584" s="1">
        <v>-4.5451241055887701</v>
      </c>
      <c r="E1584" s="1">
        <v>-4.6921694734370698</v>
      </c>
      <c r="F1584" s="1">
        <v>-4.6080309369783601</v>
      </c>
      <c r="G1584" s="1">
        <v>-1.89796730245983</v>
      </c>
      <c r="H1584" s="1">
        <v>-4.4742190174326</v>
      </c>
      <c r="I1584" s="1">
        <v>-1.6216981497684899</v>
      </c>
      <c r="J1584" s="13">
        <v>-4.2879171615237404</v>
      </c>
      <c r="K1584" s="1">
        <v>-3.4450762306587102</v>
      </c>
      <c r="L1584" s="1">
        <v>-3.2038298369488101</v>
      </c>
      <c r="M1584" s="1">
        <v>-3.98414659525996</v>
      </c>
      <c r="N1584" s="1">
        <v>-3.4121186532041401</v>
      </c>
      <c r="O1584" s="1">
        <v>-2.8529805694088801</v>
      </c>
      <c r="P1584" s="1">
        <v>-4.1217137414510896</v>
      </c>
      <c r="Q1584" s="1">
        <v>-4.4621692511855997</v>
      </c>
      <c r="R1584" s="1">
        <v>-3.3889102659657002</v>
      </c>
      <c r="S1584" s="1">
        <v>-4.5709682373150899</v>
      </c>
      <c r="T1584" s="1">
        <v>-4.3385154422787604</v>
      </c>
      <c r="U1584" s="1">
        <v>-3.2602333189721699</v>
      </c>
      <c r="V1584" s="1">
        <v>-2.6007101868612299</v>
      </c>
      <c r="W1584" s="1">
        <v>-4.1570213916612202</v>
      </c>
      <c r="X1584" s="1">
        <v>-3.5163361759559999</v>
      </c>
      <c r="Y1584" s="1">
        <v>-4.2851325118335097</v>
      </c>
      <c r="Z1584" s="1">
        <v>-2.6957557547864299</v>
      </c>
      <c r="AA1584" s="1">
        <v>-3.4157886565440099</v>
      </c>
      <c r="AB1584" s="1">
        <v>-2.9660538144786099</v>
      </c>
      <c r="AC1584" s="1">
        <v>-3.2772493806271998</v>
      </c>
      <c r="AD1584" s="1">
        <v>-3.2149860525330398</v>
      </c>
      <c r="AE1584" s="1">
        <v>-2.57596785113549</v>
      </c>
      <c r="AF1584" s="1">
        <v>-3.5135831387985901</v>
      </c>
      <c r="AG1584" s="1">
        <v>-3.2848817909072401</v>
      </c>
      <c r="AH1584" s="1">
        <v>-4.8416223340672202</v>
      </c>
      <c r="AI1584" s="1">
        <v>-2.4228934129563702</v>
      </c>
      <c r="AJ1584" s="1">
        <v>-3.2670518898051402</v>
      </c>
      <c r="AK1584" s="1">
        <v>-4.0741669702176004</v>
      </c>
      <c r="AL1584" s="1">
        <v>0.11823525715363201</v>
      </c>
      <c r="AM1584" s="1">
        <v>0.85897355512052997</v>
      </c>
    </row>
    <row r="1585" ht="14.5">
      <c r="A1585" s="1" t="s">
        <v>1625</v>
      </c>
      <c r="B1585" s="1" t="s">
        <v>128</v>
      </c>
      <c r="C1585" s="13" t="s">
        <v>42</v>
      </c>
      <c r="D1585" s="1">
        <v>-2.6716094053753099</v>
      </c>
      <c r="E1585" s="1">
        <v>-2.7616004705753299</v>
      </c>
      <c r="F1585" s="1">
        <v>-2.8107480597958099</v>
      </c>
      <c r="G1585" s="1">
        <v>-3.1416559149657002</v>
      </c>
      <c r="H1585" s="1">
        <v>-2.7550980061090899</v>
      </c>
      <c r="I1585" s="1">
        <v>-2.0403106323879201</v>
      </c>
      <c r="J1585" s="13">
        <v>-2.5313012302856999</v>
      </c>
      <c r="K1585" s="1">
        <v>-1.4932026893347401</v>
      </c>
      <c r="L1585" s="1">
        <v>-1.1743340029659299</v>
      </c>
      <c r="M1585" s="1">
        <v>-1.6022464704858199</v>
      </c>
      <c r="N1585" s="1">
        <v>-0.84387777427142496</v>
      </c>
      <c r="O1585" s="1">
        <v>-1.0225857488560299</v>
      </c>
      <c r="P1585" s="1">
        <v>-0.81997163977964405</v>
      </c>
      <c r="Q1585" s="1">
        <v>-3.02598753962475</v>
      </c>
      <c r="R1585" s="1">
        <v>-0.118217908894239</v>
      </c>
      <c r="S1585" s="1">
        <v>-0.45266046527576098</v>
      </c>
      <c r="T1585" s="1">
        <v>-0.57270422523083098</v>
      </c>
      <c r="U1585" s="1">
        <v>-2.0097947632067901</v>
      </c>
      <c r="V1585" s="1">
        <v>-1.5356835834623901</v>
      </c>
      <c r="W1585" s="1">
        <v>-4.1480926046449103</v>
      </c>
      <c r="X1585" s="1">
        <v>-1.43835295637491</v>
      </c>
      <c r="Y1585" s="1">
        <v>-1.4440501121303599</v>
      </c>
      <c r="Z1585" s="1">
        <v>-1.7529961546097099</v>
      </c>
      <c r="AA1585" s="1">
        <v>-3.7555140673217902</v>
      </c>
      <c r="AB1585" s="1">
        <v>-2.4188024601910598</v>
      </c>
      <c r="AC1585" s="1">
        <v>-1.7001926517974399</v>
      </c>
      <c r="AD1585" s="1">
        <v>-2.7899349036802801</v>
      </c>
      <c r="AE1585" s="1">
        <v>-2.1022810384756099</v>
      </c>
      <c r="AF1585" s="1">
        <v>-1.5400152638099001</v>
      </c>
      <c r="AG1585" s="1">
        <v>-0.78400431681021898</v>
      </c>
      <c r="AH1585" s="1">
        <v>-1.6078008658149201</v>
      </c>
      <c r="AI1585" s="1">
        <v>-0.24754167739916</v>
      </c>
      <c r="AJ1585" s="1">
        <v>-0.384145484677684</v>
      </c>
      <c r="AK1585" s="1">
        <v>-1.42975759854988</v>
      </c>
      <c r="AL1585" s="1">
        <v>1.0649809162894299</v>
      </c>
      <c r="AM1585" s="1">
        <v>0.000183376899440666</v>
      </c>
    </row>
    <row r="1586" ht="14.5">
      <c r="A1586" s="1" t="s">
        <v>1626</v>
      </c>
      <c r="B1586" s="1" t="s">
        <v>42</v>
      </c>
      <c r="C1586" s="13" t="s">
        <v>42</v>
      </c>
      <c r="D1586" s="1">
        <v>-2.5099019688972599</v>
      </c>
      <c r="E1586" s="1">
        <v>-1.60932874770277</v>
      </c>
      <c r="F1586" s="1">
        <v>-2.7179756666779098</v>
      </c>
      <c r="G1586" s="1">
        <v>-2.1604957775284701</v>
      </c>
      <c r="H1586" s="1">
        <v>-1.6390499677064501</v>
      </c>
      <c r="I1586" s="1">
        <v>-2.6196924247686502</v>
      </c>
      <c r="J1586" s="13">
        <v>-2.1044504003622699</v>
      </c>
      <c r="K1586" s="1">
        <v>1.29579736162088</v>
      </c>
      <c r="L1586" s="1">
        <v>0.82427782053438203</v>
      </c>
      <c r="M1586" s="1">
        <v>1.0714324852686901</v>
      </c>
      <c r="N1586" s="1">
        <v>2.0034775707162198</v>
      </c>
      <c r="O1586" s="1">
        <v>2.03928146848666</v>
      </c>
      <c r="P1586" s="1">
        <v>-2.3348505901604399</v>
      </c>
      <c r="Q1586" s="1">
        <v>-1.4463263721136901</v>
      </c>
      <c r="R1586" s="1">
        <v>2.3692614244099999</v>
      </c>
      <c r="S1586" s="1">
        <v>1.48943430396112</v>
      </c>
      <c r="T1586" s="1">
        <v>-2.6950091572485002</v>
      </c>
      <c r="U1586" s="1">
        <v>-2.0256255895097102</v>
      </c>
      <c r="V1586" s="1">
        <v>0.22087060220059301</v>
      </c>
      <c r="W1586" s="1">
        <v>-1.9270505806953999</v>
      </c>
      <c r="X1586" s="1">
        <v>-0.95417440283691402</v>
      </c>
      <c r="Y1586" s="1">
        <v>-0.98478594562064703</v>
      </c>
      <c r="Z1586" s="1">
        <v>-1.24640692048208</v>
      </c>
      <c r="AA1586" s="1">
        <v>0.22830846327083201</v>
      </c>
      <c r="AB1586" s="1">
        <v>0.58512918399446801</v>
      </c>
      <c r="AC1586" s="1">
        <v>1.6724767127231399</v>
      </c>
      <c r="AD1586" s="1">
        <v>-2.4672499493914302</v>
      </c>
      <c r="AE1586" s="1">
        <v>-0.0319309837359825</v>
      </c>
      <c r="AF1586" s="1">
        <v>-0.70114780522005005</v>
      </c>
      <c r="AG1586" s="1">
        <v>-0.31430781435511201</v>
      </c>
      <c r="AH1586" s="1">
        <v>-0.65059172502354601</v>
      </c>
      <c r="AI1586" s="1">
        <v>2.7648946969454098</v>
      </c>
      <c r="AJ1586" s="1">
        <v>0.29769941925433602</v>
      </c>
      <c r="AK1586" s="1">
        <v>-0.17156361126119399</v>
      </c>
      <c r="AL1586" s="1">
        <v>2.3674692357226799</v>
      </c>
      <c r="AM1586" s="1">
        <v>3.0625352285649398e-06</v>
      </c>
    </row>
    <row r="1587" ht="14.5">
      <c r="A1587" s="1" t="s">
        <v>1627</v>
      </c>
      <c r="B1587" s="1" t="s">
        <v>42</v>
      </c>
      <c r="C1587" s="13" t="s">
        <v>42</v>
      </c>
      <c r="D1587" s="1">
        <v>-3.69897099526642</v>
      </c>
      <c r="E1587" s="1">
        <v>-4.13789590056356</v>
      </c>
      <c r="F1587" s="1">
        <v>-3.6008473250461899</v>
      </c>
      <c r="G1587" s="1">
        <v>-3.6969632419468401</v>
      </c>
      <c r="H1587" s="1">
        <v>-4.1111249643193801</v>
      </c>
      <c r="I1587" s="1">
        <v>-3.5785593812974299</v>
      </c>
      <c r="J1587" s="13">
        <v>-3.7495720531212098</v>
      </c>
      <c r="K1587" s="1">
        <v>-2.6271763571763702</v>
      </c>
      <c r="L1587" s="1">
        <v>-3.1600067604214601</v>
      </c>
      <c r="M1587" s="1">
        <v>-1.61810002384282</v>
      </c>
      <c r="N1587" s="1">
        <v>-0.62615650690045599</v>
      </c>
      <c r="O1587" s="1">
        <v>-2.4807280579392801</v>
      </c>
      <c r="P1587" s="1">
        <v>-3.4932147761924401</v>
      </c>
      <c r="Q1587" s="1">
        <v>-3.4736902881822602</v>
      </c>
      <c r="R1587" s="1">
        <v>-2.33357289976649</v>
      </c>
      <c r="S1587" s="1">
        <v>-3.6671594744099898</v>
      </c>
      <c r="T1587" s="1">
        <v>-3.8654367548346098</v>
      </c>
      <c r="U1587" s="1">
        <v>-3.95775004668636</v>
      </c>
      <c r="V1587" s="1">
        <v>-4.3241850519506402</v>
      </c>
      <c r="W1587" s="1">
        <v>-4.2448877422378999</v>
      </c>
      <c r="X1587" s="1">
        <v>-4.3907583527883602</v>
      </c>
      <c r="Y1587" s="1">
        <v>-3.80771901127398</v>
      </c>
      <c r="Z1587" s="1">
        <v>-4.1437838121488602</v>
      </c>
      <c r="AA1587" s="1">
        <v>-3.0231703868052202</v>
      </c>
      <c r="AB1587" s="1">
        <v>-2.4731728320017199</v>
      </c>
      <c r="AC1587" s="1">
        <v>-2.5359345068745398</v>
      </c>
      <c r="AD1587" s="1">
        <v>-3.8899756891002601</v>
      </c>
      <c r="AE1587" s="1">
        <v>-4.1852046605675399</v>
      </c>
      <c r="AF1587" s="1">
        <v>-3.8746476195734298</v>
      </c>
      <c r="AG1587" s="1">
        <v>-4.3667407296457199</v>
      </c>
      <c r="AH1587" s="1">
        <v>-4.2507276244903602</v>
      </c>
      <c r="AI1587" s="1">
        <v>-1.6135754762266501</v>
      </c>
      <c r="AJ1587" s="1">
        <v>-3.3690853593373902</v>
      </c>
      <c r="AK1587" s="1">
        <v>-2.5837031785738902</v>
      </c>
      <c r="AL1587" s="1">
        <v>0.61823103279408598</v>
      </c>
      <c r="AM1587" s="1">
        <v>0.0096596107073073697</v>
      </c>
    </row>
    <row r="1588" ht="14.5">
      <c r="A1588" s="1" t="s">
        <v>1628</v>
      </c>
      <c r="B1588" s="1" t="s">
        <v>42</v>
      </c>
      <c r="C1588" s="13" t="s">
        <v>42</v>
      </c>
      <c r="D1588" s="1">
        <v>-2.6748269622766601</v>
      </c>
      <c r="E1588" s="1">
        <v>-2.78523566818094</v>
      </c>
      <c r="F1588" s="1">
        <v>-3.0340690217404398</v>
      </c>
      <c r="G1588" s="1">
        <v>-2.72423703004119</v>
      </c>
      <c r="H1588" s="1">
        <v>-2.67770530292547</v>
      </c>
      <c r="I1588" s="1">
        <v>-3.2534044987030102</v>
      </c>
      <c r="J1588" s="13">
        <v>-3.2737114321124299</v>
      </c>
      <c r="K1588" s="1">
        <v>-2.2121242196501001</v>
      </c>
      <c r="L1588" s="1">
        <v>-2.4341409516300501</v>
      </c>
      <c r="M1588" s="1">
        <v>-1.9383816379911001</v>
      </c>
      <c r="N1588" s="1">
        <v>-1.38294925477855</v>
      </c>
      <c r="O1588" s="1">
        <v>-1.83875443519279</v>
      </c>
      <c r="P1588" s="1">
        <v>-2.68693471271252</v>
      </c>
      <c r="Q1588" s="1">
        <v>-3.14571691356262</v>
      </c>
      <c r="R1588" s="1">
        <v>-1.37120936998347</v>
      </c>
      <c r="S1588" s="1">
        <v>-2.2423038711895802</v>
      </c>
      <c r="T1588" s="1">
        <v>-3.1379895174008299</v>
      </c>
      <c r="U1588" s="1">
        <v>-3.2573727948099398</v>
      </c>
      <c r="V1588" s="1">
        <v>-2.1429245402255801</v>
      </c>
      <c r="W1588" s="1">
        <v>-3.0577759738195098</v>
      </c>
      <c r="X1588" s="1">
        <v>-3.1785033239976701</v>
      </c>
      <c r="Y1588" s="1">
        <v>-3.8360287908781299</v>
      </c>
      <c r="Z1588" s="1">
        <v>-3.1126864726103198</v>
      </c>
      <c r="AA1588" s="1">
        <v>-2.3088057819318899</v>
      </c>
      <c r="AB1588" s="1">
        <v>-2.2331034713498599</v>
      </c>
      <c r="AC1588" s="1">
        <v>-1.0484358597832799</v>
      </c>
      <c r="AD1588" s="1">
        <v>-3.1140761862606401</v>
      </c>
      <c r="AE1588" s="1">
        <v>-2.6985339168251099</v>
      </c>
      <c r="AF1588" s="1">
        <v>-3.1752519251816098</v>
      </c>
      <c r="AG1588" s="1">
        <v>-2.8709912670545399</v>
      </c>
      <c r="AH1588" s="1">
        <v>-3.2111682445854299</v>
      </c>
      <c r="AI1588" s="1">
        <v>-0.74741663016052895</v>
      </c>
      <c r="AJ1588" s="1">
        <v>-2.4255418228443202</v>
      </c>
      <c r="AK1588" s="1">
        <v>-2.0778275221212699</v>
      </c>
      <c r="AL1588" s="1">
        <v>0.70560948458070705</v>
      </c>
      <c r="AM1588" s="1">
        <v>0.00027078541245986802</v>
      </c>
    </row>
    <row r="1589" ht="14.5">
      <c r="A1589" s="1" t="s">
        <v>1629</v>
      </c>
      <c r="B1589" s="1" t="s">
        <v>42</v>
      </c>
      <c r="C1589" s="13" t="s">
        <v>42</v>
      </c>
      <c r="D1589" s="1">
        <v>-3.4765963052702502</v>
      </c>
      <c r="E1589" s="1">
        <v>-2.9562756506417398</v>
      </c>
      <c r="F1589" s="1">
        <v>-3.2899677938371501</v>
      </c>
      <c r="G1589" s="1">
        <v>-2.84602319336837</v>
      </c>
      <c r="H1589" s="1">
        <v>-3.4238010215107599</v>
      </c>
      <c r="I1589" s="1">
        <v>-3.75315031347469</v>
      </c>
      <c r="J1589" s="13">
        <v>-3.4631466932956401</v>
      </c>
      <c r="K1589" s="1">
        <v>-0.235755818305172</v>
      </c>
      <c r="L1589" s="1">
        <v>-0.34947643841776899</v>
      </c>
      <c r="M1589" s="1">
        <v>-0.85279111129714003</v>
      </c>
      <c r="N1589" s="1">
        <v>-0.41684826024899102</v>
      </c>
      <c r="O1589" s="1">
        <v>-0.045384230659996298</v>
      </c>
      <c r="P1589" s="1">
        <v>-2.5679342218093701</v>
      </c>
      <c r="Q1589" s="1">
        <v>-2.3368075644151798</v>
      </c>
      <c r="R1589" s="1">
        <v>-0.432961186193212</v>
      </c>
      <c r="S1589" s="1">
        <v>-1.58976278888213</v>
      </c>
      <c r="T1589" s="1">
        <v>-3.9510019687509899</v>
      </c>
      <c r="U1589" s="1">
        <v>-2.1692430377884202</v>
      </c>
      <c r="V1589" s="1">
        <v>-1.2820408737954001</v>
      </c>
      <c r="W1589" s="1">
        <v>-2.4026822886345101</v>
      </c>
      <c r="X1589" s="1">
        <v>-3.13723615450749</v>
      </c>
      <c r="Y1589" s="1">
        <v>-3.74445815177027</v>
      </c>
      <c r="Z1589" s="1">
        <v>-1.6727834359587299</v>
      </c>
      <c r="AA1589" s="1">
        <v>-2.3874149971821801</v>
      </c>
      <c r="AB1589" s="1">
        <v>-0.49366874215517997</v>
      </c>
      <c r="AC1589" s="1">
        <v>0.82875335358972302</v>
      </c>
      <c r="AD1589" s="1">
        <v>-2.6865315335986302</v>
      </c>
      <c r="AE1589" s="1">
        <v>-1.50938404281006</v>
      </c>
      <c r="AF1589" s="1">
        <v>-2.06272816706554</v>
      </c>
      <c r="AG1589" s="1">
        <v>-1.97835898472509</v>
      </c>
      <c r="AH1589" s="1">
        <v>-3.10864283036857</v>
      </c>
      <c r="AI1589" s="1">
        <v>0.83596423223515304</v>
      </c>
      <c r="AJ1589" s="1">
        <v>-1.4121507215801199</v>
      </c>
      <c r="AK1589" s="1">
        <v>-1.1940840676425499</v>
      </c>
      <c r="AL1589" s="1">
        <v>1.5030149987724</v>
      </c>
      <c r="AM1589" s="1">
        <v>7.5169602818116698e-05</v>
      </c>
    </row>
    <row r="1590" ht="14.5">
      <c r="A1590" s="1" t="s">
        <v>1630</v>
      </c>
      <c r="B1590" s="1" t="s">
        <v>128</v>
      </c>
      <c r="C1590" s="13" t="s">
        <v>42</v>
      </c>
      <c r="D1590" s="1">
        <v>-2.20939778088866</v>
      </c>
      <c r="E1590" s="1">
        <v>-2.0173484378994799</v>
      </c>
      <c r="F1590" s="1">
        <v>-1.77495658280089</v>
      </c>
      <c r="G1590" s="1">
        <v>-2.0812074464150299</v>
      </c>
      <c r="H1590" s="1">
        <v>-1.8192835685667199</v>
      </c>
      <c r="I1590" s="1">
        <v>-2.0940684221005301</v>
      </c>
      <c r="J1590" s="13">
        <v>-1.75686466731575</v>
      </c>
      <c r="K1590" s="1">
        <v>-0.50718357579043005</v>
      </c>
      <c r="L1590" s="1">
        <v>-0.30138919989287399</v>
      </c>
      <c r="M1590" s="1">
        <v>-0.85206380247536395</v>
      </c>
      <c r="N1590" s="1">
        <v>-1.8558263434741999</v>
      </c>
      <c r="O1590" s="1">
        <v>-1.0958829865553601</v>
      </c>
      <c r="P1590" s="1">
        <v>-1.2814766174163099</v>
      </c>
      <c r="Q1590" s="1">
        <v>-0.25000280267735803</v>
      </c>
      <c r="R1590" s="1">
        <v>-0.085050349183955404</v>
      </c>
      <c r="S1590" s="1">
        <v>-1.3553020091382999</v>
      </c>
      <c r="T1590" s="1">
        <v>-2.3816153633408201</v>
      </c>
      <c r="U1590" s="1">
        <v>-1.38908894774433</v>
      </c>
      <c r="V1590" s="1">
        <v>0.32486007296390701</v>
      </c>
      <c r="W1590" s="1">
        <v>-1.87551884580346</v>
      </c>
      <c r="X1590" s="1">
        <v>-1.66407336041309</v>
      </c>
      <c r="Y1590" s="1">
        <v>-0.85177214050383898</v>
      </c>
      <c r="Z1590" s="1">
        <v>-2.1636774005434298</v>
      </c>
      <c r="AA1590" s="1">
        <v>-1.5191762987688799</v>
      </c>
      <c r="AB1590" s="1">
        <v>-1.38701616739047</v>
      </c>
      <c r="AC1590" s="1">
        <v>-0.47076591911074001</v>
      </c>
      <c r="AD1590" s="1">
        <v>-1.1684579679118099</v>
      </c>
      <c r="AE1590" s="1">
        <v>-0.30453501589716497</v>
      </c>
      <c r="AF1590" s="1">
        <v>-1.70089102336656</v>
      </c>
      <c r="AG1590" s="1">
        <v>-1.7931272780763201</v>
      </c>
      <c r="AH1590" s="1">
        <v>-1.20173103081477</v>
      </c>
      <c r="AI1590" s="1">
        <v>0.059705708906791999</v>
      </c>
      <c r="AJ1590" s="1">
        <v>-0.43593411425697398</v>
      </c>
      <c r="AK1590" s="1">
        <v>-1.8804846308343499</v>
      </c>
      <c r="AL1590" s="1">
        <v>1.0797086066306101</v>
      </c>
      <c r="AM1590" s="1">
        <v>4.7175654332971601e-06</v>
      </c>
    </row>
    <row r="1591" ht="14.5">
      <c r="A1591" s="1" t="s">
        <v>1631</v>
      </c>
      <c r="B1591" s="1" t="s">
        <v>42</v>
      </c>
      <c r="C1591" s="13" t="s">
        <v>42</v>
      </c>
      <c r="D1591" s="1">
        <v>-1.683083562332</v>
      </c>
      <c r="E1591" s="1">
        <v>-2.1288200734703802</v>
      </c>
      <c r="F1591" s="1">
        <v>-1.8370083617227599</v>
      </c>
      <c r="G1591" s="1">
        <v>-1.1629153873967499</v>
      </c>
      <c r="H1591" s="1">
        <v>-1.49859837358883</v>
      </c>
      <c r="I1591" s="1">
        <v>2.24838789784055</v>
      </c>
      <c r="J1591" s="13">
        <v>-1.7417682687713401</v>
      </c>
      <c r="K1591" s="1">
        <v>1.3584052880324</v>
      </c>
      <c r="L1591" s="1">
        <v>1.7189284120484201</v>
      </c>
      <c r="M1591" s="1">
        <v>0.77407020106735303</v>
      </c>
      <c r="N1591" s="1">
        <v>2.9799398507844499</v>
      </c>
      <c r="O1591" s="1">
        <v>2.3594521402245898</v>
      </c>
      <c r="P1591" s="1">
        <v>-1.2773285941460699</v>
      </c>
      <c r="Q1591" s="1">
        <v>-1.3453294552718</v>
      </c>
      <c r="R1591" s="1">
        <v>1.9118520835410799</v>
      </c>
      <c r="S1591" s="1">
        <v>1.8539756237536</v>
      </c>
      <c r="T1591" s="1">
        <v>-2.3327677846883801</v>
      </c>
      <c r="U1591" s="1">
        <v>0.91433274876316095</v>
      </c>
      <c r="V1591" s="1">
        <v>1.59251644292255</v>
      </c>
      <c r="W1591" s="1">
        <v>-0.28385239003375301</v>
      </c>
      <c r="X1591" s="1">
        <v>-0.71528580206876402</v>
      </c>
      <c r="Y1591" s="1">
        <v>-0.78780982240214603</v>
      </c>
      <c r="Z1591" s="1">
        <v>-0.77029800354460098</v>
      </c>
      <c r="AA1591" s="1">
        <v>1.05724929880246</v>
      </c>
      <c r="AB1591" s="1">
        <v>1.4145395255084201</v>
      </c>
      <c r="AC1591" s="1">
        <v>1.1344213588743699</v>
      </c>
      <c r="AD1591" s="1">
        <v>-1.2226706383020101</v>
      </c>
      <c r="AE1591" s="1">
        <v>-0.62125818760688001</v>
      </c>
      <c r="AF1591" s="1">
        <v>-0.41656117096364997</v>
      </c>
      <c r="AG1591" s="1">
        <v>0.64624915636392899</v>
      </c>
      <c r="AH1591" s="1">
        <v>0.13856066823586799</v>
      </c>
      <c r="AI1591" s="1">
        <v>3.6139368682611401</v>
      </c>
      <c r="AJ1591" s="1">
        <v>-0.95056516788540102</v>
      </c>
      <c r="AK1591" s="1">
        <v>-0.065003337389596197</v>
      </c>
      <c r="AL1591" s="1">
        <v>1.1997912575296401</v>
      </c>
      <c r="AM1591" s="1">
        <v>0.103726623086353</v>
      </c>
    </row>
    <row r="1592" ht="14.5">
      <c r="A1592" s="1" t="s">
        <v>1632</v>
      </c>
      <c r="B1592" s="1" t="s">
        <v>128</v>
      </c>
      <c r="C1592" s="13" t="s">
        <v>42</v>
      </c>
      <c r="D1592" s="1">
        <v>-1.77609153916121</v>
      </c>
      <c r="E1592" s="1">
        <v>-1.34597294728439</v>
      </c>
      <c r="F1592" s="1">
        <v>-0.63737152475620296</v>
      </c>
      <c r="G1592" s="1">
        <v>-1.5520366855535399</v>
      </c>
      <c r="H1592" s="1">
        <v>-1.1294428913294201</v>
      </c>
      <c r="I1592" s="1">
        <v>-0.85395246822272797</v>
      </c>
      <c r="J1592" s="13">
        <v>-1.70717617342996</v>
      </c>
      <c r="K1592" s="1">
        <v>2.0514148958877598</v>
      </c>
      <c r="L1592" s="1">
        <v>2.0951902674104299</v>
      </c>
      <c r="M1592" s="1">
        <v>1.1598082790840301</v>
      </c>
      <c r="N1592" s="1">
        <v>3.4874817750373102</v>
      </c>
      <c r="O1592" s="1">
        <v>2.8050906350709601</v>
      </c>
      <c r="P1592" s="1">
        <v>-1.3254396975888401</v>
      </c>
      <c r="Q1592" s="1">
        <v>-1.15984795256645</v>
      </c>
      <c r="R1592" s="1">
        <v>2.5031243741337001</v>
      </c>
      <c r="S1592" s="1">
        <v>2.6407998178155001</v>
      </c>
      <c r="T1592" s="1">
        <v>-2.4500234185612699</v>
      </c>
      <c r="U1592" s="1">
        <v>0.95934673701551398</v>
      </c>
      <c r="V1592" s="1">
        <v>2.0278102940745502</v>
      </c>
      <c r="W1592" s="1">
        <v>0.60303320083988599</v>
      </c>
      <c r="X1592" s="1">
        <v>-1.2724335698636799</v>
      </c>
      <c r="Y1592" s="1">
        <v>-0.27204701755259503</v>
      </c>
      <c r="Z1592" s="1">
        <v>-0.086982869031106497</v>
      </c>
      <c r="AA1592" s="1">
        <v>0.54846501809718595</v>
      </c>
      <c r="AB1592" s="1">
        <v>1.77808200284192</v>
      </c>
      <c r="AC1592" s="1">
        <v>1.20723536193867</v>
      </c>
      <c r="AD1592" s="1">
        <v>-1.15695105946507</v>
      </c>
      <c r="AE1592" s="1">
        <v>0.171384172953122</v>
      </c>
      <c r="AF1592" s="1">
        <v>0.43704479815046499</v>
      </c>
      <c r="AG1592" s="1">
        <v>1.34743629029793</v>
      </c>
      <c r="AH1592" s="1">
        <v>0.220941356670735</v>
      </c>
      <c r="AI1592" s="1">
        <v>4.2140333178054998</v>
      </c>
      <c r="AJ1592" s="1">
        <v>-0.164428164297727</v>
      </c>
      <c r="AK1592" s="1">
        <v>0.0836456829457424</v>
      </c>
      <c r="AL1592" s="1">
        <v>2.0260228862295402</v>
      </c>
      <c r="AM1592" s="1">
        <v>1.9299466295632399e-05</v>
      </c>
    </row>
    <row r="1593" ht="14.5">
      <c r="A1593" s="1" t="s">
        <v>1633</v>
      </c>
      <c r="B1593" s="1" t="s">
        <v>42</v>
      </c>
      <c r="C1593" s="13" t="s">
        <v>42</v>
      </c>
      <c r="D1593" s="1">
        <v>-4.52233455026842</v>
      </c>
      <c r="E1593" s="1">
        <v>-0.88566496749719203</v>
      </c>
      <c r="F1593" s="1">
        <v>-3.5029971045550998</v>
      </c>
      <c r="G1593" s="1">
        <v>-4.5731222064051602</v>
      </c>
      <c r="H1593" s="1">
        <v>-4.0484314951398499</v>
      </c>
      <c r="I1593" s="1">
        <v>-0.68403557305435303</v>
      </c>
      <c r="J1593" s="13">
        <v>-5.1742322289536196</v>
      </c>
      <c r="K1593" s="1">
        <v>-4.9983683236006904</v>
      </c>
      <c r="L1593" s="1">
        <v>-4.1592647820943398</v>
      </c>
      <c r="M1593" s="1">
        <v>-4.0840577995025003</v>
      </c>
      <c r="N1593" s="1">
        <v>-4.0314213637926004</v>
      </c>
      <c r="O1593" s="1">
        <v>-4.69676216172628</v>
      </c>
      <c r="P1593" s="1">
        <v>-4.07334677654916</v>
      </c>
      <c r="Q1593" s="1">
        <v>-1.78214797500438</v>
      </c>
      <c r="R1593" s="1">
        <v>-4.42517178927615</v>
      </c>
      <c r="S1593" s="1">
        <v>-3.6538404669370799</v>
      </c>
      <c r="T1593" s="1">
        <v>-4.1071774979228799</v>
      </c>
      <c r="U1593" s="1">
        <v>-4.3393411338819803</v>
      </c>
      <c r="V1593" s="1">
        <v>-3.3649970540093301</v>
      </c>
      <c r="W1593" s="1">
        <v>-3.0866723738460999</v>
      </c>
      <c r="X1593" s="1">
        <v>-2.1718536638063601</v>
      </c>
      <c r="Y1593" s="1">
        <v>-4.35543577448873</v>
      </c>
      <c r="Z1593" s="1">
        <v>-4.1838780514983203</v>
      </c>
      <c r="AA1593" s="1">
        <v>-5.3567545692366503</v>
      </c>
      <c r="AB1593" s="1">
        <v>-4.5303894362775399</v>
      </c>
      <c r="AC1593" s="1">
        <v>-4.0373820669357698</v>
      </c>
      <c r="AD1593" s="1">
        <v>-4.1015407496014102</v>
      </c>
      <c r="AE1593" s="1">
        <v>-1.49401687186221</v>
      </c>
      <c r="AF1593" s="1">
        <v>-3.8006019778701798</v>
      </c>
      <c r="AG1593" s="1">
        <v>-4.2374006695086699</v>
      </c>
      <c r="AH1593" s="1">
        <v>-4.5371295920771804</v>
      </c>
      <c r="AI1593" s="1">
        <v>-3.79755725611721</v>
      </c>
      <c r="AJ1593" s="1">
        <v>-5.6981430242619604</v>
      </c>
      <c r="AK1593" s="1">
        <v>-4.2533379000279901</v>
      </c>
      <c r="AL1593" s="1">
        <v>-1.00548402472258</v>
      </c>
      <c r="AM1593" s="1">
        <v>0.190349426278944</v>
      </c>
    </row>
    <row r="1594" ht="14.5">
      <c r="A1594" s="1" t="s">
        <v>1634</v>
      </c>
      <c r="B1594" s="1" t="s">
        <v>128</v>
      </c>
      <c r="C1594" s="13" t="s">
        <v>42</v>
      </c>
      <c r="D1594" s="1">
        <v>-2.1389564057102799</v>
      </c>
      <c r="E1594" s="1">
        <v>-2.2799384285634301</v>
      </c>
      <c r="F1594" s="1">
        <v>-1.9589228783786601</v>
      </c>
      <c r="G1594" s="1">
        <v>-3.9280128923499098</v>
      </c>
      <c r="H1594" s="1">
        <v>-1.7628353474940499</v>
      </c>
      <c r="I1594" s="1">
        <v>-0.99103480928160204</v>
      </c>
      <c r="J1594" s="13">
        <v>-1.8030096376511699</v>
      </c>
      <c r="K1594" s="1">
        <v>0.66087833820839603</v>
      </c>
      <c r="L1594" s="1">
        <v>0.48763066430075203</v>
      </c>
      <c r="M1594" s="1">
        <v>0.25261509289886203</v>
      </c>
      <c r="N1594" s="1">
        <v>1.6864028198022001</v>
      </c>
      <c r="O1594" s="1">
        <v>1.2043316375036699</v>
      </c>
      <c r="P1594" s="1">
        <v>0.21463676114782099</v>
      </c>
      <c r="Q1594" s="1">
        <v>-0.57988639220753802</v>
      </c>
      <c r="R1594" s="1">
        <v>0.0503256942566042</v>
      </c>
      <c r="S1594" s="1">
        <v>-0.36988202354808702</v>
      </c>
      <c r="T1594" s="1">
        <v>0.78459262738082403</v>
      </c>
      <c r="U1594" s="1">
        <v>-1.2380818669488001</v>
      </c>
      <c r="V1594" s="1">
        <v>0.921467569435231</v>
      </c>
      <c r="W1594" s="1">
        <v>-1.1933321177829901</v>
      </c>
      <c r="X1594" s="1">
        <v>0.0088300058377592805</v>
      </c>
      <c r="Y1594" s="1">
        <v>-0.57702526306752</v>
      </c>
      <c r="Z1594" s="1">
        <v>-0.069512570638560006</v>
      </c>
      <c r="AA1594" s="1">
        <v>0.012602257713481901</v>
      </c>
      <c r="AB1594" s="1">
        <v>-0.43217691257667601</v>
      </c>
      <c r="AC1594" s="1">
        <v>-0.135708946956168</v>
      </c>
      <c r="AD1594" s="1">
        <v>-1.29732702335057</v>
      </c>
      <c r="AE1594" s="1">
        <v>0.046277221616187497</v>
      </c>
      <c r="AF1594" s="1">
        <v>-0.37675419363962398</v>
      </c>
      <c r="AG1594" s="1">
        <v>-0.87595226049501895</v>
      </c>
      <c r="AH1594" s="1">
        <v>-0.53756898807334297</v>
      </c>
      <c r="AI1594" s="1">
        <v>2.0847525642726401</v>
      </c>
      <c r="AJ1594" s="1">
        <v>1.0768246592484101</v>
      </c>
      <c r="AK1594" s="1">
        <v>0.046680752539416802</v>
      </c>
      <c r="AL1594" s="1">
        <v>2.14246730452113</v>
      </c>
      <c r="AM1594" s="1">
        <v>0.000937911916506803</v>
      </c>
    </row>
    <row r="1595" ht="14.5">
      <c r="A1595" s="1" t="s">
        <v>1635</v>
      </c>
      <c r="B1595" s="1" t="s">
        <v>128</v>
      </c>
      <c r="C1595" s="13" t="s">
        <v>42</v>
      </c>
      <c r="D1595" s="1">
        <v>-3.0602869726008501</v>
      </c>
      <c r="E1595" s="1">
        <v>-3.66364671643827</v>
      </c>
      <c r="F1595" s="1">
        <v>-3.8356939050794998</v>
      </c>
      <c r="G1595" s="1">
        <v>-1.8223467102698301</v>
      </c>
      <c r="H1595" s="1">
        <v>-3.8131414422718999</v>
      </c>
      <c r="I1595" s="1">
        <v>-3.7076528018617299</v>
      </c>
      <c r="J1595" s="13">
        <v>-3.5132950985054601</v>
      </c>
      <c r="K1595" s="1">
        <v>-2.4121304349617101</v>
      </c>
      <c r="L1595" s="1">
        <v>-3.6768279743233201</v>
      </c>
      <c r="M1595" s="1">
        <v>-3.3190493630777702</v>
      </c>
      <c r="N1595" s="1">
        <v>-2.9832940955607699</v>
      </c>
      <c r="O1595" s="1">
        <v>-1.5309678866209699</v>
      </c>
      <c r="P1595" s="1">
        <v>-2.12438657148927</v>
      </c>
      <c r="Q1595" s="1">
        <v>-3.3316448032556401</v>
      </c>
      <c r="R1595" s="1">
        <v>-4.0814413814046002</v>
      </c>
      <c r="S1595" s="1">
        <v>-3.4407407345355301</v>
      </c>
      <c r="T1595" s="1">
        <v>-2.1022745894274801</v>
      </c>
      <c r="U1595" s="1">
        <v>-3.6449838942208199</v>
      </c>
      <c r="V1595" s="1">
        <v>-2.53953832662028</v>
      </c>
      <c r="W1595" s="1">
        <v>-2.2242903065013699</v>
      </c>
      <c r="X1595" s="1">
        <v>-1.3629546785819799</v>
      </c>
      <c r="Y1595" s="1">
        <v>-3.8892111709421902</v>
      </c>
      <c r="Z1595" s="1">
        <v>-3.2998913700777202</v>
      </c>
      <c r="AA1595" s="1">
        <v>-3.59137872668372</v>
      </c>
      <c r="AB1595" s="1">
        <v>-3.5483554339551402</v>
      </c>
      <c r="AC1595" s="1">
        <v>-2.9301435306954202</v>
      </c>
      <c r="AD1595" s="1">
        <v>-2.2525700640639301</v>
      </c>
      <c r="AE1595" s="1">
        <v>-2.34722087669613</v>
      </c>
      <c r="AF1595" s="1">
        <v>-3.0297149181162899</v>
      </c>
      <c r="AG1595" s="1">
        <v>-3.2586397224193302</v>
      </c>
      <c r="AH1595" s="1">
        <v>-2.3436439174790999</v>
      </c>
      <c r="AI1595" s="1">
        <v>-2.2165660364404598</v>
      </c>
      <c r="AJ1595" s="1">
        <v>-2.7213916603453998</v>
      </c>
      <c r="AK1595" s="1">
        <v>-2.0330866434530601</v>
      </c>
      <c r="AL1595" s="1">
        <v>0.49802390262778401</v>
      </c>
      <c r="AM1595" s="1">
        <v>0.155928721471321</v>
      </c>
    </row>
    <row r="1596" ht="14.5">
      <c r="A1596" s="1" t="s">
        <v>1636</v>
      </c>
      <c r="B1596" s="1" t="s">
        <v>42</v>
      </c>
      <c r="C1596" s="13" t="s">
        <v>42</v>
      </c>
      <c r="D1596" s="1">
        <v>-5.1183143631604198</v>
      </c>
      <c r="E1596" s="1">
        <v>-4.7837720061575304</v>
      </c>
      <c r="F1596" s="1">
        <v>-5.0995245713702104</v>
      </c>
      <c r="G1596" s="1">
        <v>-2.3515024833455098</v>
      </c>
      <c r="H1596" s="1">
        <v>-4.7520978438926198</v>
      </c>
      <c r="I1596" s="1">
        <v>-4.2986332827476703</v>
      </c>
      <c r="J1596" s="13">
        <v>-5.1896243247505902</v>
      </c>
      <c r="K1596" s="1">
        <v>-1.9883242908566601</v>
      </c>
      <c r="L1596" s="1">
        <v>-2.4574220725079199</v>
      </c>
      <c r="M1596" s="1">
        <v>-5.8139437048643297</v>
      </c>
      <c r="N1596" s="1">
        <v>-3.0322908136146598</v>
      </c>
      <c r="O1596" s="1">
        <v>-2.74211458483384</v>
      </c>
      <c r="P1596" s="1">
        <v>-4.2529988836541897</v>
      </c>
      <c r="Q1596" s="1">
        <v>-5.1713665459963902</v>
      </c>
      <c r="R1596" s="1">
        <v>-3.2983893198824301</v>
      </c>
      <c r="S1596" s="1">
        <v>-4.5452514292974202</v>
      </c>
      <c r="T1596" s="1">
        <v>-5.1973493923431997</v>
      </c>
      <c r="U1596" s="1">
        <v>-5.1321314157940403</v>
      </c>
      <c r="V1596" s="1">
        <v>-4.6209854947765701</v>
      </c>
      <c r="W1596" s="1">
        <v>-4.5465668993722197</v>
      </c>
      <c r="X1596" s="1">
        <v>-5.2872184938298403</v>
      </c>
      <c r="Y1596" s="1">
        <v>-5.0228807278544902</v>
      </c>
      <c r="Z1596" s="1">
        <v>-5.7026172622531996</v>
      </c>
      <c r="AA1596" s="1">
        <v>-2.1399134566191398</v>
      </c>
      <c r="AB1596" s="1">
        <v>-4.8290726910514303</v>
      </c>
      <c r="AC1596" s="1">
        <v>-3.7759504946078</v>
      </c>
      <c r="AD1596" s="1">
        <v>-4.0566240739552599</v>
      </c>
      <c r="AE1596" s="1">
        <v>-3.1750318752245401</v>
      </c>
      <c r="AF1596" s="1">
        <v>-4.3590961381047704</v>
      </c>
      <c r="AG1596" s="1">
        <v>-4.7753561325752498</v>
      </c>
      <c r="AH1596" s="1">
        <v>-5.1148122295407301</v>
      </c>
      <c r="AI1596" s="1">
        <v>-1.5752430952293599</v>
      </c>
      <c r="AJ1596" s="1">
        <v>-4.7843072391225299</v>
      </c>
      <c r="AK1596" s="1">
        <v>-3.3360064877424498</v>
      </c>
      <c r="AL1596" s="1">
        <v>0.19210100340386099</v>
      </c>
      <c r="AM1596" s="1">
        <v>0.68895125184563799</v>
      </c>
    </row>
    <row r="1597" ht="14.5">
      <c r="A1597" s="1" t="s">
        <v>1637</v>
      </c>
      <c r="B1597" s="1" t="s">
        <v>42</v>
      </c>
      <c r="C1597" s="13" t="s">
        <v>42</v>
      </c>
      <c r="D1597" s="1">
        <v>-2.91113371278212</v>
      </c>
      <c r="E1597" s="1">
        <v>-2.7133420164367599</v>
      </c>
      <c r="F1597" s="1">
        <v>-3.1915028014324398</v>
      </c>
      <c r="G1597" s="1">
        <v>-0.99716455584527997</v>
      </c>
      <c r="H1597" s="1">
        <v>-3.4801163083422599</v>
      </c>
      <c r="I1597" s="1">
        <v>-2.0980073942338602</v>
      </c>
      <c r="J1597" s="13">
        <v>-3.2117922284767202</v>
      </c>
      <c r="K1597" s="1">
        <v>-0.14221241256318301</v>
      </c>
      <c r="L1597" s="1">
        <v>-1.62498431289066</v>
      </c>
      <c r="M1597" s="1">
        <v>-2.8176384708483599</v>
      </c>
      <c r="N1597" s="1">
        <v>-3.2989847326552799</v>
      </c>
      <c r="O1597" s="1">
        <v>-3.28119768138794</v>
      </c>
      <c r="P1597" s="1">
        <v>-3.0464439528793599</v>
      </c>
      <c r="Q1597" s="1">
        <v>-1.72061932280608</v>
      </c>
      <c r="R1597" s="1">
        <v>-2.7919724012574099</v>
      </c>
      <c r="S1597" s="1">
        <v>-3.133151981148</v>
      </c>
      <c r="T1597" s="1">
        <v>-3.0274832359483801</v>
      </c>
      <c r="U1597" s="1">
        <v>-2.5975324978041798</v>
      </c>
      <c r="V1597" s="1">
        <v>-2.56959823331194</v>
      </c>
      <c r="W1597" s="1">
        <v>-3.0285867744822301</v>
      </c>
      <c r="X1597" s="1">
        <v>-2.68164299130971</v>
      </c>
      <c r="Y1597" s="1">
        <v>-2.2175790622068599</v>
      </c>
      <c r="Z1597" s="1">
        <v>-2.8495792109161502</v>
      </c>
      <c r="AA1597" s="1">
        <v>-0.148043417009251</v>
      </c>
      <c r="AB1597" s="1">
        <v>-0.58695599694240497</v>
      </c>
      <c r="AC1597" s="1">
        <v>-2.0641656000539998</v>
      </c>
      <c r="AD1597" s="1">
        <v>-3.7633565211998401</v>
      </c>
      <c r="AE1597" s="1">
        <v>-3.3046832353811602</v>
      </c>
      <c r="AF1597" s="1">
        <v>-0.73972210823532203</v>
      </c>
      <c r="AG1597" s="1">
        <v>-2.7194265177537398</v>
      </c>
      <c r="AH1597" s="1">
        <v>-2.8853845778260601</v>
      </c>
      <c r="AI1597" s="1">
        <v>-1.6645059288134201</v>
      </c>
      <c r="AJ1597" s="1">
        <v>-2.7257630895293499</v>
      </c>
      <c r="AK1597" s="1">
        <v>-1.50075644013881</v>
      </c>
      <c r="AL1597" s="1">
        <v>0.19457404586425001</v>
      </c>
      <c r="AM1597" s="1">
        <v>0.66668318128325998</v>
      </c>
    </row>
    <row r="1598" ht="14.5">
      <c r="A1598" s="1" t="s">
        <v>1638</v>
      </c>
      <c r="B1598" s="1" t="s">
        <v>42</v>
      </c>
      <c r="C1598" s="13" t="s">
        <v>42</v>
      </c>
      <c r="D1598" s="1">
        <v>-3.6931175849367599</v>
      </c>
      <c r="E1598" s="1">
        <v>-4.2282515206051796</v>
      </c>
      <c r="F1598" s="1">
        <v>-3.70339653099487</v>
      </c>
      <c r="G1598" s="1">
        <v>-3.7328873336951101</v>
      </c>
      <c r="H1598" s="1">
        <v>-4.4422890033253601</v>
      </c>
      <c r="I1598" s="1">
        <v>-3.6935325629479201</v>
      </c>
      <c r="J1598" s="13">
        <v>-3.52525389757364</v>
      </c>
      <c r="K1598" s="1">
        <v>-4.1833318488544604</v>
      </c>
      <c r="L1598" s="1">
        <v>-2.6431126359666401</v>
      </c>
      <c r="M1598" s="1">
        <v>-2.6516498173487899</v>
      </c>
      <c r="N1598" s="1">
        <v>-3.9159197864000399</v>
      </c>
      <c r="O1598" s="1">
        <v>-3.8074711141258999</v>
      </c>
      <c r="P1598" s="1">
        <v>-3.7935779645865702</v>
      </c>
      <c r="Q1598" s="1">
        <v>-2.1534374348840299</v>
      </c>
      <c r="R1598" s="1">
        <v>-3.5341971063540401</v>
      </c>
      <c r="S1598" s="1">
        <v>-4.10862389608707</v>
      </c>
      <c r="T1598" s="1">
        <v>-3.74963174875408</v>
      </c>
      <c r="U1598" s="1">
        <v>-4.2106425875023099</v>
      </c>
      <c r="V1598" s="1">
        <v>-3.9724033045935099</v>
      </c>
      <c r="W1598" s="1">
        <v>-2.7429585022323701</v>
      </c>
      <c r="X1598" s="1">
        <v>-1.6810477081943</v>
      </c>
      <c r="Y1598" s="1">
        <v>-3.9576697465680302</v>
      </c>
      <c r="Z1598" s="1">
        <v>-3.81860332876091</v>
      </c>
      <c r="AA1598" s="1">
        <v>-0.78070680965848405</v>
      </c>
      <c r="AB1598" s="1">
        <v>-3.6851659823805001</v>
      </c>
      <c r="AC1598" s="1">
        <v>-3.9816137995344101</v>
      </c>
      <c r="AD1598" s="1">
        <v>-3.64849509141373</v>
      </c>
      <c r="AE1598" s="1">
        <v>-3.1829615166809799</v>
      </c>
      <c r="AF1598" s="1">
        <v>-4.0479157887356196</v>
      </c>
      <c r="AG1598" s="1">
        <v>-3.3053678143126799</v>
      </c>
      <c r="AH1598" s="1">
        <v>-4.1146629842164302</v>
      </c>
      <c r="AI1598" s="1">
        <v>-4.3150275704337897</v>
      </c>
      <c r="AJ1598" s="1">
        <v>-2.16936854450665</v>
      </c>
      <c r="AK1598" s="1">
        <v>-3.1489158256246599</v>
      </c>
      <c r="AL1598" s="1">
        <v>0.40751463899384999</v>
      </c>
      <c r="AM1598" s="1">
        <v>0.052074785490546997</v>
      </c>
    </row>
    <row r="1599" ht="14.5">
      <c r="A1599" s="1" t="s">
        <v>1639</v>
      </c>
      <c r="B1599" s="1" t="s">
        <v>42</v>
      </c>
      <c r="C1599" s="13" t="s">
        <v>42</v>
      </c>
      <c r="D1599" s="1">
        <v>-4.8365914811602497</v>
      </c>
      <c r="E1599" s="1">
        <v>-4.6307738560837803</v>
      </c>
      <c r="F1599" s="1">
        <v>-5.1613317218487298</v>
      </c>
      <c r="G1599" s="1">
        <v>-4.7811293545290301</v>
      </c>
      <c r="H1599" s="1">
        <v>-4.29386174203057</v>
      </c>
      <c r="I1599" s="1">
        <v>-5.0102558382840696</v>
      </c>
      <c r="J1599" s="13">
        <v>-4.2237266094291499</v>
      </c>
      <c r="K1599" s="1">
        <v>-2.8037030329067898</v>
      </c>
      <c r="L1599" s="1">
        <v>-2.7909731573480099</v>
      </c>
      <c r="M1599" s="1">
        <v>-3.4420537158090299</v>
      </c>
      <c r="N1599" s="1">
        <v>-3.8363428051642301</v>
      </c>
      <c r="O1599" s="1">
        <v>-4.4939886572215801</v>
      </c>
      <c r="P1599" s="1">
        <v>-4.5111375864452503</v>
      </c>
      <c r="Q1599" s="1">
        <v>-4.5688557426243204</v>
      </c>
      <c r="R1599" s="1">
        <v>-3.6449720932707499</v>
      </c>
      <c r="S1599" s="1">
        <v>-4.84432639025</v>
      </c>
      <c r="T1599" s="1">
        <v>-4.9942257628178197</v>
      </c>
      <c r="U1599" s="1">
        <v>-4.4922504864644104</v>
      </c>
      <c r="V1599" s="1">
        <v>-4.1112617610877198</v>
      </c>
      <c r="W1599" s="1">
        <v>-5.0187333456839696</v>
      </c>
      <c r="X1599" s="1">
        <v>-4.8335598469024497</v>
      </c>
      <c r="Y1599" s="1">
        <v>-4.5725162940423498</v>
      </c>
      <c r="Z1599" s="1">
        <v>-5.1271422840827103</v>
      </c>
      <c r="AA1599" s="1">
        <v>-4.8550213190196301</v>
      </c>
      <c r="AB1599" s="1">
        <v>-4.08733315828401</v>
      </c>
      <c r="AC1599" s="1">
        <v>-3.4031364946385301</v>
      </c>
      <c r="AD1599" s="1">
        <v>-4.8487247565354501</v>
      </c>
      <c r="AE1599" s="1">
        <v>-4.43818192153135</v>
      </c>
      <c r="AF1599" s="1">
        <v>-4.6148264937910897</v>
      </c>
      <c r="AG1599" s="1">
        <v>-4.9266131342032198</v>
      </c>
      <c r="AH1599" s="1">
        <v>-4.6462194673469099</v>
      </c>
      <c r="AI1599" s="1">
        <v>-2.1990553344749899</v>
      </c>
      <c r="AJ1599" s="1">
        <v>-4.3021852880375997</v>
      </c>
      <c r="AK1599" s="1">
        <v>-3.6705831350028801</v>
      </c>
      <c r="AL1599" s="1">
        <v>0.60711933363280501</v>
      </c>
      <c r="AM1599" s="1">
        <v>0.00075365785855364595</v>
      </c>
    </row>
    <row r="1600" ht="14.5">
      <c r="A1600" s="1" t="s">
        <v>1640</v>
      </c>
      <c r="B1600" s="1" t="s">
        <v>42</v>
      </c>
      <c r="C1600" s="13" t="s">
        <v>42</v>
      </c>
      <c r="D1600" s="1">
        <v>-2.8626309669419001</v>
      </c>
      <c r="E1600" s="1">
        <v>-3.7773805931589699</v>
      </c>
      <c r="F1600" s="1">
        <v>-3.9172572675561499</v>
      </c>
      <c r="G1600" s="1">
        <v>-4.21905563135617</v>
      </c>
      <c r="H1600" s="1">
        <v>-3.9496728448653999</v>
      </c>
      <c r="I1600" s="1">
        <v>-3.7509958661539202</v>
      </c>
      <c r="J1600" s="13">
        <v>-4.0585133202032804</v>
      </c>
      <c r="K1600" s="1">
        <v>-2.0772365681869598</v>
      </c>
      <c r="L1600" s="1">
        <v>-2.8142878572311498</v>
      </c>
      <c r="M1600" s="1">
        <v>-3.4299273886383399</v>
      </c>
      <c r="N1600" s="1">
        <v>-3.6820521552110099</v>
      </c>
      <c r="O1600" s="1">
        <v>-3.9158760311307699</v>
      </c>
      <c r="P1600" s="1">
        <v>-3.3639530716224502</v>
      </c>
      <c r="Q1600" s="1">
        <v>-4.3151860724368003</v>
      </c>
      <c r="R1600" s="1">
        <v>-3.6912115011434401</v>
      </c>
      <c r="S1600" s="1">
        <v>-4.2118856494198402</v>
      </c>
      <c r="T1600" s="1">
        <v>-3.8999276889371401</v>
      </c>
      <c r="U1600" s="1">
        <v>-3.9131595339368999</v>
      </c>
      <c r="V1600" s="1">
        <v>-3.7773804977051002</v>
      </c>
      <c r="W1600" s="1">
        <v>-3.4781872534118801</v>
      </c>
      <c r="X1600" s="1">
        <v>-3.8124302478604202</v>
      </c>
      <c r="Y1600" s="1">
        <v>-2.06119160233041</v>
      </c>
      <c r="Z1600" s="1">
        <v>-4.0033095186083996</v>
      </c>
      <c r="AA1600" s="1">
        <v>-4.0066442771047104</v>
      </c>
      <c r="AB1600" s="1">
        <v>-3.7000817635947101</v>
      </c>
      <c r="AC1600" s="1">
        <v>-3.21484272103097</v>
      </c>
      <c r="AD1600" s="1">
        <v>-3.3626757231345001</v>
      </c>
      <c r="AE1600" s="1">
        <v>-3.88951985933944</v>
      </c>
      <c r="AF1600" s="1">
        <v>-3.7089804456288098</v>
      </c>
      <c r="AG1600" s="1">
        <v>-3.5934604587404402</v>
      </c>
      <c r="AH1600" s="1">
        <v>-3.7435438811955999</v>
      </c>
      <c r="AI1600" s="1">
        <v>-0.92200508859248198</v>
      </c>
      <c r="AJ1600" s="1">
        <v>-3.83194414026703</v>
      </c>
      <c r="AK1600" s="1">
        <v>-4.2593090803787899</v>
      </c>
      <c r="AL1600" s="1">
        <v>0.17047915624891499</v>
      </c>
      <c r="AM1600" s="1">
        <v>0.40273016805789502</v>
      </c>
    </row>
    <row r="1601" ht="14.5">
      <c r="A1601" s="1" t="s">
        <v>1641</v>
      </c>
      <c r="B1601" s="1" t="s">
        <v>42</v>
      </c>
      <c r="C1601" s="13" t="s">
        <v>42</v>
      </c>
      <c r="D1601" s="1">
        <v>-2.16081514281611</v>
      </c>
      <c r="E1601" s="1">
        <v>-3.1782453801383399</v>
      </c>
      <c r="F1601" s="1">
        <v>-2.9029880764282501</v>
      </c>
      <c r="G1601" s="1">
        <v>0.80516666300427597</v>
      </c>
      <c r="H1601" s="1">
        <v>-3.1166538972551101</v>
      </c>
      <c r="I1601" s="1">
        <v>0.090767089569593104</v>
      </c>
      <c r="J1601" s="13">
        <v>-2.7359688170248502</v>
      </c>
      <c r="K1601" s="1">
        <v>-2.6733830090472601</v>
      </c>
      <c r="L1601" s="1">
        <v>-1.20239764562459</v>
      </c>
      <c r="M1601" s="1">
        <v>-1.29483760120001</v>
      </c>
      <c r="N1601" s="1">
        <v>-2.91774228048213</v>
      </c>
      <c r="O1601" s="1">
        <v>-2.8291161117931698</v>
      </c>
      <c r="P1601" s="1">
        <v>-3.0441153499639002</v>
      </c>
      <c r="Q1601" s="1">
        <v>0.28285200945788003</v>
      </c>
      <c r="R1601" s="1">
        <v>-2.3694352972879398</v>
      </c>
      <c r="S1601" s="1">
        <v>-3.0684939563073601</v>
      </c>
      <c r="T1601" s="1">
        <v>-3.2606585805221999</v>
      </c>
      <c r="U1601" s="1">
        <v>-2.8472121624351199</v>
      </c>
      <c r="V1601" s="1">
        <v>-3.5532281042396199</v>
      </c>
      <c r="W1601" s="1">
        <v>-2.7248106992148799</v>
      </c>
      <c r="X1601" s="1">
        <v>-3.1235989670762199</v>
      </c>
      <c r="Y1601" s="1">
        <v>-0.72342478469062799</v>
      </c>
      <c r="Z1601" s="1">
        <v>-4.04023479609668</v>
      </c>
      <c r="AA1601" s="1">
        <v>-0.20149279963980701</v>
      </c>
      <c r="AB1601" s="1">
        <v>-2.8501097009483201</v>
      </c>
      <c r="AC1601" s="1">
        <v>-3.3217958232874198</v>
      </c>
      <c r="AD1601" s="1">
        <v>-3.2417580908405301</v>
      </c>
      <c r="AE1601" s="1">
        <v>-2.4721225812815799</v>
      </c>
      <c r="AF1601" s="1">
        <v>-3.0375401464188898</v>
      </c>
      <c r="AG1601" s="1">
        <v>-3.6839361187834401</v>
      </c>
      <c r="AH1601" s="1">
        <v>-2.95462723209504</v>
      </c>
      <c r="AI1601" s="1">
        <v>-3.2580210020854401</v>
      </c>
      <c r="AJ1601" s="1">
        <v>-3.6565730302495498</v>
      </c>
      <c r="AK1601" s="1">
        <v>-0.65965368102689304</v>
      </c>
      <c r="AL1601" s="1">
        <v>-0.62656795063797999</v>
      </c>
      <c r="AM1601" s="1">
        <v>0.46053689323487201</v>
      </c>
    </row>
    <row r="1602" ht="14.5">
      <c r="A1602" s="1" t="s">
        <v>1642</v>
      </c>
      <c r="B1602" s="1" t="s">
        <v>42</v>
      </c>
      <c r="C1602" s="13" t="s">
        <v>42</v>
      </c>
      <c r="D1602" s="1">
        <v>-3.6120546187659999</v>
      </c>
      <c r="E1602" s="1">
        <v>-3.4177916382142302</v>
      </c>
      <c r="F1602" s="1">
        <v>-3.1615874242468198</v>
      </c>
      <c r="G1602" s="1">
        <v>-3.4915951568615902</v>
      </c>
      <c r="H1602" s="1">
        <v>-3.0214678939283699</v>
      </c>
      <c r="I1602" s="1">
        <v>-3.0837226419659198</v>
      </c>
      <c r="J1602" s="13">
        <v>-2.73853105766934</v>
      </c>
      <c r="K1602" s="1">
        <v>-0.76069413228687899</v>
      </c>
      <c r="L1602" s="1">
        <v>-2.1296001138601102</v>
      </c>
      <c r="M1602" s="1">
        <v>-1.4869786701704599</v>
      </c>
      <c r="N1602" s="1">
        <v>-1.9530600657405801</v>
      </c>
      <c r="O1602" s="1">
        <v>-2.5452294814626102</v>
      </c>
      <c r="P1602" s="1">
        <v>-1.6106462042630401</v>
      </c>
      <c r="Q1602" s="1">
        <v>-2.2584138819295099</v>
      </c>
      <c r="R1602" s="1">
        <v>-1.8003614754091399</v>
      </c>
      <c r="S1602" s="1">
        <v>-2.8283546420127399</v>
      </c>
      <c r="T1602" s="1">
        <v>-3.3988484812182498</v>
      </c>
      <c r="U1602" s="1">
        <v>-3.2050059764801899</v>
      </c>
      <c r="V1602" s="1">
        <v>-1.2431952789326</v>
      </c>
      <c r="W1602" s="1">
        <v>-3.05694882238627</v>
      </c>
      <c r="X1602" s="1">
        <v>-1.8145270005030201</v>
      </c>
      <c r="Y1602" s="1">
        <v>-3.01802789813157</v>
      </c>
      <c r="Z1602" s="1">
        <v>-3.0133753878868399</v>
      </c>
      <c r="AA1602" s="1">
        <v>-2.2213932622782502</v>
      </c>
      <c r="AB1602" s="1">
        <v>-3.33774640463401</v>
      </c>
      <c r="AC1602" s="1">
        <v>-1.3534996449704799</v>
      </c>
      <c r="AD1602" s="1">
        <v>-3.2506246716688199</v>
      </c>
      <c r="AE1602" s="1">
        <v>-0.75846680814701295</v>
      </c>
      <c r="AF1602" s="1">
        <v>-2.3189648525640099</v>
      </c>
      <c r="AG1602" s="1">
        <v>-2.1851592477519999</v>
      </c>
      <c r="AH1602" s="1">
        <v>-1.36373701441782</v>
      </c>
      <c r="AI1602" s="1">
        <v>-1.8767183553148099</v>
      </c>
      <c r="AJ1602" s="1">
        <v>-0.30245184580279399</v>
      </c>
      <c r="AK1602" s="1">
        <v>-1.4840445226527099</v>
      </c>
      <c r="AL1602" s="1">
        <v>1.0337013262447501</v>
      </c>
      <c r="AM1602" s="1">
        <v>1.6348566495534899e-05</v>
      </c>
    </row>
    <row r="1603" ht="14.5">
      <c r="A1603" s="1" t="s">
        <v>1643</v>
      </c>
      <c r="B1603" s="1" t="s">
        <v>42</v>
      </c>
      <c r="C1603" s="13" t="s">
        <v>42</v>
      </c>
      <c r="D1603" s="1">
        <v>-1.8697904089113</v>
      </c>
      <c r="E1603" s="1">
        <v>-2.1530398383524201</v>
      </c>
      <c r="F1603" s="1">
        <v>-2.3173833752272301</v>
      </c>
      <c r="G1603" s="1">
        <v>-1.9218079783964499</v>
      </c>
      <c r="H1603" s="1">
        <v>-2.6256039094751</v>
      </c>
      <c r="I1603" s="1">
        <v>-2.2486241960194699</v>
      </c>
      <c r="J1603" s="13">
        <v>-1.93467218869338</v>
      </c>
      <c r="K1603" s="1">
        <v>-0.72325500369586504</v>
      </c>
      <c r="L1603" s="1">
        <v>1.5268454121106101</v>
      </c>
      <c r="M1603" s="1">
        <v>0.87249196175657995</v>
      </c>
      <c r="N1603" s="1">
        <v>-1.5970753773475499</v>
      </c>
      <c r="O1603" s="1">
        <v>1.1848071313950399</v>
      </c>
      <c r="P1603" s="1">
        <v>-2.1016466771637101</v>
      </c>
      <c r="Q1603" s="1">
        <v>-0.61231296541574998</v>
      </c>
      <c r="R1603" s="1">
        <v>-1.3686701346526799</v>
      </c>
      <c r="S1603" s="1">
        <v>-0.98589360673054205</v>
      </c>
      <c r="T1603" s="1">
        <v>-1.8832862740509</v>
      </c>
      <c r="U1603" s="1">
        <v>-1.96780497339508</v>
      </c>
      <c r="V1603" s="1">
        <v>-1.50684982978856</v>
      </c>
      <c r="W1603" s="1">
        <v>-2.65049515664733</v>
      </c>
      <c r="X1603" s="1">
        <v>-1.6248748783935101</v>
      </c>
      <c r="Y1603" s="1">
        <v>-1.7592734107018799</v>
      </c>
      <c r="Z1603" s="1">
        <v>-0.48010323355230899</v>
      </c>
      <c r="AA1603" s="1">
        <v>0.183605559560511</v>
      </c>
      <c r="AB1603" s="1">
        <v>-1.70128601929793</v>
      </c>
      <c r="AC1603" s="1">
        <v>0.48554510528505201</v>
      </c>
      <c r="AD1603" s="1">
        <v>-1.6878197766740799</v>
      </c>
      <c r="AE1603" s="1">
        <v>-0.44121178787290299</v>
      </c>
      <c r="AF1603" s="1">
        <v>-0.99111771853594</v>
      </c>
      <c r="AG1603" s="1">
        <v>-1.2279314220901201</v>
      </c>
      <c r="AH1603" s="1">
        <v>-1.8431210513429399</v>
      </c>
      <c r="AI1603" s="1">
        <v>-0.075188536207916101</v>
      </c>
      <c r="AJ1603" s="1">
        <v>-0.149644708455271</v>
      </c>
      <c r="AK1603" s="1">
        <v>-0.11201279230656599</v>
      </c>
      <c r="AL1603" s="1">
        <v>1.3973860736635499</v>
      </c>
      <c r="AM1603" s="1">
        <v>1.66320140801538e-05</v>
      </c>
    </row>
    <row r="1604" ht="14.5">
      <c r="A1604" s="1" t="s">
        <v>1644</v>
      </c>
      <c r="B1604" s="1" t="s">
        <v>42</v>
      </c>
      <c r="C1604" s="13" t="s">
        <v>42</v>
      </c>
      <c r="D1604" s="1">
        <v>-4.86303126297119</v>
      </c>
      <c r="E1604" s="1">
        <v>-4.8581101536133202</v>
      </c>
      <c r="F1604" s="1">
        <v>-4.4809553278776297</v>
      </c>
      <c r="G1604" s="1">
        <v>-4.5091823791527501</v>
      </c>
      <c r="H1604" s="1">
        <v>-4.4464871946392801</v>
      </c>
      <c r="I1604" s="1">
        <v>-2.6337056180548899</v>
      </c>
      <c r="J1604" s="13">
        <v>-4.5597569344375302</v>
      </c>
      <c r="K1604" s="1">
        <v>-4.4193592640036501</v>
      </c>
      <c r="L1604" s="1">
        <v>-4.0160028380671697</v>
      </c>
      <c r="M1604" s="1">
        <v>-4.2383936185229203</v>
      </c>
      <c r="N1604" s="1">
        <v>-3.1309501010324001</v>
      </c>
      <c r="O1604" s="1">
        <v>-4.3528296685743504</v>
      </c>
      <c r="P1604" s="1">
        <v>-4.2343206060357099</v>
      </c>
      <c r="Q1604" s="1">
        <v>-4.5575436629647204</v>
      </c>
      <c r="R1604" s="1">
        <v>-4.4029858109722104</v>
      </c>
      <c r="S1604" s="1">
        <v>-4.6318668558087799</v>
      </c>
      <c r="T1604" s="1">
        <v>-4.7862211000092101</v>
      </c>
      <c r="U1604" s="1">
        <v>-4.5026679804746399</v>
      </c>
      <c r="V1604" s="1">
        <v>-4.3509704263547002</v>
      </c>
      <c r="W1604" s="1">
        <v>-4.6494417131386996</v>
      </c>
      <c r="X1604" s="1">
        <v>-4.9523665561026498</v>
      </c>
      <c r="Y1604" s="1">
        <v>-4.7544956818443902</v>
      </c>
      <c r="Z1604" s="1">
        <v>-4.2371147733039098</v>
      </c>
      <c r="AA1604" s="1">
        <v>-4.17433382873</v>
      </c>
      <c r="AB1604" s="1">
        <v>-4.2676878667648399</v>
      </c>
      <c r="AC1604" s="1">
        <v>-4.8298871612149998</v>
      </c>
      <c r="AD1604" s="1">
        <v>-4.64909383460048</v>
      </c>
      <c r="AE1604" s="1">
        <v>-4.76597464689904</v>
      </c>
      <c r="AF1604" s="1">
        <v>-4.3575608273687996</v>
      </c>
      <c r="AG1604" s="1">
        <v>-4.6085756545995897</v>
      </c>
      <c r="AH1604" s="1">
        <v>-4.2503770029818604</v>
      </c>
      <c r="AI1604" s="1">
        <v>-4.7866772259806503</v>
      </c>
      <c r="AJ1604" s="1">
        <v>-4.8864082339542696</v>
      </c>
      <c r="AK1604" s="1">
        <v>-3.7539482754060098</v>
      </c>
      <c r="AL1604" s="1">
        <v>-0.13714888431986699</v>
      </c>
      <c r="AM1604" s="1">
        <v>0.70637516858914096</v>
      </c>
    </row>
    <row r="1605" ht="14.5">
      <c r="A1605" s="1" t="s">
        <v>1645</v>
      </c>
      <c r="B1605" s="1" t="s">
        <v>128</v>
      </c>
      <c r="C1605" s="13" t="s">
        <v>42</v>
      </c>
      <c r="D1605" s="1">
        <v>-1.80043772176566</v>
      </c>
      <c r="E1605" s="1">
        <v>-2.7705647664516899</v>
      </c>
      <c r="F1605" s="1">
        <v>-2.2769605322971098</v>
      </c>
      <c r="G1605" s="1">
        <v>-1.8876432269412999</v>
      </c>
      <c r="H1605" s="1">
        <v>-2.28973217461908</v>
      </c>
      <c r="I1605" s="1">
        <v>-0.95973339849610695</v>
      </c>
      <c r="J1605" s="13">
        <v>-1.9300672476249101</v>
      </c>
      <c r="K1605" s="1">
        <v>0.61662830798424995</v>
      </c>
      <c r="L1605" s="1">
        <v>-0.074377219711573503</v>
      </c>
      <c r="M1605" s="1">
        <v>0.190307544285854</v>
      </c>
      <c r="N1605" s="1">
        <v>2.9097479825984398</v>
      </c>
      <c r="O1605" s="1">
        <v>0.13745019763876301</v>
      </c>
      <c r="P1605" s="1">
        <v>-1.29358798758112</v>
      </c>
      <c r="Q1605" s="1">
        <v>-1.5510716936854301</v>
      </c>
      <c r="R1605" s="1">
        <v>-0.96350626332424005</v>
      </c>
      <c r="S1605" s="1">
        <v>-0.61939315194372602</v>
      </c>
      <c r="T1605" s="1">
        <v>-1.20206936383028</v>
      </c>
      <c r="U1605" s="1">
        <v>-1.54829982838228</v>
      </c>
      <c r="V1605" s="1">
        <v>0.59224462747744799</v>
      </c>
      <c r="W1605" s="1">
        <v>-1.80326757492969</v>
      </c>
      <c r="X1605" s="1">
        <v>-0.82873490273696904</v>
      </c>
      <c r="Y1605" s="1">
        <v>-0.78405038256181003</v>
      </c>
      <c r="Z1605" s="1">
        <v>-1.2011016674399999</v>
      </c>
      <c r="AA1605" s="1">
        <v>-1.35936090547077</v>
      </c>
      <c r="AB1605" s="1">
        <v>-0.46346924646589599</v>
      </c>
      <c r="AC1605" s="1">
        <v>0.25865441803516998</v>
      </c>
      <c r="AD1605" s="1">
        <v>-2.48430793202313</v>
      </c>
      <c r="AE1605" s="1">
        <v>-1.1868311063627399</v>
      </c>
      <c r="AF1605" s="1">
        <v>-1.0809219347310299</v>
      </c>
      <c r="AG1605" s="1">
        <v>-0.552313188678484</v>
      </c>
      <c r="AH1605" s="1">
        <v>-2.4524049126782099</v>
      </c>
      <c r="AI1605" s="1">
        <v>0.78752478896463196</v>
      </c>
      <c r="AJ1605" s="1">
        <v>-0.0137812547020948</v>
      </c>
      <c r="AK1605" s="1">
        <v>-0.52018283649511599</v>
      </c>
      <c r="AL1605" s="1">
        <v>1.25439500086506</v>
      </c>
      <c r="AM1605" s="1">
        <v>0.00031492667459353998</v>
      </c>
    </row>
    <row r="1606" ht="14.5">
      <c r="A1606" s="1" t="s">
        <v>1646</v>
      </c>
      <c r="B1606" s="1" t="s">
        <v>42</v>
      </c>
      <c r="C1606" s="13" t="s">
        <v>42</v>
      </c>
      <c r="D1606" s="1">
        <v>-1.3805608115499599</v>
      </c>
      <c r="E1606" s="1">
        <v>-1.0977293319966099</v>
      </c>
      <c r="F1606" s="1">
        <v>-0.56987631304406605</v>
      </c>
      <c r="G1606" s="1">
        <v>-0.110113819138991</v>
      </c>
      <c r="H1606" s="1">
        <v>-3.4169379449861199</v>
      </c>
      <c r="I1606" s="1">
        <v>-0.12173405632208401</v>
      </c>
      <c r="J1606" s="13">
        <v>-1.25851756830228</v>
      </c>
      <c r="K1606" s="1">
        <v>2.5466347416748101</v>
      </c>
      <c r="L1606" s="1">
        <v>1.9940870262653301</v>
      </c>
      <c r="M1606" s="1">
        <v>2.60667021493374</v>
      </c>
      <c r="N1606" s="1">
        <v>-0.15570811924601499</v>
      </c>
      <c r="O1606" s="1">
        <v>1.18000396938997</v>
      </c>
      <c r="P1606" s="1">
        <v>-0.17435843670432</v>
      </c>
      <c r="Q1606" s="1">
        <v>0.61933005676427799</v>
      </c>
      <c r="R1606" s="1">
        <v>0.88076183151613396</v>
      </c>
      <c r="S1606" s="1">
        <v>-0.56990259253781095</v>
      </c>
      <c r="T1606" s="1">
        <v>-1.3704836527415101</v>
      </c>
      <c r="U1606" s="1">
        <v>-0.47156561309689699</v>
      </c>
      <c r="V1606" s="1">
        <v>2.32048722983206</v>
      </c>
      <c r="W1606" s="1">
        <v>-0.473268755112488</v>
      </c>
      <c r="X1606" s="1">
        <v>-1.57750733189268</v>
      </c>
      <c r="Y1606" s="1">
        <v>0.60064709931621196</v>
      </c>
      <c r="Z1606" s="1">
        <v>-1.02237162944417</v>
      </c>
      <c r="AA1606" s="1">
        <v>2.69880439438331</v>
      </c>
      <c r="AB1606" s="1">
        <v>0.14956382191231599</v>
      </c>
      <c r="AC1606" s="1">
        <v>1.6464188680474501</v>
      </c>
      <c r="AD1606" s="1">
        <v>-1.1451432842091001</v>
      </c>
      <c r="AE1606" s="1">
        <v>2.2761476900446</v>
      </c>
      <c r="AF1606" s="1">
        <v>-0.66267749851114899</v>
      </c>
      <c r="AG1606" s="1">
        <v>0.95978587723418995</v>
      </c>
      <c r="AH1606" s="1">
        <v>-0.903924687622636</v>
      </c>
      <c r="AI1606" s="1">
        <v>-0.600538345868465</v>
      </c>
      <c r="AJ1606" s="1">
        <v>1.02931946442591</v>
      </c>
      <c r="AK1606" s="1">
        <v>1.3980530936888</v>
      </c>
      <c r="AL1606" s="1">
        <v>1.9629543716179001</v>
      </c>
      <c r="AM1606" s="1">
        <v>0.0060457310274215203</v>
      </c>
    </row>
    <row r="1607" ht="14.5">
      <c r="A1607" s="1" t="s">
        <v>1647</v>
      </c>
      <c r="B1607" s="1" t="s">
        <v>128</v>
      </c>
      <c r="C1607" s="13" t="s">
        <v>128</v>
      </c>
      <c r="D1607" s="1">
        <v>2.3659373404142898</v>
      </c>
      <c r="E1607" s="1">
        <v>2.8198867548234698</v>
      </c>
      <c r="F1607" s="1">
        <v>3.2509397120984902</v>
      </c>
      <c r="G1607" s="1">
        <v>2.6067649882434898</v>
      </c>
      <c r="H1607" s="1">
        <v>2.2600800970991899</v>
      </c>
      <c r="I1607" s="1">
        <v>3.6619277282029201</v>
      </c>
      <c r="J1607" s="13">
        <v>3.2014006428961501</v>
      </c>
      <c r="K1607" s="1">
        <v>5.13201987978091</v>
      </c>
      <c r="L1607" s="1">
        <v>3.92986368449793</v>
      </c>
      <c r="M1607" s="1">
        <v>5.9448970659035298</v>
      </c>
      <c r="N1607" s="1">
        <v>8.0262280408987099</v>
      </c>
      <c r="O1607" s="1">
        <v>9.80970721813304</v>
      </c>
      <c r="P1607" s="1">
        <v>7.1452744500326499</v>
      </c>
      <c r="Q1607" s="1">
        <v>4.84531477264649</v>
      </c>
      <c r="R1607" s="1">
        <v>6.2324704770472996</v>
      </c>
      <c r="S1607" s="1">
        <v>7.1405061364346301</v>
      </c>
      <c r="T1607" s="1">
        <v>5.0311084094678096</v>
      </c>
      <c r="U1607" s="1">
        <v>2.01734156142729</v>
      </c>
      <c r="V1607" s="1">
        <v>6.3792514902663999</v>
      </c>
      <c r="W1607" s="1">
        <v>3.8672359148342901</v>
      </c>
      <c r="X1607" s="1">
        <v>2.7513389580054399</v>
      </c>
      <c r="Y1607" s="1">
        <v>5.2910844171217404</v>
      </c>
      <c r="Z1607" s="1">
        <v>2.4671354862864598</v>
      </c>
      <c r="AA1607" s="1">
        <v>9.3208382360294006</v>
      </c>
      <c r="AB1607" s="1">
        <v>7.79065394285543</v>
      </c>
      <c r="AC1607" s="1">
        <v>7.1320912753725301</v>
      </c>
      <c r="AD1607" s="1">
        <v>3.6755379209202901</v>
      </c>
      <c r="AE1607" s="1">
        <v>3.1311088807606202</v>
      </c>
      <c r="AF1607" s="1">
        <v>6.2851583023442599</v>
      </c>
      <c r="AG1607" s="1">
        <v>5.8271593904972399</v>
      </c>
      <c r="AH1607" s="1">
        <v>6.4708353175452302</v>
      </c>
      <c r="AI1607" s="1">
        <v>6.7854222588297404</v>
      </c>
      <c r="AJ1607" s="1">
        <v>5.6271323415843302</v>
      </c>
      <c r="AK1607" s="1">
        <v>6.4972610696237796</v>
      </c>
      <c r="AL1607" s="1">
        <v>3.0349149635147601</v>
      </c>
      <c r="AM1607" s="1">
        <v>2.13729438951263e-06</v>
      </c>
    </row>
    <row r="1608" ht="14.5">
      <c r="A1608" s="1" t="s">
        <v>1648</v>
      </c>
      <c r="B1608" s="1" t="s">
        <v>42</v>
      </c>
      <c r="C1608" s="13" t="s">
        <v>42</v>
      </c>
      <c r="D1608" s="1">
        <v>-2.9271176071979101</v>
      </c>
      <c r="E1608" s="1">
        <v>-2.8529273897855001</v>
      </c>
      <c r="F1608" s="1">
        <v>-3.13284690949946</v>
      </c>
      <c r="G1608" s="1">
        <v>-2.4320389470347501</v>
      </c>
      <c r="H1608" s="1">
        <v>-2.6588402496890899</v>
      </c>
      <c r="I1608" s="1">
        <v>-3.29397116251825</v>
      </c>
      <c r="J1608" s="13">
        <v>-3.0144271098017001</v>
      </c>
      <c r="K1608" s="1">
        <v>-2.1168188749218699</v>
      </c>
      <c r="L1608" s="1">
        <v>-1.38521335366915</v>
      </c>
      <c r="M1608" s="1">
        <v>-2.8205020004319898</v>
      </c>
      <c r="N1608" s="1">
        <v>-0.39989086158342302</v>
      </c>
      <c r="O1608" s="1">
        <v>-2.2825586817754102</v>
      </c>
      <c r="P1608" s="1">
        <v>-3.22550358574623</v>
      </c>
      <c r="Q1608" s="1">
        <v>-3.01810989818458</v>
      </c>
      <c r="R1608" s="1">
        <v>-1.8919741416271301</v>
      </c>
      <c r="S1608" s="1">
        <v>-2.4868137754113802</v>
      </c>
      <c r="T1608" s="1">
        <v>-3.0454879283196101</v>
      </c>
      <c r="U1608" s="1">
        <v>-2.98679322662879</v>
      </c>
      <c r="V1608" s="1">
        <v>-3.7551546347882101</v>
      </c>
      <c r="W1608" s="1">
        <v>-2.5091888581886401</v>
      </c>
      <c r="X1608" s="1">
        <v>-3.2085866461204602</v>
      </c>
      <c r="Y1608" s="1">
        <v>-3.0895756289829102</v>
      </c>
      <c r="Z1608" s="1">
        <v>-2.98875737319183</v>
      </c>
      <c r="AA1608" s="1">
        <v>-1.03448239101231</v>
      </c>
      <c r="AB1608" s="1">
        <v>-1.4179241720595499</v>
      </c>
      <c r="AC1608" s="1">
        <v>-0.63213206063584004</v>
      </c>
      <c r="AD1608" s="1">
        <v>-3.2662549345776002</v>
      </c>
      <c r="AE1608" s="1">
        <v>-2.88308631555515</v>
      </c>
      <c r="AF1608" s="1">
        <v>-3.0191566861310499</v>
      </c>
      <c r="AG1608" s="1">
        <v>-1.5380692294170399</v>
      </c>
      <c r="AH1608" s="1">
        <v>-2.4410273789378398</v>
      </c>
      <c r="AI1608" s="1">
        <v>-0.66351401642149799</v>
      </c>
      <c r="AJ1608" s="1">
        <v>-2.9252122046894602</v>
      </c>
      <c r="AK1608" s="1">
        <v>-1.46544371306549</v>
      </c>
      <c r="AL1608" s="1">
        <v>0.63671765509462896</v>
      </c>
      <c r="AM1608" s="1">
        <v>0.0068680601556751096</v>
      </c>
    </row>
    <row r="1609" ht="14.5">
      <c r="A1609" s="1" t="s">
        <v>1649</v>
      </c>
      <c r="B1609" s="1" t="s">
        <v>128</v>
      </c>
      <c r="C1609" s="13" t="s">
        <v>42</v>
      </c>
      <c r="D1609" s="1">
        <v>1.1820412763855801</v>
      </c>
      <c r="E1609" s="1">
        <v>2.2920973064056098</v>
      </c>
      <c r="F1609" s="1">
        <v>-0.50839696660873201</v>
      </c>
      <c r="G1609" s="1">
        <v>2.7442339969212899</v>
      </c>
      <c r="H1609" s="1">
        <v>3.0213141848582499</v>
      </c>
      <c r="I1609" s="1">
        <v>3.6120387712260702</v>
      </c>
      <c r="J1609" s="13">
        <v>0.53099616195228005</v>
      </c>
      <c r="K1609" s="1">
        <v>5.1039601437364102</v>
      </c>
      <c r="L1609" s="1">
        <v>7.9614583043442897</v>
      </c>
      <c r="M1609" s="1">
        <v>4.9127161282708398</v>
      </c>
      <c r="N1609" s="1">
        <v>3.3552419333021901</v>
      </c>
      <c r="O1609" s="1">
        <v>4.3489515462909498</v>
      </c>
      <c r="P1609" s="1">
        <v>4.2217896639967201</v>
      </c>
      <c r="Q1609" s="1">
        <v>5.4667209509842403</v>
      </c>
      <c r="R1609" s="1">
        <v>4.5063140472778098</v>
      </c>
      <c r="S1609" s="1">
        <v>3.6253369790487602</v>
      </c>
      <c r="T1609" s="1">
        <v>5.0184529018147597</v>
      </c>
      <c r="U1609" s="1">
        <v>4.5162961986816601</v>
      </c>
      <c r="V1609" s="1">
        <v>7.8902237437606599</v>
      </c>
      <c r="W1609" s="1">
        <v>8.0817768770045806</v>
      </c>
      <c r="X1609" s="1">
        <v>3.67121691357907</v>
      </c>
      <c r="Y1609" s="1">
        <v>4.6514831771869103</v>
      </c>
      <c r="Z1609" s="1">
        <v>3.7894906502461398</v>
      </c>
      <c r="AA1609" s="1">
        <v>8.41776631103256</v>
      </c>
      <c r="AB1609" s="1">
        <v>3.91065860445228</v>
      </c>
      <c r="AC1609" s="1">
        <v>8.2198081080942096</v>
      </c>
      <c r="AD1609" s="1">
        <v>6.5860052350951896</v>
      </c>
      <c r="AE1609" s="1">
        <v>9.0063018178892893</v>
      </c>
      <c r="AF1609" s="1">
        <v>4.25117466354423</v>
      </c>
      <c r="AG1609" s="1">
        <v>3.2302310731963599</v>
      </c>
      <c r="AH1609" s="1">
        <v>7.95015479352488</v>
      </c>
      <c r="AI1609" s="1">
        <v>7.9666726902585996</v>
      </c>
      <c r="AJ1609" s="1">
        <v>4.0415181771393502</v>
      </c>
      <c r="AK1609" s="1">
        <v>4.2102802714903698</v>
      </c>
      <c r="AL1609" s="1">
        <v>3.7088051744357</v>
      </c>
      <c r="AM1609" s="1">
        <v>0.00027385412824049897</v>
      </c>
    </row>
    <row r="1610" ht="14.5">
      <c r="A1610" s="1" t="s">
        <v>1650</v>
      </c>
      <c r="B1610" s="1" t="s">
        <v>42</v>
      </c>
      <c r="C1610" s="13" t="s">
        <v>42</v>
      </c>
      <c r="D1610" s="1">
        <v>-4.7397712556552003</v>
      </c>
      <c r="E1610" s="1">
        <v>-4.27401726185097</v>
      </c>
      <c r="F1610" s="1">
        <v>-2.7407467324372998</v>
      </c>
      <c r="G1610" s="1">
        <v>-3.0116044140009399</v>
      </c>
      <c r="H1610" s="1">
        <v>-3.86480761399228</v>
      </c>
      <c r="I1610" s="1">
        <v>-3.6103981821377502</v>
      </c>
      <c r="J1610" s="13">
        <v>-5.0113675918535803</v>
      </c>
      <c r="K1610" s="1">
        <v>-3.42488557152579</v>
      </c>
      <c r="L1610" s="1">
        <v>-3.9706762131089599</v>
      </c>
      <c r="M1610" s="1">
        <v>-2.8434687104304999</v>
      </c>
      <c r="N1610" s="1">
        <v>-4.9156083530051298</v>
      </c>
      <c r="O1610" s="1">
        <v>-4.6336066974989301</v>
      </c>
      <c r="P1610" s="1">
        <v>-4.5141959555139897</v>
      </c>
      <c r="Q1610" s="1">
        <v>-2.5030997538651198</v>
      </c>
      <c r="R1610" s="1">
        <v>-4.2626524121007101</v>
      </c>
      <c r="S1610" s="1">
        <v>-3.9036747225849302</v>
      </c>
      <c r="T1610" s="1">
        <v>-4.6989536011102704</v>
      </c>
      <c r="U1610" s="1">
        <v>-4.0538562584036697</v>
      </c>
      <c r="V1610" s="1">
        <v>-4.2430818206249201</v>
      </c>
      <c r="W1610" s="1">
        <v>-4.7251438394426604</v>
      </c>
      <c r="X1610" s="1">
        <v>-4.7167374551454104</v>
      </c>
      <c r="Y1610" s="1">
        <v>-3.8813575007853598</v>
      </c>
      <c r="Z1610" s="1">
        <v>-3.89867968641106</v>
      </c>
      <c r="AA1610" s="1">
        <v>0.12507240500399699</v>
      </c>
      <c r="AB1610" s="1">
        <v>-3.74837451638379</v>
      </c>
      <c r="AC1610" s="1">
        <v>-3.9682804235940701</v>
      </c>
      <c r="AD1610" s="1">
        <v>-5.46193148571896</v>
      </c>
      <c r="AE1610" s="1">
        <v>-5.82075379562467</v>
      </c>
      <c r="AF1610" s="1">
        <v>-4.6825009048648898</v>
      </c>
      <c r="AG1610" s="1">
        <v>-2.4248890523687301</v>
      </c>
      <c r="AH1610" s="1">
        <v>-4.3438011729978001</v>
      </c>
      <c r="AI1610" s="1">
        <v>-4.4332835784753097</v>
      </c>
      <c r="AJ1610" s="1">
        <v>-4.9638025315927399</v>
      </c>
      <c r="AK1610" s="1">
        <v>-5.1366981038127397</v>
      </c>
      <c r="AL1610" s="1">
        <v>0.22383105538047901</v>
      </c>
      <c r="AM1610" s="1">
        <v>0.60367625357127397</v>
      </c>
    </row>
    <row r="1611" ht="14.5">
      <c r="A1611" s="1" t="s">
        <v>1651</v>
      </c>
      <c r="B1611" s="1" t="s">
        <v>128</v>
      </c>
      <c r="C1611" s="13" t="s">
        <v>42</v>
      </c>
      <c r="D1611" s="1">
        <v>-0.221329488304289</v>
      </c>
      <c r="E1611" s="1">
        <v>-0.31240364967147799</v>
      </c>
      <c r="F1611" s="1">
        <v>-1.7103087653381199</v>
      </c>
      <c r="G1611" s="1">
        <v>2.02827016381248</v>
      </c>
      <c r="H1611" s="1">
        <v>-1.7961694143211999</v>
      </c>
      <c r="I1611" s="1">
        <v>1.81982045485068</v>
      </c>
      <c r="J1611" s="13">
        <v>-0.0943210859846835</v>
      </c>
      <c r="K1611" s="1">
        <v>2.64072073478884</v>
      </c>
      <c r="L1611" s="1">
        <v>3.75170911093144</v>
      </c>
      <c r="M1611" s="1">
        <v>3.0943277949313202</v>
      </c>
      <c r="N1611" s="1">
        <v>0.98989767682893604</v>
      </c>
      <c r="O1611" s="1">
        <v>4.3507215470472502</v>
      </c>
      <c r="P1611" s="1">
        <v>3.54883030055686</v>
      </c>
      <c r="Q1611" s="1">
        <v>3.4086561587438702</v>
      </c>
      <c r="R1611" s="1">
        <v>1.1701172135344799</v>
      </c>
      <c r="S1611" s="1">
        <v>0.67655779828998297</v>
      </c>
      <c r="T1611" s="1">
        <v>4.1095201879385099</v>
      </c>
      <c r="U1611" s="1">
        <v>0.76588805444866404</v>
      </c>
      <c r="V1611" s="1">
        <v>3.2471778291100999</v>
      </c>
      <c r="W1611" s="1">
        <v>3.0037180434328099</v>
      </c>
      <c r="X1611" s="1">
        <v>3.34584278544934</v>
      </c>
      <c r="Y1611" s="1">
        <v>2.7476098460341598</v>
      </c>
      <c r="Z1611" s="1">
        <v>3.37369132600461</v>
      </c>
      <c r="AA1611" s="1">
        <v>4.9059527945235999</v>
      </c>
      <c r="AB1611" s="1">
        <v>1.3368765183236599</v>
      </c>
      <c r="AC1611" s="1">
        <v>2.7439764018469499</v>
      </c>
      <c r="AD1611" s="1">
        <v>1.7705038319186599</v>
      </c>
      <c r="AE1611" s="1">
        <v>4.0517932484356098</v>
      </c>
      <c r="AF1611" s="1">
        <v>1.6944313807035001</v>
      </c>
      <c r="AG1611" s="1">
        <v>0.22291305623263599</v>
      </c>
      <c r="AH1611" s="1">
        <v>3.6231268249523501</v>
      </c>
      <c r="AI1611" s="1">
        <v>2.03745255952968</v>
      </c>
      <c r="AJ1611" s="1">
        <v>3.33040814293483</v>
      </c>
      <c r="AK1611" s="1">
        <v>2.5746781708401598</v>
      </c>
      <c r="AL1611" s="1">
        <v>2.6985752313178502</v>
      </c>
      <c r="AM1611" s="1">
        <v>0.0047535841115907904</v>
      </c>
    </row>
    <row r="1612" ht="14.5">
      <c r="A1612" s="1" t="s">
        <v>1652</v>
      </c>
      <c r="B1612" s="1" t="s">
        <v>42</v>
      </c>
      <c r="C1612" s="13" t="s">
        <v>42</v>
      </c>
      <c r="D1612" s="1">
        <v>-0.79537266879275004</v>
      </c>
      <c r="E1612" s="1">
        <v>-1.5337189601303101</v>
      </c>
      <c r="F1612" s="1">
        <v>-1.6688991878525099</v>
      </c>
      <c r="G1612" s="1">
        <v>-0.40204025127019899</v>
      </c>
      <c r="H1612" s="1">
        <v>-0.63447978894989998</v>
      </c>
      <c r="I1612" s="1">
        <v>-2.6433738735037902</v>
      </c>
      <c r="J1612" s="13">
        <v>-1.6374865383617301</v>
      </c>
      <c r="K1612" s="1">
        <v>1.8606512911873401</v>
      </c>
      <c r="L1612" s="1">
        <v>2.2556394852238402</v>
      </c>
      <c r="M1612" s="1">
        <v>1.4360588873135001</v>
      </c>
      <c r="N1612" s="1">
        <v>2.36235164018419</v>
      </c>
      <c r="O1612" s="1">
        <v>1.7663874574118501</v>
      </c>
      <c r="P1612" s="1">
        <v>0.89307935605441502</v>
      </c>
      <c r="Q1612" s="1">
        <v>0.015791073079257398</v>
      </c>
      <c r="R1612" s="1">
        <v>1.1909867208089699</v>
      </c>
      <c r="S1612" s="1">
        <v>0.54257918299112895</v>
      </c>
      <c r="T1612" s="1">
        <v>-3.0163329304949502</v>
      </c>
      <c r="U1612" s="1">
        <v>0.96046188295813995</v>
      </c>
      <c r="V1612" s="1">
        <v>1.59340864995938</v>
      </c>
      <c r="W1612" s="1">
        <v>0.79535474308896803</v>
      </c>
      <c r="X1612" s="1">
        <v>-0.26971893341241598</v>
      </c>
      <c r="Y1612" s="1">
        <v>-0.39160497715610298</v>
      </c>
      <c r="Z1612" s="1">
        <v>-0.23084796094475599</v>
      </c>
      <c r="AA1612" s="1">
        <v>3.3558208195925001</v>
      </c>
      <c r="AB1612" s="1">
        <v>0.48714530441869602</v>
      </c>
      <c r="AC1612" s="1">
        <v>1.61737666076222</v>
      </c>
      <c r="AD1612" s="1">
        <v>-0.054336321298599402</v>
      </c>
      <c r="AE1612" s="1">
        <v>0.94198937377647096</v>
      </c>
      <c r="AF1612" s="1">
        <v>-0.69087245534456998</v>
      </c>
      <c r="AG1612" s="1">
        <v>0.34261077967977199</v>
      </c>
      <c r="AH1612" s="1">
        <v>0.32866507350677798</v>
      </c>
      <c r="AI1612" s="1">
        <v>2.48111617823161</v>
      </c>
      <c r="AJ1612" s="1">
        <v>1.58463298271255</v>
      </c>
      <c r="AK1612" s="1">
        <v>2.60578848303029</v>
      </c>
      <c r="AL1612" s="1">
        <v>2.1471911239810302</v>
      </c>
      <c r="AM1612" s="1">
        <v>0.00013682840130656201</v>
      </c>
    </row>
    <row r="1613" ht="14.5">
      <c r="A1613" s="1" t="s">
        <v>1653</v>
      </c>
      <c r="B1613" s="1" t="s">
        <v>42</v>
      </c>
      <c r="C1613" s="13" t="s">
        <v>42</v>
      </c>
      <c r="D1613" s="1">
        <v>-1.4153779385198999</v>
      </c>
      <c r="E1613" s="1">
        <v>-2.2347524234534899</v>
      </c>
      <c r="F1613" s="1">
        <v>-1.5463847209707799</v>
      </c>
      <c r="G1613" s="1">
        <v>-0.64203324795895</v>
      </c>
      <c r="H1613" s="1">
        <v>-2.0014625496779801</v>
      </c>
      <c r="I1613" s="1">
        <v>-1.66567813806851</v>
      </c>
      <c r="J1613" s="13">
        <v>-2.09441452578913</v>
      </c>
      <c r="K1613" s="1">
        <v>1.9228768796637301</v>
      </c>
      <c r="L1613" s="1">
        <v>1.7921616926382999</v>
      </c>
      <c r="M1613" s="1">
        <v>0.55450540117226299</v>
      </c>
      <c r="N1613" s="1">
        <v>1.05593308651758</v>
      </c>
      <c r="O1613" s="1">
        <v>-0.17010631631599399</v>
      </c>
      <c r="P1613" s="1">
        <v>-2.4846984945869202</v>
      </c>
      <c r="Q1613" s="1">
        <v>-0.75588665878330397</v>
      </c>
      <c r="R1613" s="1">
        <v>0.54426541114946703</v>
      </c>
      <c r="S1613" s="1">
        <v>-0.39977161937106798</v>
      </c>
      <c r="T1613" s="1">
        <v>-2.2114099499880799</v>
      </c>
      <c r="U1613" s="1">
        <v>-0.44356287600990402</v>
      </c>
      <c r="V1613" s="1">
        <v>1.93594443390617</v>
      </c>
      <c r="W1613" s="1">
        <v>-0.60095141548752895</v>
      </c>
      <c r="X1613" s="1">
        <v>-2.5049650128418102</v>
      </c>
      <c r="Y1613" s="1">
        <v>-2.3641210125181402</v>
      </c>
      <c r="Z1613" s="1">
        <v>-0.70008552511334599</v>
      </c>
      <c r="AA1613" s="1">
        <v>1.49468066994828</v>
      </c>
      <c r="AB1613" s="1">
        <v>0.13507111036536901</v>
      </c>
      <c r="AC1613" s="1">
        <v>1.4819508231722101</v>
      </c>
      <c r="AD1613" s="1">
        <v>-2.42448396966202</v>
      </c>
      <c r="AE1613" s="1">
        <v>1.8511716184298801</v>
      </c>
      <c r="AF1613" s="1">
        <v>-0.838528923695395</v>
      </c>
      <c r="AG1613" s="1">
        <v>-0.322958588385308</v>
      </c>
      <c r="AH1613" s="1">
        <v>-0.85666218748781398</v>
      </c>
      <c r="AI1613" s="1">
        <v>2.06130079265303</v>
      </c>
      <c r="AJ1613" s="1">
        <v>0.425854944879622</v>
      </c>
      <c r="AK1613" s="1">
        <v>1.5841411650599599</v>
      </c>
      <c r="AL1613" s="1">
        <v>1.6186884438810201</v>
      </c>
      <c r="AM1613" s="1">
        <v>0.000110622727594582</v>
      </c>
    </row>
    <row r="1614" ht="14.5">
      <c r="A1614" s="1" t="s">
        <v>1654</v>
      </c>
      <c r="B1614" s="1" t="s">
        <v>42</v>
      </c>
      <c r="C1614" s="13" t="s">
        <v>42</v>
      </c>
      <c r="D1614" s="1">
        <v>-0.35952495543704799</v>
      </c>
      <c r="E1614" s="1">
        <v>-0.35834450581124999</v>
      </c>
      <c r="F1614" s="1">
        <v>-0.97893428458653198</v>
      </c>
      <c r="G1614" s="1">
        <v>-1.4979647841102599</v>
      </c>
      <c r="H1614" s="1">
        <v>-0.71257499216664899</v>
      </c>
      <c r="I1614" s="1">
        <v>-1.60950096982646</v>
      </c>
      <c r="J1614" s="13">
        <v>0.216452989724182</v>
      </c>
      <c r="K1614" s="1">
        <v>1.2746504059777</v>
      </c>
      <c r="L1614" s="1">
        <v>3.3509057539915799</v>
      </c>
      <c r="M1614" s="1">
        <v>2.96205949193005</v>
      </c>
      <c r="N1614" s="1">
        <v>-0.441050803329812</v>
      </c>
      <c r="O1614" s="1">
        <v>1.3881182882883401</v>
      </c>
      <c r="P1614" s="1">
        <v>1.5914875593151201</v>
      </c>
      <c r="Q1614" s="1">
        <v>3.1300287670973299</v>
      </c>
      <c r="R1614" s="1">
        <v>-0.61077035966976101</v>
      </c>
      <c r="S1614" s="1">
        <v>1.62635415333737</v>
      </c>
      <c r="T1614" s="1">
        <v>-1.00440204560444</v>
      </c>
      <c r="U1614" s="1">
        <v>-1.1957806937603099</v>
      </c>
      <c r="V1614" s="1">
        <v>2.2392948677108899</v>
      </c>
      <c r="W1614" s="1">
        <v>-1.8984311440991899</v>
      </c>
      <c r="X1614" s="1">
        <v>0.606626269206475</v>
      </c>
      <c r="Y1614" s="1">
        <v>1.56709540684671</v>
      </c>
      <c r="Z1614" s="1">
        <v>2.5955002665732398</v>
      </c>
      <c r="AA1614" s="1">
        <v>-0.46375216339839898</v>
      </c>
      <c r="AB1614" s="1">
        <v>1.29963289560837</v>
      </c>
      <c r="AC1614" s="1">
        <v>2.3890527559547801</v>
      </c>
      <c r="AD1614" s="1">
        <v>-0.88057610664747399</v>
      </c>
      <c r="AE1614" s="1">
        <v>1.0630556786929599</v>
      </c>
      <c r="AF1614" s="1">
        <v>1.5091086488705301</v>
      </c>
      <c r="AG1614" s="1">
        <v>1.04507981576959</v>
      </c>
      <c r="AH1614" s="1">
        <v>2.8944775034608998</v>
      </c>
      <c r="AI1614" s="1">
        <v>0.56958871451457604</v>
      </c>
      <c r="AJ1614" s="1">
        <v>3.8958803714196701</v>
      </c>
      <c r="AK1614" s="1">
        <v>0.96673603503295302</v>
      </c>
      <c r="AL1614" s="1">
        <v>1.4740481930825999</v>
      </c>
      <c r="AM1614" s="1">
        <v>0.001880096032978</v>
      </c>
    </row>
    <row r="1615" ht="14.5">
      <c r="A1615" s="1" t="s">
        <v>1655</v>
      </c>
      <c r="B1615" s="1" t="s">
        <v>42</v>
      </c>
      <c r="C1615" s="13" t="s">
        <v>42</v>
      </c>
      <c r="D1615" s="1">
        <v>-2.3695731828781801</v>
      </c>
      <c r="E1615" s="1">
        <v>-2.4782148997390698</v>
      </c>
      <c r="F1615" s="1">
        <v>-1.6908489729831899</v>
      </c>
      <c r="G1615" s="1">
        <v>-2.4307590131165502</v>
      </c>
      <c r="H1615" s="1">
        <v>-2.7284198467873302</v>
      </c>
      <c r="I1615" s="1">
        <v>-2.6182698732526202</v>
      </c>
      <c r="J1615" s="13">
        <v>-2.4719983200691402</v>
      </c>
      <c r="K1615" s="1">
        <v>1.626888378554</v>
      </c>
      <c r="L1615" s="1">
        <v>0.42008597572126599</v>
      </c>
      <c r="M1615" s="1">
        <v>-0.79420622163514998</v>
      </c>
      <c r="N1615" s="1">
        <v>0.550000101008844</v>
      </c>
      <c r="O1615" s="1">
        <v>0.093843178753220804</v>
      </c>
      <c r="P1615" s="1">
        <v>-1.16049059126675</v>
      </c>
      <c r="Q1615" s="1">
        <v>-2.0192784277900002</v>
      </c>
      <c r="R1615" s="1">
        <v>0.761203931654588</v>
      </c>
      <c r="S1615" s="1">
        <v>0.130232751732894</v>
      </c>
      <c r="T1615" s="1">
        <v>-2.1778527536208299</v>
      </c>
      <c r="U1615" s="1">
        <v>-0.53054223563605596</v>
      </c>
      <c r="V1615" s="1">
        <v>-0.40185451239074099</v>
      </c>
      <c r="W1615" s="1">
        <v>-1.4585664869472099</v>
      </c>
      <c r="X1615" s="1">
        <v>-2.6325046604063398</v>
      </c>
      <c r="Y1615" s="1">
        <v>-1.5899587182913699</v>
      </c>
      <c r="Z1615" s="1">
        <v>-2.77626525155938</v>
      </c>
      <c r="AA1615" s="1">
        <v>0.12447242829265499</v>
      </c>
      <c r="AB1615" s="1">
        <v>-0.186709446451582</v>
      </c>
      <c r="AC1615" s="1">
        <v>0.422922156455875</v>
      </c>
      <c r="AD1615" s="1">
        <v>-2.1221375512860901</v>
      </c>
      <c r="AE1615" s="1">
        <v>-1.00334773261855</v>
      </c>
      <c r="AF1615" s="1">
        <v>-1.0787854785294899</v>
      </c>
      <c r="AG1615" s="1">
        <v>-0.79481477362860697</v>
      </c>
      <c r="AH1615" s="1">
        <v>-2.46551451607592</v>
      </c>
      <c r="AI1615" s="1">
        <v>1.0607977657883401</v>
      </c>
      <c r="AJ1615" s="1">
        <v>-0.88287664384776698</v>
      </c>
      <c r="AK1615" s="1">
        <v>-0.18039998194637999</v>
      </c>
      <c r="AL1615" s="1">
        <v>1.5602999132278199</v>
      </c>
      <c r="AM1615" s="1">
        <v>2.7962178450185798e-05</v>
      </c>
    </row>
    <row r="1616" ht="14.5">
      <c r="A1616" s="1" t="s">
        <v>1656</v>
      </c>
      <c r="B1616" s="1" t="s">
        <v>42</v>
      </c>
      <c r="C1616" s="13" t="s">
        <v>42</v>
      </c>
      <c r="D1616" s="1">
        <v>-3.21335355824985</v>
      </c>
      <c r="E1616" s="1">
        <v>-2.74737497247503</v>
      </c>
      <c r="F1616" s="1">
        <v>-2.9453658854803599</v>
      </c>
      <c r="G1616" s="1">
        <v>-2.5991224511124602</v>
      </c>
      <c r="H1616" s="1">
        <v>-2.31635984775306</v>
      </c>
      <c r="I1616" s="1">
        <v>-2.1816503187565899</v>
      </c>
      <c r="J1616" s="13">
        <v>-3.06666835397772</v>
      </c>
      <c r="K1616" s="1">
        <v>0.65394331317981702</v>
      </c>
      <c r="L1616" s="1">
        <v>0.555470524181926</v>
      </c>
      <c r="M1616" s="1">
        <v>-0.93069666839535603</v>
      </c>
      <c r="N1616" s="1">
        <v>-1.25164808893149</v>
      </c>
      <c r="O1616" s="1">
        <v>-0.63943705023566</v>
      </c>
      <c r="P1616" s="1">
        <v>-2.4238028965564302</v>
      </c>
      <c r="Q1616" s="1">
        <v>-1.99483834715218</v>
      </c>
      <c r="R1616" s="1">
        <v>-0.75880945012076395</v>
      </c>
      <c r="S1616" s="1">
        <v>-0.92980678572839803</v>
      </c>
      <c r="T1616" s="1">
        <v>-2.35941422350795</v>
      </c>
      <c r="U1616" s="1">
        <v>-0.96821806397500199</v>
      </c>
      <c r="V1616" s="1">
        <v>-1.9308378799158601</v>
      </c>
      <c r="W1616" s="1">
        <v>-2.9892625499850798</v>
      </c>
      <c r="X1616" s="1">
        <v>-2.6975176428457299</v>
      </c>
      <c r="Y1616" s="1">
        <v>-2.4758160677557401</v>
      </c>
      <c r="Z1616" s="1">
        <v>-1.67506462530264</v>
      </c>
      <c r="AA1616" s="1">
        <v>-0.52434336737975096</v>
      </c>
      <c r="AB1616" s="1">
        <v>-0.94553743560653203</v>
      </c>
      <c r="AC1616" s="1">
        <v>-0.58082435955527201</v>
      </c>
      <c r="AD1616" s="1">
        <v>-2.42692688987225</v>
      </c>
      <c r="AE1616" s="1">
        <v>-1.6132491763101899</v>
      </c>
      <c r="AF1616" s="1">
        <v>-1.4385494420290299</v>
      </c>
      <c r="AG1616" s="1">
        <v>-1.8480263531762999</v>
      </c>
      <c r="AH1616" s="1">
        <v>-2.4186479347012901</v>
      </c>
      <c r="AI1616" s="1">
        <v>0.96961104366484197</v>
      </c>
      <c r="AJ1616" s="1">
        <v>-0.961794700700489</v>
      </c>
      <c r="AK1616" s="1">
        <v>-1.8925577596769001</v>
      </c>
      <c r="AL1616" s="1">
        <v>1.3418985148446601</v>
      </c>
      <c r="AM1616" s="1">
        <v>6.5396598256684896e-05</v>
      </c>
    </row>
    <row r="1617" ht="14.5">
      <c r="A1617" s="1" t="s">
        <v>1657</v>
      </c>
      <c r="B1617" s="1" t="s">
        <v>42</v>
      </c>
      <c r="C1617" s="13" t="s">
        <v>42</v>
      </c>
      <c r="D1617" s="1">
        <v>-4.6654734134957501</v>
      </c>
      <c r="E1617" s="1">
        <v>-4.17840794231219</v>
      </c>
      <c r="F1617" s="1">
        <v>-4.8114318910585103</v>
      </c>
      <c r="G1617" s="1">
        <v>-4.4953522504210701</v>
      </c>
      <c r="H1617" s="1">
        <v>-4.3889432777865904</v>
      </c>
      <c r="I1617" s="1">
        <v>-4.4523252023602096</v>
      </c>
      <c r="J1617" s="13">
        <v>-4.4160000197460603</v>
      </c>
      <c r="K1617" s="1">
        <v>-2.4922765558569902</v>
      </c>
      <c r="L1617" s="1">
        <v>-2.3330550416211602</v>
      </c>
      <c r="M1617" s="1">
        <v>-5.4651186677516899</v>
      </c>
      <c r="N1617" s="1">
        <v>-1.8042342486785601</v>
      </c>
      <c r="O1617" s="1">
        <v>-3.0036536787217201</v>
      </c>
      <c r="P1617" s="1">
        <v>-4.8984449977307696</v>
      </c>
      <c r="Q1617" s="1">
        <v>-4.2905506426072302</v>
      </c>
      <c r="R1617" s="1">
        <v>-2.4630755446368999</v>
      </c>
      <c r="S1617" s="1">
        <v>-2.26379719381988</v>
      </c>
      <c r="T1617" s="1">
        <v>-3.6151300487028899</v>
      </c>
      <c r="U1617" s="1">
        <v>-4.0406594928730097</v>
      </c>
      <c r="V1617" s="1">
        <v>-2.0431033328048098</v>
      </c>
      <c r="W1617" s="1">
        <v>-4.5838640249109002</v>
      </c>
      <c r="X1617" s="1">
        <v>-4.3500198261639902</v>
      </c>
      <c r="Y1617" s="1">
        <v>-2.9038118725751301</v>
      </c>
      <c r="Z1617" s="1">
        <v>-4.3332482113689101</v>
      </c>
      <c r="AA1617" s="1">
        <v>-3.6970167713477302</v>
      </c>
      <c r="AB1617" s="1">
        <v>-3.8219014830229598</v>
      </c>
      <c r="AC1617" s="1">
        <v>-2.2280189388023999</v>
      </c>
      <c r="AD1617" s="1">
        <v>-4.4493042890418799</v>
      </c>
      <c r="AE1617" s="1">
        <v>-4.5982938243165998</v>
      </c>
      <c r="AF1617" s="1">
        <v>-2.8620074514547</v>
      </c>
      <c r="AG1617" s="1">
        <v>-3.5266304414155201</v>
      </c>
      <c r="AH1617" s="1">
        <v>-4.1319899622825602</v>
      </c>
      <c r="AI1617" s="1">
        <v>-2.7554577877898501</v>
      </c>
      <c r="AJ1617" s="1">
        <v>-4.9877246628280796</v>
      </c>
      <c r="AK1617" s="1">
        <v>-2.7855934276266199</v>
      </c>
      <c r="AL1617" s="1">
        <v>0.860065985688521</v>
      </c>
      <c r="AM1617" s="1">
        <v>0.0031442518900939901</v>
      </c>
    </row>
    <row r="1618" ht="14.5">
      <c r="A1618" s="1" t="s">
        <v>1658</v>
      </c>
      <c r="B1618" s="1" t="s">
        <v>42</v>
      </c>
      <c r="C1618" s="13" t="s">
        <v>42</v>
      </c>
      <c r="D1618" s="1">
        <v>-3.15030387686084</v>
      </c>
      <c r="E1618" s="1">
        <v>-3.3922485284364998</v>
      </c>
      <c r="F1618" s="1">
        <v>-3.6610177660064598</v>
      </c>
      <c r="G1618" s="1">
        <v>-2.6508729071230399</v>
      </c>
      <c r="H1618" s="1">
        <v>-3.00034977150646</v>
      </c>
      <c r="I1618" s="1">
        <v>-3.2612277640599698</v>
      </c>
      <c r="J1618" s="13">
        <v>-3.3661624731722699</v>
      </c>
      <c r="K1618" s="1">
        <v>-1.9036837763710801</v>
      </c>
      <c r="L1618" s="1">
        <v>-1.2581559564642899</v>
      </c>
      <c r="M1618" s="1">
        <v>-1.93337277066845</v>
      </c>
      <c r="N1618" s="1">
        <v>0.44779078790098298</v>
      </c>
      <c r="O1618" s="1">
        <v>-1.5737269228845101</v>
      </c>
      <c r="P1618" s="1">
        <v>-2.5991163107020498</v>
      </c>
      <c r="Q1618" s="1">
        <v>-4.0760688495274904</v>
      </c>
      <c r="R1618" s="1">
        <v>-0.630515778122412</v>
      </c>
      <c r="S1618" s="1">
        <v>-0.90025325186917504</v>
      </c>
      <c r="T1618" s="1">
        <v>-2.4848910272105198</v>
      </c>
      <c r="U1618" s="1">
        <v>-2.8795423545325698</v>
      </c>
      <c r="V1618" s="1">
        <v>-1.79739275884317</v>
      </c>
      <c r="W1618" s="1">
        <v>-3.0813591150978201</v>
      </c>
      <c r="X1618" s="1">
        <v>-3.20178332716053</v>
      </c>
      <c r="Y1618" s="1">
        <v>-3.01884895405622</v>
      </c>
      <c r="Z1618" s="1">
        <v>-2.2321440132164598</v>
      </c>
      <c r="AA1618" s="1">
        <v>-2.1717842264653902</v>
      </c>
      <c r="AB1618" s="1">
        <v>-1.6590461906207701</v>
      </c>
      <c r="AC1618" s="1">
        <v>-2.64550995600931</v>
      </c>
      <c r="AD1618" s="1">
        <v>-2.8600158265266602</v>
      </c>
      <c r="AE1618" s="1">
        <v>-2.4636307336632499</v>
      </c>
      <c r="AF1618" s="1">
        <v>-3.6531477829387198</v>
      </c>
      <c r="AG1618" s="1">
        <v>-3.4944148121757901</v>
      </c>
      <c r="AH1618" s="1">
        <v>-3.0477734864341901</v>
      </c>
      <c r="AI1618" s="1">
        <v>0.100051675667176</v>
      </c>
      <c r="AJ1618" s="1">
        <v>-2.4072665596762102</v>
      </c>
      <c r="AK1618" s="1">
        <v>-1.9777816922145299</v>
      </c>
      <c r="AL1618" s="1">
        <v>1.1157381890545299</v>
      </c>
      <c r="AM1618" s="1">
        <v>0.00124058805203719</v>
      </c>
    </row>
    <row r="1619" ht="14.5">
      <c r="A1619" s="1" t="s">
        <v>1659</v>
      </c>
      <c r="B1619" s="1" t="s">
        <v>42</v>
      </c>
      <c r="C1619" s="13" t="s">
        <v>42</v>
      </c>
      <c r="D1619" s="1">
        <v>-3.12574196679962</v>
      </c>
      <c r="E1619" s="1">
        <v>-2.7306928652198699</v>
      </c>
      <c r="F1619" s="1">
        <v>-2.7420298739468398</v>
      </c>
      <c r="G1619" s="1">
        <v>-2.52943105870389</v>
      </c>
      <c r="H1619" s="1">
        <v>-2.9590484721980199</v>
      </c>
      <c r="I1619" s="1">
        <v>-2.9823053642773498</v>
      </c>
      <c r="J1619" s="13">
        <v>-3.2378552614049299</v>
      </c>
      <c r="K1619" s="1">
        <v>-0.912132852606653</v>
      </c>
      <c r="L1619" s="1">
        <v>-1.44875991141009</v>
      </c>
      <c r="M1619" s="1">
        <v>-2.0399004984314</v>
      </c>
      <c r="N1619" s="1">
        <v>-2.3874772557475898</v>
      </c>
      <c r="O1619" s="1">
        <v>-3.5102036129054199</v>
      </c>
      <c r="P1619" s="1">
        <v>-3.11784120393069</v>
      </c>
      <c r="Q1619" s="1">
        <v>-2.4308472541888402</v>
      </c>
      <c r="R1619" s="1">
        <v>-0.61195563020961996</v>
      </c>
      <c r="S1619" s="1">
        <v>0.103205568789003</v>
      </c>
      <c r="T1619" s="1">
        <v>-2.7199439001682499</v>
      </c>
      <c r="U1619" s="1">
        <v>-1.5788570718497601</v>
      </c>
      <c r="V1619" s="1">
        <v>-1.88719695325217</v>
      </c>
      <c r="W1619" s="1">
        <v>-2.9208711766971098</v>
      </c>
      <c r="X1619" s="1">
        <v>-2.8571790449529302</v>
      </c>
      <c r="Y1619" s="1">
        <v>-2.5018548919443302</v>
      </c>
      <c r="Z1619" s="1">
        <v>-1.27838510075307</v>
      </c>
      <c r="AA1619" s="1">
        <v>-1.62005526094175</v>
      </c>
      <c r="AB1619" s="1">
        <v>-1.1980339274151699</v>
      </c>
      <c r="AC1619" s="1">
        <v>-1.9411113985122901</v>
      </c>
      <c r="AD1619" s="1">
        <v>-2.7456770379433402</v>
      </c>
      <c r="AE1619" s="1">
        <v>-2.5217065343887999</v>
      </c>
      <c r="AF1619" s="1">
        <v>-1.12298710363902</v>
      </c>
      <c r="AG1619" s="1">
        <v>-0.77124271505069897</v>
      </c>
      <c r="AH1619" s="1">
        <v>-2.9602806493070699</v>
      </c>
      <c r="AI1619" s="1">
        <v>-1.6450804909155601</v>
      </c>
      <c r="AJ1619" s="1">
        <v>-2.22001338177646</v>
      </c>
      <c r="AK1619" s="1">
        <v>-2.9024771778041498</v>
      </c>
      <c r="AL1619" s="1">
        <v>0.87849528629673301</v>
      </c>
      <c r="AM1619" s="1">
        <v>0.00020309730350402501</v>
      </c>
    </row>
    <row r="1620" ht="14.5">
      <c r="A1620" s="1" t="s">
        <v>1660</v>
      </c>
      <c r="B1620" s="1" t="s">
        <v>42</v>
      </c>
      <c r="C1620" s="13" t="s">
        <v>42</v>
      </c>
      <c r="D1620" s="1">
        <v>-1.02923182404534</v>
      </c>
      <c r="E1620" s="1">
        <v>-0.62103517588741897</v>
      </c>
      <c r="F1620" s="1">
        <v>-0.96788501351428902</v>
      </c>
      <c r="G1620" s="1">
        <v>3.74522089160202</v>
      </c>
      <c r="H1620" s="1">
        <v>-1.2259935968228699</v>
      </c>
      <c r="I1620" s="1">
        <v>-0.86653549123489404</v>
      </c>
      <c r="J1620" s="13">
        <v>-0.83060595442091001</v>
      </c>
      <c r="K1620" s="1">
        <v>2.2627146721165601</v>
      </c>
      <c r="L1620" s="1">
        <v>0.33284662915457502</v>
      </c>
      <c r="M1620" s="1">
        <v>-0.74331844033511296</v>
      </c>
      <c r="N1620" s="1">
        <v>-0.86427740404821496</v>
      </c>
      <c r="O1620" s="1">
        <v>-1.1942654556960199</v>
      </c>
      <c r="P1620" s="1">
        <v>-1.4337305503854101</v>
      </c>
      <c r="Q1620" s="1">
        <v>-0.16334126987259501</v>
      </c>
      <c r="R1620" s="1">
        <v>2.9414024631875999</v>
      </c>
      <c r="S1620" s="1">
        <v>-1.0178274670038101</v>
      </c>
      <c r="T1620" s="1">
        <v>-0.141577813497861</v>
      </c>
      <c r="U1620" s="1">
        <v>-0.23169857202883101</v>
      </c>
      <c r="V1620" s="1">
        <v>-1.1466618810617599</v>
      </c>
      <c r="W1620" s="1">
        <v>-0.16198866714558</v>
      </c>
      <c r="X1620" s="1">
        <v>-1.6319401641059701</v>
      </c>
      <c r="Y1620" s="1">
        <v>-0.20505715515869599</v>
      </c>
      <c r="Z1620" s="1">
        <v>-1.2441116571085999</v>
      </c>
      <c r="AA1620" s="1">
        <v>1.86219806000126</v>
      </c>
      <c r="AB1620" s="1">
        <v>0.786093768797267</v>
      </c>
      <c r="AC1620" s="1">
        <v>-0.84915568200521396</v>
      </c>
      <c r="AD1620" s="1">
        <v>-0.24313348603832</v>
      </c>
      <c r="AE1620" s="1">
        <v>-0.53665245174062304</v>
      </c>
      <c r="AF1620" s="1">
        <v>-1.3537971223312999</v>
      </c>
      <c r="AG1620" s="1">
        <v>-0.51820160973750296</v>
      </c>
      <c r="AH1620" s="1">
        <v>-0.57044330489615502</v>
      </c>
      <c r="AI1620" s="1">
        <v>0.493489274131239</v>
      </c>
      <c r="AJ1620" s="1">
        <v>-1.5646314060011499</v>
      </c>
      <c r="AK1620" s="1">
        <v>-1.16266851262311</v>
      </c>
      <c r="AL1620" s="1">
        <v>0.042841776191978397</v>
      </c>
      <c r="AM1620" s="1">
        <v>0.96505942293324398</v>
      </c>
    </row>
    <row r="1621" ht="14.5">
      <c r="A1621" s="1" t="s">
        <v>1661</v>
      </c>
      <c r="B1621" s="1" t="s">
        <v>42</v>
      </c>
      <c r="C1621" s="13" t="s">
        <v>42</v>
      </c>
      <c r="D1621" s="1">
        <v>-3.42454282896579</v>
      </c>
      <c r="E1621" s="1">
        <v>-4.3513993693026798</v>
      </c>
      <c r="F1621" s="1">
        <v>-3.3798232934384198</v>
      </c>
      <c r="G1621" s="1">
        <v>-3.5625711316803099</v>
      </c>
      <c r="H1621" s="1">
        <v>-3.5452697271529199</v>
      </c>
      <c r="I1621" s="1">
        <v>-3.3624246970285201</v>
      </c>
      <c r="J1621" s="13">
        <v>-3.34829243472343</v>
      </c>
      <c r="K1621" s="1">
        <v>-1.9494756798342401</v>
      </c>
      <c r="L1621" s="1">
        <v>-1.9123769583427399</v>
      </c>
      <c r="M1621" s="1">
        <v>-3.3123302962708698</v>
      </c>
      <c r="N1621" s="1">
        <v>-1.44207819371977</v>
      </c>
      <c r="O1621" s="1">
        <v>-1.5086812098812501</v>
      </c>
      <c r="P1621" s="1">
        <v>-3.5715444717178801</v>
      </c>
      <c r="Q1621" s="1">
        <v>-3.82989606675548</v>
      </c>
      <c r="R1621" s="1">
        <v>-1.2598021268130699</v>
      </c>
      <c r="S1621" s="1">
        <v>-1.5013805209742099</v>
      </c>
      <c r="T1621" s="1">
        <v>-4.1021246656745003</v>
      </c>
      <c r="U1621" s="1">
        <v>-3.6541343451341</v>
      </c>
      <c r="V1621" s="1">
        <v>-3.5738487670626302</v>
      </c>
      <c r="W1621" s="1">
        <v>-4.0972734631267604</v>
      </c>
      <c r="X1621" s="1">
        <v>-3.3735372131248802</v>
      </c>
      <c r="Y1621" s="1">
        <v>-4.15674266782593</v>
      </c>
      <c r="Z1621" s="1">
        <v>-4.2778146933744896</v>
      </c>
      <c r="AA1621" s="1">
        <v>-1.7155494532252</v>
      </c>
      <c r="AB1621" s="1">
        <v>-3.4213834563506502</v>
      </c>
      <c r="AC1621" s="1">
        <v>-2.50509497873563</v>
      </c>
      <c r="AD1621" s="1">
        <v>-3.0847476389808501</v>
      </c>
      <c r="AE1621" s="1">
        <v>-4.9670126222801798</v>
      </c>
      <c r="AF1621" s="1">
        <v>-2.5180830798186302</v>
      </c>
      <c r="AG1621" s="1">
        <v>-4.6523428873528303</v>
      </c>
      <c r="AH1621" s="1">
        <v>-4.1436953655963302</v>
      </c>
      <c r="AI1621" s="1">
        <v>-0.51896435570087496</v>
      </c>
      <c r="AJ1621" s="1">
        <v>-3.74958985419131</v>
      </c>
      <c r="AK1621" s="1">
        <v>-3.6404841402953201</v>
      </c>
      <c r="AL1621" s="1">
        <v>0.708722488999596</v>
      </c>
      <c r="AM1621" s="1">
        <v>0.032806177923541201</v>
      </c>
    </row>
    <row r="1622" ht="14.5">
      <c r="A1622" s="1" t="s">
        <v>1662</v>
      </c>
      <c r="B1622" s="1" t="s">
        <v>42</v>
      </c>
      <c r="C1622" s="13" t="s">
        <v>42</v>
      </c>
      <c r="D1622" s="1">
        <v>-3.3258095785958401</v>
      </c>
      <c r="E1622" s="1">
        <v>-3.7102193286232299</v>
      </c>
      <c r="F1622" s="1">
        <v>-3.9380033255775202</v>
      </c>
      <c r="G1622" s="1">
        <v>-3.8862154961902999</v>
      </c>
      <c r="H1622" s="1">
        <v>-3.89719427491625</v>
      </c>
      <c r="I1622" s="1">
        <v>-0.25663906671770198</v>
      </c>
      <c r="J1622" s="13">
        <v>-3.07705421140236</v>
      </c>
      <c r="K1622" s="1">
        <v>0.40094421610883402</v>
      </c>
      <c r="L1622" s="1">
        <v>-0.73233706916251495</v>
      </c>
      <c r="M1622" s="1">
        <v>-3.83705198347287</v>
      </c>
      <c r="N1622" s="1">
        <v>-0.57710794955386202</v>
      </c>
      <c r="O1622" s="1">
        <v>-3.51605517088153</v>
      </c>
      <c r="P1622" s="1">
        <v>-3.7253487055348402</v>
      </c>
      <c r="Q1622" s="1">
        <v>-0.57758807521657296</v>
      </c>
      <c r="R1622" s="1">
        <v>-2.8970055231125502</v>
      </c>
      <c r="S1622" s="1">
        <v>-2.6373907622535002</v>
      </c>
      <c r="T1622" s="1">
        <v>-3.2710568349637001</v>
      </c>
      <c r="U1622" s="1">
        <v>0.58354748782375498</v>
      </c>
      <c r="V1622" s="1">
        <v>-2.0374934467799899</v>
      </c>
      <c r="W1622" s="1">
        <v>-3.2153655813332098</v>
      </c>
      <c r="X1622" s="1">
        <v>1.1532649228233101</v>
      </c>
      <c r="Y1622" s="1">
        <v>-2.7392491241036501</v>
      </c>
      <c r="Z1622" s="1">
        <v>-2.6158751084966401</v>
      </c>
      <c r="AA1622" s="1">
        <v>-0.18867165283555201</v>
      </c>
      <c r="AB1622" s="1">
        <v>-2.5393544337182901</v>
      </c>
      <c r="AC1622" s="1">
        <v>-2.6950951505080898</v>
      </c>
      <c r="AD1622" s="1">
        <v>-3.1322043609580299</v>
      </c>
      <c r="AE1622" s="1">
        <v>-1.88369106517426</v>
      </c>
      <c r="AF1622" s="1">
        <v>-0.76232531337292597</v>
      </c>
      <c r="AG1622" s="1">
        <v>-2.1903172823611499</v>
      </c>
      <c r="AH1622" s="1">
        <v>-2.4591432866235601</v>
      </c>
      <c r="AI1622" s="1">
        <v>-2.1417935498486398</v>
      </c>
      <c r="AJ1622" s="1">
        <v>-4.2197231616286004</v>
      </c>
      <c r="AK1622" s="1">
        <v>-2.0299233182207499</v>
      </c>
      <c r="AL1622" s="1">
        <v>0.98447257833148405</v>
      </c>
      <c r="AM1622" s="1">
        <v>0.150332598088424</v>
      </c>
    </row>
    <row r="1623" ht="14.5">
      <c r="A1623" s="1" t="s">
        <v>1663</v>
      </c>
      <c r="B1623" s="1" t="s">
        <v>42</v>
      </c>
      <c r="C1623" s="13" t="s">
        <v>42</v>
      </c>
      <c r="D1623" s="1">
        <v>-1.5530190415423799</v>
      </c>
      <c r="E1623" s="1">
        <v>-0.91805917356127598</v>
      </c>
      <c r="F1623" s="1">
        <v>-0.76537505747244605</v>
      </c>
      <c r="G1623" s="1">
        <v>-1.02692400883363</v>
      </c>
      <c r="H1623" s="1">
        <v>-0.93771717390488296</v>
      </c>
      <c r="I1623" s="1">
        <v>-0.65863595487521998</v>
      </c>
      <c r="J1623" s="13">
        <v>-0.54034591199855597</v>
      </c>
      <c r="K1623" s="1">
        <v>2.6941741496230698</v>
      </c>
      <c r="L1623" s="1">
        <v>2.7003910634583899</v>
      </c>
      <c r="M1623" s="1">
        <v>1.11738167546623</v>
      </c>
      <c r="N1623" s="1">
        <v>0.58024235685486503</v>
      </c>
      <c r="O1623" s="1">
        <v>1.0086774595527299</v>
      </c>
      <c r="P1623" s="1">
        <v>0.17443040466580001</v>
      </c>
      <c r="Q1623" s="1">
        <v>0.0079803290744093792</v>
      </c>
      <c r="R1623" s="1">
        <v>1.5143376067756</v>
      </c>
      <c r="S1623" s="1">
        <v>0.655750506818087</v>
      </c>
      <c r="T1623" s="1">
        <v>-0.91435672942850699</v>
      </c>
      <c r="U1623" s="1">
        <v>1.19938504377779</v>
      </c>
      <c r="V1623" s="1">
        <v>1.06708303083953</v>
      </c>
      <c r="W1623" s="1">
        <v>-0.99256562902405798</v>
      </c>
      <c r="X1623" s="1">
        <v>-0.0121097585706229</v>
      </c>
      <c r="Y1623" s="1">
        <v>-0.122495152662006</v>
      </c>
      <c r="Z1623" s="1">
        <v>0.59641514708854404</v>
      </c>
      <c r="AA1623" s="1">
        <v>-0.15907819933586301</v>
      </c>
      <c r="AB1623" s="1">
        <v>1.1349088970437899</v>
      </c>
      <c r="AC1623" s="1">
        <v>1.76879397594442</v>
      </c>
      <c r="AD1623" s="1">
        <v>0.272207457098121</v>
      </c>
      <c r="AE1623" s="1">
        <v>1.2634094583563</v>
      </c>
      <c r="AF1623" s="1">
        <v>0.71860673646056294</v>
      </c>
      <c r="AG1623" s="1">
        <v>0.00041538575376698399</v>
      </c>
      <c r="AH1623" s="1">
        <v>-0.22744184715997701</v>
      </c>
      <c r="AI1623" s="1">
        <v>2.29491296465164</v>
      </c>
      <c r="AJ1623" s="1">
        <v>1.4939425339914401</v>
      </c>
      <c r="AK1623" s="1">
        <v>0.63301035647789705</v>
      </c>
      <c r="AL1623" s="1">
        <v>1.6954093305976601</v>
      </c>
      <c r="AM1623" s="1">
        <v>4.3990012966503004e-06</v>
      </c>
    </row>
    <row r="1624" ht="14.5">
      <c r="A1624" s="1" t="s">
        <v>1664</v>
      </c>
      <c r="B1624" s="1" t="s">
        <v>42</v>
      </c>
      <c r="C1624" s="13" t="s">
        <v>42</v>
      </c>
      <c r="D1624" s="1">
        <v>-1.7742467661074699</v>
      </c>
      <c r="E1624" s="1">
        <v>-2.4408594067693299</v>
      </c>
      <c r="F1624" s="1">
        <v>-2.71465903623558</v>
      </c>
      <c r="G1624" s="1">
        <v>2.0762770411994098</v>
      </c>
      <c r="H1624" s="1">
        <v>-2.42868871584681</v>
      </c>
      <c r="I1624" s="1">
        <v>0.39937650099529298</v>
      </c>
      <c r="J1624" s="13">
        <v>-2.1882601950669098</v>
      </c>
      <c r="K1624" s="1">
        <v>0.91931041939941505</v>
      </c>
      <c r="L1624" s="1">
        <v>0.34558199143146301</v>
      </c>
      <c r="M1624" s="1">
        <v>-0.58217216750868095</v>
      </c>
      <c r="N1624" s="1">
        <v>0.61757851275310305</v>
      </c>
      <c r="O1624" s="1">
        <v>-2.0218861249720601</v>
      </c>
      <c r="P1624" s="1">
        <v>-1.52968111259782</v>
      </c>
      <c r="Q1624" s="1">
        <v>-0.023870171399887698</v>
      </c>
      <c r="R1624" s="1">
        <v>-2.3272187233084001</v>
      </c>
      <c r="S1624" s="1">
        <v>-1.4283935518252899</v>
      </c>
      <c r="T1624" s="1">
        <v>-2.27522958655626</v>
      </c>
      <c r="U1624" s="1">
        <v>-2.6102428917887202</v>
      </c>
      <c r="V1624" s="1">
        <v>-0.53324544814743902</v>
      </c>
      <c r="W1624" s="1">
        <v>-1.6290916613820901</v>
      </c>
      <c r="X1624" s="1">
        <v>-1.7590988278530999</v>
      </c>
      <c r="Y1624" s="1">
        <v>0.60730792871385797</v>
      </c>
      <c r="Z1624" s="1">
        <v>-2.4599804005417401</v>
      </c>
      <c r="AA1624" s="1">
        <v>0.44730963320572098</v>
      </c>
      <c r="AB1624" s="1">
        <v>-1.7079044517289601</v>
      </c>
      <c r="AC1624" s="1">
        <v>-0.76275588338669797</v>
      </c>
      <c r="AD1624" s="1">
        <v>-1.9968468191929201</v>
      </c>
      <c r="AE1624" s="1">
        <v>0.74455491425793596</v>
      </c>
      <c r="AF1624" s="1">
        <v>-2.92915725950499</v>
      </c>
      <c r="AG1624" s="1">
        <v>-2.0651042293468098</v>
      </c>
      <c r="AH1624" s="1">
        <v>-2.11337875154504</v>
      </c>
      <c r="AI1624" s="1">
        <v>-1.00642701574463</v>
      </c>
      <c r="AJ1624" s="1">
        <v>-1.59458733152174</v>
      </c>
      <c r="AK1624" s="1">
        <v>0.10469277040738501</v>
      </c>
      <c r="AL1624" s="1">
        <v>0.25437789919954901</v>
      </c>
      <c r="AM1624" s="1">
        <v>0.79165471670677801</v>
      </c>
    </row>
    <row r="1625" ht="14.5">
      <c r="A1625" s="1" t="s">
        <v>1665</v>
      </c>
      <c r="B1625" s="1" t="s">
        <v>42</v>
      </c>
      <c r="C1625" s="13" t="s">
        <v>42</v>
      </c>
      <c r="D1625" s="1">
        <v>-5.6561181149620801</v>
      </c>
      <c r="E1625" s="1">
        <v>-5.0930609956272201</v>
      </c>
      <c r="F1625" s="1">
        <v>-4.9331277242168401</v>
      </c>
      <c r="G1625" s="1">
        <v>-3.1300260594276801</v>
      </c>
      <c r="H1625" s="1">
        <v>-4.6093195042827197</v>
      </c>
      <c r="I1625" s="1">
        <v>-2.5948587443703799</v>
      </c>
      <c r="J1625" s="13">
        <v>-4.9086704655120998</v>
      </c>
      <c r="K1625" s="1">
        <v>-3.42111787288803</v>
      </c>
      <c r="L1625" s="1">
        <v>-3.7192498329154202</v>
      </c>
      <c r="M1625" s="1">
        <v>-4.6579995318825098</v>
      </c>
      <c r="N1625" s="1">
        <v>-3.2861565905529901</v>
      </c>
      <c r="O1625" s="1">
        <v>-4.68318945774611</v>
      </c>
      <c r="P1625" s="1">
        <v>-5.3512564828646001</v>
      </c>
      <c r="Q1625" s="1">
        <v>-4.4962596731367404</v>
      </c>
      <c r="R1625" s="1">
        <v>-4.9711002222212803</v>
      </c>
      <c r="S1625" s="1">
        <v>-5.3641630783963299</v>
      </c>
      <c r="T1625" s="1">
        <v>-4.8389819589014298</v>
      </c>
      <c r="U1625" s="1">
        <v>-4.5720826497804996</v>
      </c>
      <c r="V1625" s="1">
        <v>-5.0164612037616596</v>
      </c>
      <c r="W1625" s="1">
        <v>-3.8220587529053098</v>
      </c>
      <c r="X1625" s="1">
        <v>-5.06177311805122</v>
      </c>
      <c r="Y1625" s="1">
        <v>-5.4074376517180198</v>
      </c>
      <c r="Z1625" s="1">
        <v>-5.1557896256496596</v>
      </c>
      <c r="AA1625" s="1">
        <v>-1.7977121012772901</v>
      </c>
      <c r="AB1625" s="1">
        <v>-3.2728575351163101</v>
      </c>
      <c r="AC1625" s="1">
        <v>-3.7326786459246102</v>
      </c>
      <c r="AD1625" s="1">
        <v>-5.0364275378972296</v>
      </c>
      <c r="AE1625" s="1">
        <v>-4.5492424130002904</v>
      </c>
      <c r="AF1625" s="1">
        <v>-4.8639958875154496</v>
      </c>
      <c r="AG1625" s="1">
        <v>-4.7304422302258402</v>
      </c>
      <c r="AH1625" s="1">
        <v>-5.4743556623106198</v>
      </c>
      <c r="AI1625" s="1">
        <v>-4.12961969643393</v>
      </c>
      <c r="AJ1625" s="1">
        <v>-3.5659824897755801</v>
      </c>
      <c r="AK1625" s="1">
        <v>-3.1999835118890898</v>
      </c>
      <c r="AL1625" s="1">
        <v>0.018017220110656301</v>
      </c>
      <c r="AM1625" s="1">
        <v>0.97661948539860399</v>
      </c>
    </row>
    <row r="1626" ht="14.5">
      <c r="A1626" s="1" t="s">
        <v>1666</v>
      </c>
      <c r="B1626" s="1" t="s">
        <v>42</v>
      </c>
      <c r="C1626" s="13" t="s">
        <v>42</v>
      </c>
      <c r="D1626" s="1">
        <v>-3.0952913705078</v>
      </c>
      <c r="E1626" s="1">
        <v>-2.76114925455534</v>
      </c>
      <c r="F1626" s="1">
        <v>-3.5852701480834002</v>
      </c>
      <c r="G1626" s="1">
        <v>-3.3250623213186099</v>
      </c>
      <c r="H1626" s="1">
        <v>-2.9918477035477</v>
      </c>
      <c r="I1626" s="1">
        <v>-1.12397743044453</v>
      </c>
      <c r="J1626" s="13">
        <v>-3.29866081419005</v>
      </c>
      <c r="K1626" s="1">
        <v>0.86471493486651196</v>
      </c>
      <c r="L1626" s="1">
        <v>-0.23497830989667001</v>
      </c>
      <c r="M1626" s="1">
        <v>-2.10716794717613</v>
      </c>
      <c r="N1626" s="1">
        <v>-1.2839278151795599</v>
      </c>
      <c r="O1626" s="1">
        <v>-1.6812901029442799</v>
      </c>
      <c r="P1626" s="1">
        <v>-3.3859122656649601</v>
      </c>
      <c r="Q1626" s="1">
        <v>-3.7313064229600101</v>
      </c>
      <c r="R1626" s="1">
        <v>-1.13023451212708</v>
      </c>
      <c r="S1626" s="1">
        <v>-3.4671818929832199</v>
      </c>
      <c r="T1626" s="1">
        <v>-3.6071873500757001</v>
      </c>
      <c r="U1626" s="1">
        <v>-3.11949580120009</v>
      </c>
      <c r="V1626" s="1">
        <v>-2.96145990769547</v>
      </c>
      <c r="W1626" s="1">
        <v>-2.5340736909001902</v>
      </c>
      <c r="X1626" s="1">
        <v>-3.5979736707055601</v>
      </c>
      <c r="Y1626" s="1">
        <v>-1.9349475961442499</v>
      </c>
      <c r="Z1626" s="1">
        <v>-3.3223486187765898</v>
      </c>
      <c r="AA1626" s="1">
        <v>-1.1342136370145699</v>
      </c>
      <c r="AB1626" s="1">
        <v>-3.8728226202229998</v>
      </c>
      <c r="AC1626" s="1">
        <v>-3.7653332671705901</v>
      </c>
      <c r="AD1626" s="1">
        <v>-3.2763909599433299</v>
      </c>
      <c r="AE1626" s="1">
        <v>-1.6086522937422301</v>
      </c>
      <c r="AF1626" s="1">
        <v>-2.4810560200110201</v>
      </c>
      <c r="AG1626" s="1">
        <v>-2.3764048347810598</v>
      </c>
      <c r="AH1626" s="1">
        <v>-3.4236595139293802</v>
      </c>
      <c r="AI1626" s="1">
        <v>-0.81483735126852797</v>
      </c>
      <c r="AJ1626" s="1">
        <v>-3.0785281329003098</v>
      </c>
      <c r="AK1626" s="1">
        <v>-1.03499285873906</v>
      </c>
      <c r="AL1626" s="1">
        <v>0.77827406780532804</v>
      </c>
      <c r="AM1626" s="1">
        <v>0.136359910341911</v>
      </c>
    </row>
    <row r="1627" ht="14.5">
      <c r="A1627" s="1" t="s">
        <v>1667</v>
      </c>
      <c r="B1627" s="1" t="s">
        <v>42</v>
      </c>
      <c r="C1627" s="13" t="s">
        <v>42</v>
      </c>
      <c r="D1627" s="1">
        <v>-3.87254666599683</v>
      </c>
      <c r="E1627" s="1">
        <v>-3.8487531013827398</v>
      </c>
      <c r="F1627" s="1">
        <v>-3.64776543564279</v>
      </c>
      <c r="G1627" s="1">
        <v>-2.1781238048223899</v>
      </c>
      <c r="H1627" s="1">
        <v>-4.1947469178437098</v>
      </c>
      <c r="I1627" s="1">
        <v>-1.4580119829390701</v>
      </c>
      <c r="J1627" s="13">
        <v>-4.21725557862149</v>
      </c>
      <c r="K1627" s="1">
        <v>-2.0488992311578</v>
      </c>
      <c r="L1627" s="1">
        <v>-2.5084508301707502</v>
      </c>
      <c r="M1627" s="1">
        <v>-3.5897157714357699</v>
      </c>
      <c r="N1627" s="1">
        <v>-2.7451515044517998</v>
      </c>
      <c r="O1627" s="1">
        <v>-3.4920854929681799</v>
      </c>
      <c r="P1627" s="1">
        <v>-4.7761305532417904</v>
      </c>
      <c r="Q1627" s="1">
        <v>-2.10383155736519</v>
      </c>
      <c r="R1627" s="1">
        <v>-3.4161271776411399</v>
      </c>
      <c r="S1627" s="1">
        <v>-4.0906149937599601</v>
      </c>
      <c r="T1627" s="1">
        <v>-3.6633728793625502</v>
      </c>
      <c r="U1627" s="1">
        <v>-3.44870048232259</v>
      </c>
      <c r="V1627" s="1">
        <v>-2.7090226935247199</v>
      </c>
      <c r="W1627" s="1">
        <v>-3.4468252307699099</v>
      </c>
      <c r="X1627" s="1">
        <v>-3.51821420158298</v>
      </c>
      <c r="Y1627" s="1">
        <v>-4.2401627573833602</v>
      </c>
      <c r="Z1627" s="1">
        <v>-4.2529012099957102</v>
      </c>
      <c r="AA1627" s="1">
        <v>-1.2205733824699301</v>
      </c>
      <c r="AB1627" s="1">
        <v>-4.3974160094015202</v>
      </c>
      <c r="AC1627" s="1">
        <v>-2.5682068128664</v>
      </c>
      <c r="AD1627" s="1">
        <v>-3.6795464697248601</v>
      </c>
      <c r="AE1627" s="1">
        <v>-4.7436316777656096</v>
      </c>
      <c r="AF1627" s="1">
        <v>-3.85245406482619</v>
      </c>
      <c r="AG1627" s="1">
        <v>-3.5203220291197201</v>
      </c>
      <c r="AH1627" s="1">
        <v>-4.3479054788765801</v>
      </c>
      <c r="AI1627" s="1">
        <v>-3.5780767370039399</v>
      </c>
      <c r="AJ1627" s="1">
        <v>-4.0558983852353503</v>
      </c>
      <c r="AK1627" s="1">
        <v>-1.8008796816194299</v>
      </c>
      <c r="AL1627" s="1">
        <v>-0.15195954804838699</v>
      </c>
      <c r="AM1627" s="1">
        <v>0.79284691979914201</v>
      </c>
    </row>
    <row r="1628" ht="14.5">
      <c r="A1628" s="1" t="s">
        <v>1668</v>
      </c>
      <c r="B1628" s="1" t="s">
        <v>42</v>
      </c>
      <c r="C1628" s="13" t="s">
        <v>42</v>
      </c>
      <c r="D1628" s="1">
        <v>-4.46614245326335</v>
      </c>
      <c r="E1628" s="1">
        <v>-4.2602522617384304</v>
      </c>
      <c r="F1628" s="1">
        <v>-3.7191876835791602</v>
      </c>
      <c r="G1628" s="1">
        <v>-3.75882168724725</v>
      </c>
      <c r="H1628" s="1">
        <v>-4.1199382466200403</v>
      </c>
      <c r="I1628" s="1">
        <v>-3.2626468047218999</v>
      </c>
      <c r="J1628" s="13">
        <v>-3.7978666301591</v>
      </c>
      <c r="K1628" s="1">
        <v>-2.1129326241551301</v>
      </c>
      <c r="L1628" s="1">
        <v>-0.88649011910985298</v>
      </c>
      <c r="M1628" s="1">
        <v>-3.80275130698291</v>
      </c>
      <c r="N1628" s="1">
        <v>-1.7136574085605401</v>
      </c>
      <c r="O1628" s="1">
        <v>0.21165097096415</v>
      </c>
      <c r="P1628" s="1">
        <v>-3.7687285980703602</v>
      </c>
      <c r="Q1628" s="1">
        <v>-4.3323695384792904</v>
      </c>
      <c r="R1628" s="1">
        <v>-3.1271249223434898</v>
      </c>
      <c r="S1628" s="1">
        <v>-1.37335338766135</v>
      </c>
      <c r="T1628" s="1">
        <v>-3.4032089640952399</v>
      </c>
      <c r="U1628" s="1">
        <v>-3.2344760425508801</v>
      </c>
      <c r="V1628" s="1">
        <v>-0.88233744875154196</v>
      </c>
      <c r="W1628" s="1">
        <v>-3.9105995339800801</v>
      </c>
      <c r="X1628" s="1">
        <v>-3.5718076669454399</v>
      </c>
      <c r="Y1628" s="1">
        <v>-3.2613434614168302</v>
      </c>
      <c r="Z1628" s="1">
        <v>-3.99897584926704</v>
      </c>
      <c r="AA1628" s="1">
        <v>-3.7536088130501799</v>
      </c>
      <c r="AB1628" s="1">
        <v>-2.5491698273705001</v>
      </c>
      <c r="AC1628" s="1">
        <v>-1.72705795626237</v>
      </c>
      <c r="AD1628" s="1">
        <v>-3.96369902573112</v>
      </c>
      <c r="AE1628" s="1">
        <v>-3.4100886082992901</v>
      </c>
      <c r="AF1628" s="1">
        <v>-1.85276122801369</v>
      </c>
      <c r="AG1628" s="1">
        <v>-1.99092106758334</v>
      </c>
      <c r="AH1628" s="1">
        <v>-4.1201371430917604</v>
      </c>
      <c r="AI1628" s="1">
        <v>-2.6608342759281101</v>
      </c>
      <c r="AJ1628" s="1">
        <v>-3.4109633960801302</v>
      </c>
      <c r="AK1628" s="1">
        <v>-3.4478539616766199</v>
      </c>
      <c r="AL1628" s="1">
        <v>0.91285299247395102</v>
      </c>
      <c r="AM1628" s="1">
        <v>0.0064747082656383802</v>
      </c>
    </row>
    <row r="1629" ht="14.5">
      <c r="A1629" s="1" t="s">
        <v>1669</v>
      </c>
      <c r="B1629" s="1" t="s">
        <v>42</v>
      </c>
      <c r="C1629" s="13" t="s">
        <v>42</v>
      </c>
      <c r="D1629" s="1">
        <v>-3.4865632207627599</v>
      </c>
      <c r="E1629" s="1">
        <v>-3.3194922432177401</v>
      </c>
      <c r="F1629" s="1">
        <v>-3.7970826459279099</v>
      </c>
      <c r="G1629" s="1">
        <v>-3.4386631162361199</v>
      </c>
      <c r="H1629" s="1">
        <v>-4.0205260299327499</v>
      </c>
      <c r="I1629" s="1">
        <v>-3.7456030576186801</v>
      </c>
      <c r="J1629" s="13">
        <v>-4.0349037560415697</v>
      </c>
      <c r="K1629" s="1">
        <v>-1.2524182504372401</v>
      </c>
      <c r="L1629" s="1">
        <v>-1.63995746000253</v>
      </c>
      <c r="M1629" s="1">
        <v>-3.8280666859699002</v>
      </c>
      <c r="N1629" s="1">
        <v>-1.76083872639056</v>
      </c>
      <c r="O1629" s="1">
        <v>-0.74940393098210401</v>
      </c>
      <c r="P1629" s="1">
        <v>-2.96122170685828</v>
      </c>
      <c r="Q1629" s="1">
        <v>-3.6774140858548598</v>
      </c>
      <c r="R1629" s="1">
        <v>-1.64924982158136</v>
      </c>
      <c r="S1629" s="1">
        <v>-3.1789235399812998</v>
      </c>
      <c r="T1629" s="1">
        <v>-3.9161401512501999</v>
      </c>
      <c r="U1629" s="1">
        <v>-3.8388175304405499</v>
      </c>
      <c r="V1629" s="1">
        <v>-2.1324604693812601</v>
      </c>
      <c r="W1629" s="1">
        <v>-3.65165193140166</v>
      </c>
      <c r="X1629" s="1">
        <v>-3.4357253675476702</v>
      </c>
      <c r="Y1629" s="1">
        <v>-3.5259879830070999</v>
      </c>
      <c r="Z1629" s="1">
        <v>-3.72630017283843</v>
      </c>
      <c r="AA1629" s="1">
        <v>-4.3611223247556197</v>
      </c>
      <c r="AB1629" s="1">
        <v>-3.2298795932376998</v>
      </c>
      <c r="AC1629" s="1">
        <v>-2.9586460114079798</v>
      </c>
      <c r="AD1629" s="1">
        <v>-3.6745110094504199</v>
      </c>
      <c r="AE1629" s="1">
        <v>-4.0944277276209604</v>
      </c>
      <c r="AF1629" s="1">
        <v>-3.80729322235754</v>
      </c>
      <c r="AG1629" s="1">
        <v>-2.7562935946305598</v>
      </c>
      <c r="AH1629" s="1">
        <v>-4.4631599085310398</v>
      </c>
      <c r="AI1629" s="1">
        <v>-2.6060355999049198</v>
      </c>
      <c r="AJ1629" s="1">
        <v>-3.7340627150734198</v>
      </c>
      <c r="AK1629" s="1">
        <v>-3.6866129901408899</v>
      </c>
      <c r="AL1629" s="1">
        <v>0.73352089327016501</v>
      </c>
      <c r="AM1629" s="1">
        <v>0.0020177794397769899</v>
      </c>
    </row>
    <row r="1630" ht="14.5">
      <c r="A1630" s="1" t="s">
        <v>1670</v>
      </c>
      <c r="B1630" s="1" t="s">
        <v>42</v>
      </c>
      <c r="C1630" s="13" t="s">
        <v>42</v>
      </c>
      <c r="D1630" s="1">
        <v>-1.97942569935124</v>
      </c>
      <c r="E1630" s="1">
        <v>-1.7740117748050599</v>
      </c>
      <c r="F1630" s="1">
        <v>-2.5973545836697101</v>
      </c>
      <c r="G1630" s="1">
        <v>-1.9662054783687399</v>
      </c>
      <c r="H1630" s="1">
        <v>-2.4089031174344702</v>
      </c>
      <c r="I1630" s="1">
        <v>-2.7119221799745601</v>
      </c>
      <c r="J1630" s="13">
        <v>-2.11402504244864</v>
      </c>
      <c r="K1630" s="1">
        <v>0.88162725576631995</v>
      </c>
      <c r="L1630" s="1">
        <v>0.43278435664936798</v>
      </c>
      <c r="M1630" s="1">
        <v>-1.77846718275618</v>
      </c>
      <c r="N1630" s="1">
        <v>-0.39307459199030298</v>
      </c>
      <c r="O1630" s="1">
        <v>0.70887207483681702</v>
      </c>
      <c r="P1630" s="1">
        <v>-2.1570256147023401</v>
      </c>
      <c r="Q1630" s="1">
        <v>-2.0445384143627798</v>
      </c>
      <c r="R1630" s="1">
        <v>-1.38411101270751</v>
      </c>
      <c r="S1630" s="1">
        <v>-1.54187640428746</v>
      </c>
      <c r="T1630" s="1">
        <v>-1.8107904493848499</v>
      </c>
      <c r="U1630" s="1">
        <v>0.29170568581759099</v>
      </c>
      <c r="V1630" s="1">
        <v>0.392555883789169</v>
      </c>
      <c r="W1630" s="1">
        <v>-2.2797018182584199</v>
      </c>
      <c r="X1630" s="1">
        <v>-1.6988247862449899</v>
      </c>
      <c r="Y1630" s="1">
        <v>-1.7694120219593099</v>
      </c>
      <c r="Z1630" s="1">
        <v>-2.16413933843784</v>
      </c>
      <c r="AA1630" s="1">
        <v>-1.71685292983548</v>
      </c>
      <c r="AB1630" s="1">
        <v>-1.19661261504892</v>
      </c>
      <c r="AC1630" s="1">
        <v>-0.697091590510305</v>
      </c>
      <c r="AD1630" s="1">
        <v>-2.12036225507376</v>
      </c>
      <c r="AE1630" s="1">
        <v>-1.42689768816304</v>
      </c>
      <c r="AF1630" s="1">
        <v>-1.6039824506483999</v>
      </c>
      <c r="AG1630" s="1">
        <v>-1.38293366759688</v>
      </c>
      <c r="AH1630" s="1">
        <v>-2.6655114356290301</v>
      </c>
      <c r="AI1630" s="1">
        <v>1.5425426624501</v>
      </c>
      <c r="AJ1630" s="1">
        <v>-0.97343810664468799</v>
      </c>
      <c r="AK1630" s="1">
        <v>0.147851132901448</v>
      </c>
      <c r="AL1630" s="1">
        <v>0.95549724618531995</v>
      </c>
      <c r="AM1630" s="1">
        <v>0.00116677560316568</v>
      </c>
    </row>
    <row r="1631" ht="14.5">
      <c r="A1631" s="1" t="s">
        <v>1671</v>
      </c>
      <c r="B1631" s="1" t="s">
        <v>42</v>
      </c>
      <c r="C1631" s="13" t="s">
        <v>42</v>
      </c>
      <c r="D1631" s="1">
        <v>-4.4904883782835601</v>
      </c>
      <c r="E1631" s="1">
        <v>-4.5967804785022999</v>
      </c>
      <c r="F1631" s="1">
        <v>-4.4599718537950999</v>
      </c>
      <c r="G1631" s="1">
        <v>-4.8647834965015502</v>
      </c>
      <c r="H1631" s="1">
        <v>-4.53709387650244</v>
      </c>
      <c r="I1631" s="1">
        <v>-4.4476616188644904</v>
      </c>
      <c r="J1631" s="13">
        <v>-4.23899680717878</v>
      </c>
      <c r="K1631" s="1">
        <v>-3.7901396484166101</v>
      </c>
      <c r="L1631" s="1">
        <v>-4.1434842233509404</v>
      </c>
      <c r="M1631" s="1">
        <v>-3.9975021740077299</v>
      </c>
      <c r="N1631" s="1">
        <v>-2.0917606179052202</v>
      </c>
      <c r="O1631" s="1">
        <v>-1.7739836110186999</v>
      </c>
      <c r="P1631" s="1">
        <v>-4.0544517238612503</v>
      </c>
      <c r="Q1631" s="1">
        <v>-4.75761240734598</v>
      </c>
      <c r="R1631" s="1">
        <v>-4.0882133546846404</v>
      </c>
      <c r="S1631" s="1">
        <v>-4.2220993785583003</v>
      </c>
      <c r="T1631" s="1">
        <v>-5.07194521261781</v>
      </c>
      <c r="U1631" s="1">
        <v>-4.4645175016967702</v>
      </c>
      <c r="V1631" s="1">
        <v>-3.8186778251562399</v>
      </c>
      <c r="W1631" s="1">
        <v>-5.07753558333226</v>
      </c>
      <c r="X1631" s="1">
        <v>-4.5279696707038903</v>
      </c>
      <c r="Y1631" s="1">
        <v>-4.5453859176397797</v>
      </c>
      <c r="Z1631" s="1">
        <v>-4.3506548735175103</v>
      </c>
      <c r="AA1631" s="1">
        <v>-3.7768358082812701</v>
      </c>
      <c r="AB1631" s="1">
        <v>-4.2651700027008399</v>
      </c>
      <c r="AC1631" s="1">
        <v>-2.1977491947600698</v>
      </c>
      <c r="AD1631" s="1">
        <v>-3.9300568473303898</v>
      </c>
      <c r="AE1631" s="1">
        <v>-4.47006636312737</v>
      </c>
      <c r="AF1631" s="1">
        <v>-4.6915830302962602</v>
      </c>
      <c r="AG1631" s="1">
        <v>-4.5808902918566297</v>
      </c>
      <c r="AH1631" s="1">
        <v>-4.9911584607891397</v>
      </c>
      <c r="AI1631" s="1">
        <v>-2.5653473880809199</v>
      </c>
      <c r="AJ1631" s="1">
        <v>-4.4905801453221201</v>
      </c>
      <c r="AK1631" s="1">
        <v>-4.2388292626047699</v>
      </c>
      <c r="AL1631" s="1">
        <v>0.49330347072746999</v>
      </c>
      <c r="AM1631" s="1">
        <v>0.050089217105319501</v>
      </c>
    </row>
    <row r="1632" ht="14.5">
      <c r="A1632" s="1" t="s">
        <v>1672</v>
      </c>
      <c r="B1632" s="1" t="s">
        <v>42</v>
      </c>
      <c r="C1632" s="13" t="s">
        <v>42</v>
      </c>
      <c r="D1632" s="1">
        <v>-3.3689138478933298</v>
      </c>
      <c r="E1632" s="1">
        <v>-3.5215265556999702</v>
      </c>
      <c r="F1632" s="1">
        <v>-3.7981694508616699</v>
      </c>
      <c r="G1632" s="1">
        <v>-2.8694174285781</v>
      </c>
      <c r="H1632" s="1">
        <v>-3.1703143809073402</v>
      </c>
      <c r="I1632" s="1">
        <v>-1.02380194568588</v>
      </c>
      <c r="J1632" s="13">
        <v>-3.69460602541126</v>
      </c>
      <c r="K1632" s="1">
        <v>-1.8888668286619701</v>
      </c>
      <c r="L1632" s="1">
        <v>-1.8292403412137801</v>
      </c>
      <c r="M1632" s="1">
        <v>-2.9822603776157299</v>
      </c>
      <c r="N1632" s="1">
        <v>-1.39221419779614</v>
      </c>
      <c r="O1632" s="1">
        <v>-0.15874344520554901</v>
      </c>
      <c r="P1632" s="1">
        <v>-3.9165804535595701</v>
      </c>
      <c r="Q1632" s="1">
        <v>-3.1043057784660202</v>
      </c>
      <c r="R1632" s="1">
        <v>-1.66437226657277</v>
      </c>
      <c r="S1632" s="1">
        <v>-1.6007540199182599</v>
      </c>
      <c r="T1632" s="1">
        <v>-3.2866511037874302</v>
      </c>
      <c r="U1632" s="1">
        <v>-4.0818188217156104</v>
      </c>
      <c r="V1632" s="1">
        <v>-2.9969417832983201</v>
      </c>
      <c r="W1632" s="1">
        <v>-2.4458043521970798</v>
      </c>
      <c r="X1632" s="1">
        <v>-3.0366216107830599</v>
      </c>
      <c r="Y1632" s="1">
        <v>-3.74317118639408</v>
      </c>
      <c r="Z1632" s="1">
        <v>-3.1294466355986499</v>
      </c>
      <c r="AA1632" s="1">
        <v>1.3588261078127899</v>
      </c>
      <c r="AB1632" s="1">
        <v>-2.46888850987381</v>
      </c>
      <c r="AC1632" s="1">
        <v>-1.78985754536873</v>
      </c>
      <c r="AD1632" s="1">
        <v>-2.70278337930948</v>
      </c>
      <c r="AE1632" s="1">
        <v>-2.9832920542427601</v>
      </c>
      <c r="AF1632" s="1">
        <v>-3.42234715371346</v>
      </c>
      <c r="AG1632" s="1">
        <v>-1.7687512160809</v>
      </c>
      <c r="AH1632" s="1">
        <v>-2.7411851325918102</v>
      </c>
      <c r="AI1632" s="1">
        <v>-2.08445692718408</v>
      </c>
      <c r="AJ1632" s="1">
        <v>-3.6870022600525401</v>
      </c>
      <c r="AK1632" s="1">
        <v>-3.6456465740303501</v>
      </c>
      <c r="AL1632" s="1">
        <v>0.68790715847623696</v>
      </c>
      <c r="AM1632" s="1">
        <v>0.19136870791127</v>
      </c>
    </row>
    <row r="1633" ht="14.5">
      <c r="A1633" s="1" t="s">
        <v>1673</v>
      </c>
      <c r="B1633" s="1" t="s">
        <v>42</v>
      </c>
      <c r="C1633" s="13" t="s">
        <v>42</v>
      </c>
      <c r="D1633" s="1">
        <v>-3.4827562104367602</v>
      </c>
      <c r="E1633" s="1">
        <v>-3.7763065725713099</v>
      </c>
      <c r="F1633" s="1">
        <v>-2.73108198917947</v>
      </c>
      <c r="G1633" s="1">
        <v>-3.32350226123028</v>
      </c>
      <c r="H1633" s="1">
        <v>-4.2318394449365799</v>
      </c>
      <c r="I1633" s="1">
        <v>-3.45241969172007</v>
      </c>
      <c r="J1633" s="13">
        <v>-3.1733904120982199</v>
      </c>
      <c r="K1633" s="1">
        <v>0.024707748254313901</v>
      </c>
      <c r="L1633" s="1">
        <v>-0.18673196567696301</v>
      </c>
      <c r="M1633" s="1">
        <v>-0.96361037369409497</v>
      </c>
      <c r="N1633" s="1">
        <v>-0.63329296533615298</v>
      </c>
      <c r="O1633" s="1">
        <v>1.1635645847713001</v>
      </c>
      <c r="P1633" s="1">
        <v>-2.16333776708947</v>
      </c>
      <c r="Q1633" s="1">
        <v>-3.8970461488103001</v>
      </c>
      <c r="R1633" s="1">
        <v>-0.14250295443084299</v>
      </c>
      <c r="S1633" s="1">
        <v>-0.29559068826406198</v>
      </c>
      <c r="T1633" s="1">
        <v>-4.0180024451715397</v>
      </c>
      <c r="U1633" s="1">
        <v>-1.96934354172221</v>
      </c>
      <c r="V1633" s="1">
        <v>-0.82797387302248504</v>
      </c>
      <c r="W1633" s="1">
        <v>-2.5015873519927401</v>
      </c>
      <c r="X1633" s="1">
        <v>-3.25324257408074</v>
      </c>
      <c r="Y1633" s="1">
        <v>-5.0717758702043501</v>
      </c>
      <c r="Z1633" s="1">
        <v>-2.7848075743724201</v>
      </c>
      <c r="AA1633" s="1">
        <v>-1.4763473491696699</v>
      </c>
      <c r="AB1633" s="1">
        <v>-1.28201649557859</v>
      </c>
      <c r="AC1633" s="1">
        <v>-0.107586316972189</v>
      </c>
      <c r="AD1633" s="1">
        <v>-2.1932361783309799</v>
      </c>
      <c r="AE1633" s="1">
        <v>-2.88588836974357</v>
      </c>
      <c r="AF1633" s="1">
        <v>-3.6990911969390998</v>
      </c>
      <c r="AG1633" s="1">
        <v>-1.79331123444027</v>
      </c>
      <c r="AH1633" s="1">
        <v>-2.6370097295814001</v>
      </c>
      <c r="AI1633" s="1">
        <v>1.2648908210694201</v>
      </c>
      <c r="AJ1633" s="1">
        <v>-2.88821634561346</v>
      </c>
      <c r="AK1633" s="1">
        <v>-2.0994540168546298</v>
      </c>
      <c r="AL1633" s="1">
        <v>1.7283251026994499</v>
      </c>
      <c r="AM1633" s="1">
        <v>0.00015239054180957501</v>
      </c>
    </row>
    <row r="1634" ht="14.5">
      <c r="A1634" s="1" t="s">
        <v>1674</v>
      </c>
      <c r="B1634" s="1" t="s">
        <v>42</v>
      </c>
      <c r="C1634" s="13" t="s">
        <v>42</v>
      </c>
      <c r="D1634" s="1">
        <v>-0.27093716435884102</v>
      </c>
      <c r="E1634" s="1">
        <v>0.069192035498054402</v>
      </c>
      <c r="F1634" s="1">
        <v>0.33921502044832402</v>
      </c>
      <c r="G1634" s="1">
        <v>2.7257888943512101</v>
      </c>
      <c r="H1634" s="1">
        <v>1.2512144583239899</v>
      </c>
      <c r="I1634" s="1">
        <v>5.6933078820211103</v>
      </c>
      <c r="J1634" s="13">
        <v>1.0448505355048601</v>
      </c>
      <c r="K1634" s="1">
        <v>4.8820203374826701</v>
      </c>
      <c r="L1634" s="1">
        <v>5.3608702445887797</v>
      </c>
      <c r="M1634" s="1">
        <v>1.7553868845841201</v>
      </c>
      <c r="N1634" s="1">
        <v>6.5051125935913596</v>
      </c>
      <c r="O1634" s="1">
        <v>4.08564021783297</v>
      </c>
      <c r="P1634" s="1">
        <v>0.917546407862733</v>
      </c>
      <c r="Q1634" s="1">
        <v>3.1169701887143302</v>
      </c>
      <c r="R1634" s="1">
        <v>5.0445692155751702</v>
      </c>
      <c r="S1634" s="1">
        <v>4.1293183697719797</v>
      </c>
      <c r="T1634" s="1">
        <v>4.5983910272236503</v>
      </c>
      <c r="U1634" s="1">
        <v>6.4326435350376103</v>
      </c>
      <c r="V1634" s="1">
        <v>5.5631368433035497</v>
      </c>
      <c r="W1634" s="1">
        <v>3.6606232050360399</v>
      </c>
      <c r="X1634" s="1">
        <v>4.0546789044076599</v>
      </c>
      <c r="Y1634" s="1">
        <v>0.494611957526021</v>
      </c>
      <c r="Z1634" s="1">
        <v>3.6354133141510898</v>
      </c>
      <c r="AA1634" s="1">
        <v>8.2408220076927794</v>
      </c>
      <c r="AB1634" s="1">
        <v>5.2779656060520903</v>
      </c>
      <c r="AC1634" s="1">
        <v>5.97800693012086</v>
      </c>
      <c r="AD1634" s="1">
        <v>2.6319006308942399</v>
      </c>
      <c r="AE1634" s="1">
        <v>4.1590460804237601</v>
      </c>
      <c r="AF1634" s="1">
        <v>3.4918939238557098</v>
      </c>
      <c r="AG1634" s="1">
        <v>3.9380755630373701</v>
      </c>
      <c r="AH1634" s="1">
        <v>3.80567344054408</v>
      </c>
      <c r="AI1634" s="1">
        <v>4.4520666945884599</v>
      </c>
      <c r="AJ1634" s="1">
        <v>2.37224674676568</v>
      </c>
      <c r="AK1634" s="1">
        <v>5.6419716340214698</v>
      </c>
      <c r="AL1634" s="1">
        <v>2.52105068951058</v>
      </c>
      <c r="AM1634" s="1">
        <v>0.0250761173986811</v>
      </c>
    </row>
    <row r="1635" ht="14.5">
      <c r="A1635" s="1" t="s">
        <v>1675</v>
      </c>
      <c r="B1635" s="1" t="s">
        <v>42</v>
      </c>
      <c r="C1635" s="13" t="s">
        <v>42</v>
      </c>
      <c r="D1635" s="1">
        <v>-2.5217166462871798</v>
      </c>
      <c r="E1635" s="1">
        <v>-2.6252542084599702</v>
      </c>
      <c r="F1635" s="1">
        <v>-2.5237057560456302</v>
      </c>
      <c r="G1635" s="1">
        <v>-1.8823482496950199</v>
      </c>
      <c r="H1635" s="1">
        <v>-2.7881524688438102</v>
      </c>
      <c r="I1635" s="1">
        <v>-0.86687616976229898</v>
      </c>
      <c r="J1635" s="13">
        <v>-3.94947341123147</v>
      </c>
      <c r="K1635" s="1">
        <v>-0.50207606102208902</v>
      </c>
      <c r="L1635" s="1">
        <v>-1.6066016503309</v>
      </c>
      <c r="M1635" s="1">
        <v>-1.9982469961129199</v>
      </c>
      <c r="N1635" s="1">
        <v>-1.8402158652718901</v>
      </c>
      <c r="O1635" s="1">
        <v>-1.4933715326584101</v>
      </c>
      <c r="P1635" s="1">
        <v>-0.38334248555300998</v>
      </c>
      <c r="Q1635" s="1">
        <v>-1.8098656449495301</v>
      </c>
      <c r="R1635" s="1">
        <v>-1.4486261131157501</v>
      </c>
      <c r="S1635" s="1">
        <v>-1.63358174617077</v>
      </c>
      <c r="T1635" s="1">
        <v>-0.65250637484738805</v>
      </c>
      <c r="U1635" s="1">
        <v>-2.8198516508478799</v>
      </c>
      <c r="V1635" s="1">
        <v>-1.24512916038985</v>
      </c>
      <c r="W1635" s="1">
        <v>-2.2466831531292599</v>
      </c>
      <c r="X1635" s="1">
        <v>-0.0032694056824062998</v>
      </c>
      <c r="Y1635" s="1">
        <v>-1.35318808245388</v>
      </c>
      <c r="Z1635" s="1">
        <v>-1.41571751981972</v>
      </c>
      <c r="AA1635" s="1">
        <v>-1.3957193250233499</v>
      </c>
      <c r="AB1635" s="1">
        <v>-2.8812783098878998</v>
      </c>
      <c r="AC1635" s="1">
        <v>-2.84617763272214</v>
      </c>
      <c r="AD1635" s="1">
        <v>-1.85887909865982</v>
      </c>
      <c r="AE1635" s="1">
        <v>-1.0664691779700599</v>
      </c>
      <c r="AF1635" s="1">
        <v>-1.5794118888225901</v>
      </c>
      <c r="AG1635" s="1">
        <v>-2.7390310817974002</v>
      </c>
      <c r="AH1635" s="1">
        <v>-2.22562944874845</v>
      </c>
      <c r="AI1635" s="1">
        <v>-2.6650748252984502</v>
      </c>
      <c r="AJ1635" s="1">
        <v>-0.76009768615192297</v>
      </c>
      <c r="AK1635" s="1">
        <v>-1.9085303551328701</v>
      </c>
      <c r="AL1635" s="1">
        <v>0.93238600262647697</v>
      </c>
      <c r="AM1635" s="1">
        <v>0.073303764851505596</v>
      </c>
    </row>
    <row r="1636" ht="14.5">
      <c r="A1636" s="1" t="s">
        <v>1676</v>
      </c>
      <c r="B1636" s="1" t="s">
        <v>42</v>
      </c>
      <c r="C1636" s="13" t="s">
        <v>42</v>
      </c>
      <c r="D1636" s="1">
        <v>-4.1839450939624001</v>
      </c>
      <c r="E1636" s="1">
        <v>-4.13187627854143</v>
      </c>
      <c r="F1636" s="1">
        <v>-3.9945498707872802</v>
      </c>
      <c r="G1636" s="1">
        <v>0.83748902581916995</v>
      </c>
      <c r="H1636" s="1">
        <v>-2.9417854285926999</v>
      </c>
      <c r="I1636" s="1">
        <v>-0.18372225082076399</v>
      </c>
      <c r="J1636" s="13">
        <v>-3.2972677536465498</v>
      </c>
      <c r="K1636" s="1">
        <v>-1.33356012342292</v>
      </c>
      <c r="L1636" s="1">
        <v>-2.82683068264343</v>
      </c>
      <c r="M1636" s="1">
        <v>-3.1993036662326699</v>
      </c>
      <c r="N1636" s="1">
        <v>-1.70377685392809</v>
      </c>
      <c r="O1636" s="1">
        <v>-2.8540022871891102</v>
      </c>
      <c r="P1636" s="1">
        <v>-2.3581257093338501</v>
      </c>
      <c r="Q1636" s="1">
        <v>-0.89684692301591395</v>
      </c>
      <c r="R1636" s="1">
        <v>-3.07776744406029</v>
      </c>
      <c r="S1636" s="1">
        <v>-2.1794587505035898</v>
      </c>
      <c r="T1636" s="1">
        <v>-3.5055833728851198</v>
      </c>
      <c r="U1636" s="1">
        <v>-3.5588995019369798</v>
      </c>
      <c r="V1636" s="1">
        <v>-3.2195061899657902</v>
      </c>
      <c r="W1636" s="1">
        <v>-2.7540055593693999</v>
      </c>
      <c r="X1636" s="1">
        <v>-2.5730654386637299</v>
      </c>
      <c r="Y1636" s="1">
        <v>-2.3203467398600801</v>
      </c>
      <c r="Z1636" s="1">
        <v>-3.67622442536977</v>
      </c>
      <c r="AA1636" s="1">
        <v>0.789430628792124</v>
      </c>
      <c r="AB1636" s="1">
        <v>-3.2487579859997102</v>
      </c>
      <c r="AC1636" s="1">
        <v>-2.64784184146996</v>
      </c>
      <c r="AD1636" s="1">
        <v>-3.9884048909256902</v>
      </c>
      <c r="AE1636" s="1">
        <v>-2.2631066781069902</v>
      </c>
      <c r="AF1636" s="1">
        <v>-3.9138405925987398</v>
      </c>
      <c r="AG1636" s="1">
        <v>-3.2256623469616699</v>
      </c>
      <c r="AH1636" s="1">
        <v>-3.3437670539289499</v>
      </c>
      <c r="AI1636" s="1">
        <v>-1.0063365306219301</v>
      </c>
      <c r="AJ1636" s="1">
        <v>-4.35976536915644</v>
      </c>
      <c r="AK1636" s="1">
        <v>-1.8903300219100401</v>
      </c>
      <c r="AL1636" s="1">
        <v>-0.270195495107803</v>
      </c>
      <c r="AM1636" s="1">
        <v>0.76136281158107899</v>
      </c>
    </row>
    <row r="1637" ht="14.5">
      <c r="A1637" s="1" t="s">
        <v>1677</v>
      </c>
      <c r="B1637" s="1" t="s">
        <v>42</v>
      </c>
      <c r="C1637" s="13" t="s">
        <v>42</v>
      </c>
      <c r="D1637" s="1" t="e">
        <f>#NUM!</f>
        <v>#NUM!</v>
      </c>
      <c r="E1637" s="1" t="e">
        <f>#NUM!</f>
        <v>#NUM!</v>
      </c>
      <c r="F1637" s="1" t="e">
        <f>#NUM!</f>
        <v>#NUM!</v>
      </c>
      <c r="G1637" s="1" t="e">
        <f>#NUM!</f>
        <v>#NUM!</v>
      </c>
      <c r="H1637" s="1" t="e">
        <f>#NUM!</f>
        <v>#NUM!</v>
      </c>
      <c r="I1637" s="1" t="e">
        <f>#NUM!</f>
        <v>#NUM!</v>
      </c>
      <c r="J1637" s="13" t="e">
        <f>#NUM!</f>
        <v>#NUM!</v>
      </c>
      <c r="K1637" s="1" t="e">
        <f>#NUM!</f>
        <v>#NUM!</v>
      </c>
      <c r="L1637" s="1" t="e">
        <f>#NUM!</f>
        <v>#NUM!</v>
      </c>
      <c r="M1637" s="1" t="e">
        <f>#NUM!</f>
        <v>#NUM!</v>
      </c>
      <c r="N1637" s="1" t="e">
        <f>#NUM!</f>
        <v>#NUM!</v>
      </c>
      <c r="O1637" s="1" t="e">
        <f>#NUM!</f>
        <v>#NUM!</v>
      </c>
      <c r="P1637" s="1" t="e">
        <f>#NUM!</f>
        <v>#NUM!</v>
      </c>
      <c r="Q1637" s="1" t="e">
        <f>#NUM!</f>
        <v>#NUM!</v>
      </c>
      <c r="R1637" s="1" t="e">
        <f>#NUM!</f>
        <v>#NUM!</v>
      </c>
      <c r="S1637" s="1" t="e">
        <f>#NUM!</f>
        <v>#NUM!</v>
      </c>
      <c r="T1637" s="1" t="e">
        <f>#NUM!</f>
        <v>#NUM!</v>
      </c>
      <c r="U1637" s="1" t="e">
        <f>#NUM!</f>
        <v>#NUM!</v>
      </c>
      <c r="V1637" s="1" t="e">
        <f>#NUM!</f>
        <v>#NUM!</v>
      </c>
      <c r="W1637" s="1" t="e">
        <f>#NUM!</f>
        <v>#NUM!</v>
      </c>
      <c r="X1637" s="1" t="e">
        <f>#NUM!</f>
        <v>#NUM!</v>
      </c>
      <c r="Y1637" s="1" t="e">
        <f>#NUM!</f>
        <v>#NUM!</v>
      </c>
      <c r="Z1637" s="1" t="e">
        <f>#NUM!</f>
        <v>#NUM!</v>
      </c>
      <c r="AA1637" s="1">
        <v>-3.1083607202836401</v>
      </c>
      <c r="AB1637" s="1" t="e">
        <f>#NUM!</f>
        <v>#NUM!</v>
      </c>
      <c r="AC1637" s="1" t="e">
        <f>#NUM!</f>
        <v>#NUM!</v>
      </c>
      <c r="AD1637" s="1" t="e">
        <f>#NUM!</f>
        <v>#NUM!</v>
      </c>
      <c r="AE1637" s="1" t="e">
        <f>#NUM!</f>
        <v>#NUM!</v>
      </c>
      <c r="AF1637" s="1" t="e">
        <f>#NUM!</f>
        <v>#NUM!</v>
      </c>
      <c r="AG1637" s="1" t="e">
        <f>#NUM!</f>
        <v>#NUM!</v>
      </c>
      <c r="AH1637" s="1" t="e">
        <f>#NUM!</f>
        <v>#NUM!</v>
      </c>
      <c r="AI1637" s="1" t="e">
        <f>#NUM!</f>
        <v>#NUM!</v>
      </c>
      <c r="AJ1637" s="1" t="e">
        <f>#NUM!</f>
        <v>#NUM!</v>
      </c>
      <c r="AK1637" s="1" t="e">
        <f>#NUM!</f>
        <v>#NUM!</v>
      </c>
      <c r="AL1637" s="1" t="e">
        <f>#N/A</f>
        <v>#N/A</v>
      </c>
      <c r="AM1637" s="1" t="e">
        <f>#N/A</f>
        <v>#N/A</v>
      </c>
    </row>
    <row r="1638" ht="14.5">
      <c r="A1638" s="1" t="s">
        <v>1678</v>
      </c>
      <c r="B1638" s="1" t="s">
        <v>42</v>
      </c>
      <c r="C1638" s="13" t="s">
        <v>42</v>
      </c>
      <c r="D1638" s="1">
        <v>-0.99047838211124895</v>
      </c>
      <c r="E1638" s="1">
        <v>-1.79269335250776</v>
      </c>
      <c r="F1638" s="1">
        <v>-0.603986968282199</v>
      </c>
      <c r="G1638" s="1">
        <v>-2.6069735826523899</v>
      </c>
      <c r="H1638" s="1">
        <v>-1.53695679191501</v>
      </c>
      <c r="I1638" s="1">
        <v>-2.21948847791547</v>
      </c>
      <c r="J1638" s="13">
        <v>-0.93873164035508005</v>
      </c>
      <c r="K1638" s="1">
        <v>1.8859708442830301</v>
      </c>
      <c r="L1638" s="1">
        <v>0.477688669667796</v>
      </c>
      <c r="M1638" s="1">
        <v>0.95784753899074504</v>
      </c>
      <c r="N1638" s="1">
        <v>1.6689087900644</v>
      </c>
      <c r="O1638" s="1">
        <v>-1.28769139698344</v>
      </c>
      <c r="P1638" s="1">
        <v>-0.58572759147482201</v>
      </c>
      <c r="Q1638" s="1">
        <v>-0.96549948808614094</v>
      </c>
      <c r="R1638" s="1">
        <v>-1.77431649528571</v>
      </c>
      <c r="S1638" s="1">
        <v>-0.216993828462274</v>
      </c>
      <c r="T1638" s="1">
        <v>-1.1573888880113199</v>
      </c>
      <c r="U1638" s="1">
        <v>-2.2115789470170402</v>
      </c>
      <c r="V1638" s="1">
        <v>1.00929923097881</v>
      </c>
      <c r="W1638" s="1">
        <v>0.69796483515672103</v>
      </c>
      <c r="X1638" s="1">
        <v>-1.6060427655424101</v>
      </c>
      <c r="Y1638" s="1">
        <v>-0.16850891609115901</v>
      </c>
      <c r="Z1638" s="1">
        <v>-1.4205953707452399</v>
      </c>
      <c r="AA1638" s="1">
        <v>2.4997647378505201</v>
      </c>
      <c r="AB1638" s="1">
        <v>-0.58059092904008403</v>
      </c>
      <c r="AC1638" s="1">
        <v>0.67288016468136502</v>
      </c>
      <c r="AD1638" s="1">
        <v>-0.64352773573288802</v>
      </c>
      <c r="AE1638" s="1">
        <v>0.91366329849196803</v>
      </c>
      <c r="AF1638" s="1">
        <v>-1.5313865562275899</v>
      </c>
      <c r="AG1638" s="1">
        <v>-0.50707249894823503</v>
      </c>
      <c r="AH1638" s="1">
        <v>-1.19367065465941</v>
      </c>
      <c r="AI1638" s="1">
        <v>0.26717740624045599</v>
      </c>
      <c r="AJ1638" s="1">
        <v>0.68800610922549299</v>
      </c>
      <c r="AK1638" s="1">
        <v>1.84966862646196</v>
      </c>
      <c r="AL1638" s="1">
        <v>1.83926529400703</v>
      </c>
      <c r="AM1638" s="1">
        <v>1.46697395120134e-05</v>
      </c>
    </row>
    <row r="1639" ht="14.5">
      <c r="A1639" s="1" t="s">
        <v>1679</v>
      </c>
      <c r="B1639" s="1" t="s">
        <v>42</v>
      </c>
      <c r="C1639" s="13" t="s">
        <v>42</v>
      </c>
      <c r="D1639" s="1">
        <v>-1.2978471680818</v>
      </c>
      <c r="E1639" s="1">
        <v>-2.45838719375848</v>
      </c>
      <c r="F1639" s="1">
        <v>-2.13783208008741</v>
      </c>
      <c r="G1639" s="1">
        <v>2.9598383951629499</v>
      </c>
      <c r="H1639" s="1">
        <v>-2.2017004241690898</v>
      </c>
      <c r="I1639" s="1">
        <v>0.0239892826385724</v>
      </c>
      <c r="J1639" s="13">
        <v>-2.0379170550849999</v>
      </c>
      <c r="K1639" s="1">
        <v>1.48016442491766</v>
      </c>
      <c r="L1639" s="1">
        <v>-0.44805600091139902</v>
      </c>
      <c r="M1639" s="1">
        <v>-0.70843947635221705</v>
      </c>
      <c r="N1639" s="1">
        <v>-0.28336507453203802</v>
      </c>
      <c r="O1639" s="1">
        <v>-0.374204603011215</v>
      </c>
      <c r="P1639" s="1">
        <v>-1.0532473909415301</v>
      </c>
      <c r="Q1639" s="1">
        <v>-0.68374884435474803</v>
      </c>
      <c r="R1639" s="1">
        <v>0.22256699905520799</v>
      </c>
      <c r="S1639" s="1">
        <v>-0.62631748146526001</v>
      </c>
      <c r="T1639" s="1">
        <v>-3.0531505171201001</v>
      </c>
      <c r="U1639" s="1">
        <v>-0.30070207365220702</v>
      </c>
      <c r="V1639" s="1">
        <v>-2.0313433139858201</v>
      </c>
      <c r="W1639" s="1">
        <v>-1.8863451303276499</v>
      </c>
      <c r="X1639" s="1">
        <v>-2.8728945924136302</v>
      </c>
      <c r="Y1639" s="1">
        <v>-2.2575035636215799</v>
      </c>
      <c r="Z1639" s="1">
        <v>-2.5644556507570901</v>
      </c>
      <c r="AA1639" s="1">
        <v>2.4585019595462798</v>
      </c>
      <c r="AB1639" s="1">
        <v>-1.15188932469963</v>
      </c>
      <c r="AC1639" s="1">
        <v>0.27897187881262098</v>
      </c>
      <c r="AD1639" s="1">
        <v>-1.78144820461383</v>
      </c>
      <c r="AE1639" s="1">
        <v>-1.45972092158334</v>
      </c>
      <c r="AF1639" s="1">
        <v>-2.1278524310822502</v>
      </c>
      <c r="AG1639" s="1">
        <v>-0.66797122460101799</v>
      </c>
      <c r="AH1639" s="1">
        <v>-1.82516979482505</v>
      </c>
      <c r="AI1639" s="1">
        <v>0.0068790525138622298</v>
      </c>
      <c r="AJ1639" s="1">
        <v>-1.12943929524568</v>
      </c>
      <c r="AK1639" s="1">
        <v>-0.67962522465976805</v>
      </c>
      <c r="AL1639" s="1">
        <v>0.31794040716383498</v>
      </c>
      <c r="AM1639" s="1">
        <v>0.75620287067449599</v>
      </c>
    </row>
    <row r="1640" ht="14.5">
      <c r="A1640" s="1" t="s">
        <v>1680</v>
      </c>
      <c r="B1640" s="1" t="s">
        <v>42</v>
      </c>
      <c r="C1640" s="13" t="s">
        <v>42</v>
      </c>
      <c r="D1640" s="1">
        <v>0.101816963432945</v>
      </c>
      <c r="E1640" s="1">
        <v>-0.22246561099366499</v>
      </c>
      <c r="F1640" s="1">
        <v>1.17574498324606</v>
      </c>
      <c r="G1640" s="1">
        <v>-0.95406665923196199</v>
      </c>
      <c r="H1640" s="1">
        <v>0.58793952291493101</v>
      </c>
      <c r="I1640" s="1">
        <v>0.148965385714664</v>
      </c>
      <c r="J1640" s="13">
        <v>0.43138992726883901</v>
      </c>
      <c r="K1640" s="1">
        <v>5.5288327178055203</v>
      </c>
      <c r="L1640" s="1">
        <v>6.0346529451307402</v>
      </c>
      <c r="M1640" s="1">
        <v>3.6927610038432102</v>
      </c>
      <c r="N1640" s="1">
        <v>4.0799743135130502</v>
      </c>
      <c r="O1640" s="1">
        <v>7.5412225283942798</v>
      </c>
      <c r="P1640" s="1">
        <v>0.16341187949340599</v>
      </c>
      <c r="Q1640" s="1">
        <v>2.1312336494803801</v>
      </c>
      <c r="R1640" s="1">
        <v>7.7287965933948701</v>
      </c>
      <c r="S1640" s="1">
        <v>5.7049274425969001</v>
      </c>
      <c r="T1640" s="1">
        <v>-0.0459789380440494</v>
      </c>
      <c r="U1640" s="1">
        <v>-1.63855403239734</v>
      </c>
      <c r="V1640" s="1">
        <v>3.4727819951913399</v>
      </c>
      <c r="W1640" s="1">
        <v>3.56786910153349</v>
      </c>
      <c r="X1640" s="1">
        <v>5.0110649448210598</v>
      </c>
      <c r="Y1640" s="1">
        <v>3.14071084844965</v>
      </c>
      <c r="Z1640" s="1">
        <v>2.1871033990790401</v>
      </c>
      <c r="AA1640" s="1">
        <v>2.85780821469714</v>
      </c>
      <c r="AB1640" s="1">
        <v>4.3442667856129296</v>
      </c>
      <c r="AC1640" s="1">
        <v>6.2432546698970501</v>
      </c>
      <c r="AD1640" s="1">
        <v>3.7222818269092302</v>
      </c>
      <c r="AE1640" s="1">
        <v>2.9133284935393902</v>
      </c>
      <c r="AF1640" s="1">
        <v>2.8675758830503399</v>
      </c>
      <c r="AG1640" s="1">
        <v>4.3348573336583396</v>
      </c>
      <c r="AH1640" s="1">
        <v>3.5170990238032802</v>
      </c>
      <c r="AI1640" s="1">
        <v>6.9583098882628303</v>
      </c>
      <c r="AJ1640" s="1">
        <v>0.86266125885198097</v>
      </c>
      <c r="AK1640" s="1">
        <v>0.71449555154700795</v>
      </c>
      <c r="AL1640" s="1">
        <v>2.8199742341200098</v>
      </c>
      <c r="AM1640" s="1">
        <v>2.4880801167385501e-05</v>
      </c>
    </row>
    <row r="1641" ht="14.5">
      <c r="A1641" s="1" t="s">
        <v>1681</v>
      </c>
      <c r="B1641" s="1" t="s">
        <v>42</v>
      </c>
      <c r="C1641" s="13" t="s">
        <v>42</v>
      </c>
      <c r="D1641" s="1">
        <v>-2.62071530410079</v>
      </c>
      <c r="E1641" s="1">
        <v>-1.5314135635717301</v>
      </c>
      <c r="F1641" s="1">
        <v>-1.8314687120842099</v>
      </c>
      <c r="G1641" s="1">
        <v>-2.2004171065867202</v>
      </c>
      <c r="H1641" s="1">
        <v>-1.95184996504009</v>
      </c>
      <c r="I1641" s="1">
        <v>-2.3611701754644598</v>
      </c>
      <c r="J1641" s="13">
        <v>-2.3249910936042602</v>
      </c>
      <c r="K1641" s="1">
        <v>1.30516435581354</v>
      </c>
      <c r="L1641" s="1">
        <v>1.4177423804160301</v>
      </c>
      <c r="M1641" s="1">
        <v>-0.050331308562573597</v>
      </c>
      <c r="N1641" s="1">
        <v>1.5724369164207599</v>
      </c>
      <c r="O1641" s="1">
        <v>0.54013578222300096</v>
      </c>
      <c r="P1641" s="1">
        <v>-1.07842862680311</v>
      </c>
      <c r="Q1641" s="1">
        <v>-2.0496182997769701</v>
      </c>
      <c r="R1641" s="1">
        <v>1.1885466760618499</v>
      </c>
      <c r="S1641" s="1">
        <v>1.30048944688047</v>
      </c>
      <c r="T1641" s="1">
        <v>-2.2708166871192099</v>
      </c>
      <c r="U1641" s="1">
        <v>0.69243905612072698</v>
      </c>
      <c r="V1641" s="1">
        <v>1.1949460141811299</v>
      </c>
      <c r="W1641" s="1">
        <v>-1.82613792294407</v>
      </c>
      <c r="X1641" s="1">
        <v>-2.3706536321352298</v>
      </c>
      <c r="Y1641" s="1">
        <v>0.0569722745575705</v>
      </c>
      <c r="Z1641" s="1">
        <v>-0.67872309217795002</v>
      </c>
      <c r="AA1641" s="1">
        <v>-2.1831730331273902</v>
      </c>
      <c r="AB1641" s="1">
        <v>-0.239344723301362</v>
      </c>
      <c r="AC1641" s="1">
        <v>0.769168126213297</v>
      </c>
      <c r="AD1641" s="1">
        <v>-1.6758207700483301</v>
      </c>
      <c r="AE1641" s="1">
        <v>0.350364814145461</v>
      </c>
      <c r="AF1641" s="1">
        <v>-0.453024784416037</v>
      </c>
      <c r="AG1641" s="1">
        <v>-0.16216170145129699</v>
      </c>
      <c r="AH1641" s="1">
        <v>0.18028782820971001</v>
      </c>
      <c r="AI1641" s="1">
        <v>1.1868004997908299</v>
      </c>
      <c r="AJ1641" s="1">
        <v>0.87319483662310005</v>
      </c>
      <c r="AK1641" s="1">
        <v>-0.20094978247765399</v>
      </c>
      <c r="AL1641" s="1">
        <v>1.9036914409004899</v>
      </c>
      <c r="AM1641" s="1">
        <v>6.4499948890961396e-06</v>
      </c>
    </row>
    <row r="1642" ht="14.5">
      <c r="A1642" s="1" t="s">
        <v>1682</v>
      </c>
      <c r="B1642" s="1" t="s">
        <v>42</v>
      </c>
      <c r="C1642" s="13" t="s">
        <v>42</v>
      </c>
      <c r="D1642" s="1">
        <v>-1.9676065843591799</v>
      </c>
      <c r="E1642" s="1">
        <v>-2.2459199089127799</v>
      </c>
      <c r="F1642" s="1">
        <v>-2.1457932404665101</v>
      </c>
      <c r="G1642" s="1">
        <v>-2.64682427321508</v>
      </c>
      <c r="H1642" s="1">
        <v>-1.43179921344515</v>
      </c>
      <c r="I1642" s="1">
        <v>-1.5938552783073201</v>
      </c>
      <c r="J1642" s="13">
        <v>-2.8625471569953</v>
      </c>
      <c r="K1642" s="1">
        <v>1.1494461643237099</v>
      </c>
      <c r="L1642" s="1">
        <v>1.7369832751432699</v>
      </c>
      <c r="M1642" s="1">
        <v>-0.19208303537094301</v>
      </c>
      <c r="N1642" s="1">
        <v>1.90380941735576</v>
      </c>
      <c r="O1642" s="1">
        <v>1.4968272646032601</v>
      </c>
      <c r="P1642" s="1">
        <v>-1.13389440176376</v>
      </c>
      <c r="Q1642" s="1">
        <v>-2.4620042650479701</v>
      </c>
      <c r="R1642" s="1">
        <v>1.2661436409181399</v>
      </c>
      <c r="S1642" s="1">
        <v>1.0546578374880899</v>
      </c>
      <c r="T1642" s="1">
        <v>-1.8008362297307701</v>
      </c>
      <c r="U1642" s="1">
        <v>0.28478023232532401</v>
      </c>
      <c r="V1642" s="1">
        <v>1.5175061555836999</v>
      </c>
      <c r="W1642" s="1">
        <v>-1.16537719534091</v>
      </c>
      <c r="X1642" s="1">
        <v>-0.48661786136144303</v>
      </c>
      <c r="Y1642" s="1">
        <v>-1.58752721793217</v>
      </c>
      <c r="Z1642" s="1">
        <v>-0.41989208037971498</v>
      </c>
      <c r="AA1642" s="1">
        <v>-1.5650001798404301</v>
      </c>
      <c r="AB1642" s="1">
        <v>1.05198563569013</v>
      </c>
      <c r="AC1642" s="1">
        <v>1.1802602909315301</v>
      </c>
      <c r="AD1642" s="1">
        <v>-1.18205328022122</v>
      </c>
      <c r="AE1642" s="1">
        <v>-1.89716679224329</v>
      </c>
      <c r="AF1642" s="1">
        <v>-0.63126094487191597</v>
      </c>
      <c r="AG1642" s="1">
        <v>0.50653588842849695</v>
      </c>
      <c r="AH1642" s="1">
        <v>-1.2476619528120201</v>
      </c>
      <c r="AI1642" s="1">
        <v>2.9689773620532298</v>
      </c>
      <c r="AJ1642" s="1">
        <v>-0.234619811862224</v>
      </c>
      <c r="AK1642" s="1">
        <v>-1.31020587074216</v>
      </c>
      <c r="AL1642" s="1">
        <v>1.7442995710987399</v>
      </c>
      <c r="AM1642" s="1">
        <v>0.00027940929025951602</v>
      </c>
    </row>
    <row r="1643" ht="14.5">
      <c r="A1643" s="1" t="s">
        <v>1683</v>
      </c>
      <c r="B1643" s="1" t="s">
        <v>128</v>
      </c>
      <c r="C1643" s="13" t="s">
        <v>42</v>
      </c>
      <c r="D1643" s="1">
        <v>-5.0992477055754897</v>
      </c>
      <c r="E1643" s="1">
        <v>-3.1860479830407602</v>
      </c>
      <c r="F1643" s="1">
        <v>-2.9168677997939199</v>
      </c>
      <c r="G1643" s="1">
        <v>-2.7790210508212199</v>
      </c>
      <c r="H1643" s="1">
        <v>-4.2079538898145703</v>
      </c>
      <c r="I1643" s="1">
        <v>-1.0904436013658401</v>
      </c>
      <c r="J1643" s="13">
        <v>-3.3732090556153298</v>
      </c>
      <c r="K1643" s="1">
        <v>-2.5340034969495102</v>
      </c>
      <c r="L1643" s="1">
        <v>-1.2684408020220199</v>
      </c>
      <c r="M1643" s="1">
        <v>-1.7269146019346999</v>
      </c>
      <c r="N1643" s="1">
        <v>-0.62734098217793499</v>
      </c>
      <c r="O1643" s="1">
        <v>-0.68404240435359498</v>
      </c>
      <c r="P1643" s="1">
        <v>-0.47785317996422499</v>
      </c>
      <c r="Q1643" s="1">
        <v>-1.6905322628368</v>
      </c>
      <c r="R1643" s="1">
        <v>-1.2885546998539601</v>
      </c>
      <c r="S1643" s="1">
        <v>-3.5133037452132898</v>
      </c>
      <c r="T1643" s="1">
        <v>-0.91496119708187196</v>
      </c>
      <c r="U1643" s="1">
        <v>-1.5508557988482901</v>
      </c>
      <c r="V1643" s="1">
        <v>-0.43840347471296898</v>
      </c>
      <c r="W1643" s="1">
        <v>-3.82404285786347</v>
      </c>
      <c r="X1643" s="1">
        <v>-0.68639593155907197</v>
      </c>
      <c r="Y1643" s="1">
        <v>-2.0350923779461798</v>
      </c>
      <c r="Z1643" s="1">
        <v>-4.0738851504838101</v>
      </c>
      <c r="AA1643" s="1">
        <v>-2.1477913049056201</v>
      </c>
      <c r="AB1643" s="1">
        <v>-3.72415015720243</v>
      </c>
      <c r="AC1643" s="1">
        <v>-2.4443368859747601</v>
      </c>
      <c r="AD1643" s="1">
        <v>-1.9971911058693901</v>
      </c>
      <c r="AE1643" s="1">
        <v>-0.26723621357837202</v>
      </c>
      <c r="AF1643" s="1">
        <v>-2.6878758737716502</v>
      </c>
      <c r="AG1643" s="1">
        <v>-3.06709425695903</v>
      </c>
      <c r="AH1643" s="1">
        <v>-3.34554514165165</v>
      </c>
      <c r="AI1643" s="1">
        <v>-1.5460634086802201</v>
      </c>
      <c r="AJ1643" s="1">
        <v>-3.4408658623904</v>
      </c>
      <c r="AK1643" s="1">
        <v>-2.5243144051792599</v>
      </c>
      <c r="AL1643" s="1">
        <v>1.20462786679823</v>
      </c>
      <c r="AM1643" s="1">
        <v>0.059613861943898998</v>
      </c>
    </row>
    <row r="1644" ht="14.5">
      <c r="A1644" s="1" t="s">
        <v>1684</v>
      </c>
      <c r="B1644" s="1" t="s">
        <v>42</v>
      </c>
      <c r="C1644" s="13" t="s">
        <v>42</v>
      </c>
      <c r="D1644" s="1">
        <v>-5.3789960488835202</v>
      </c>
      <c r="E1644" s="1">
        <v>-5.5779485490033602</v>
      </c>
      <c r="F1644" s="1">
        <v>-5.5868817280969303</v>
      </c>
      <c r="G1644" s="1">
        <v>-2.4886559843642599</v>
      </c>
      <c r="H1644" s="1">
        <v>-5.2129113997976297</v>
      </c>
      <c r="I1644" s="1">
        <v>-3.4153011813290899</v>
      </c>
      <c r="J1644" s="13">
        <v>-5.7350428689701696</v>
      </c>
      <c r="K1644" s="1">
        <v>-4.0026822716122403</v>
      </c>
      <c r="L1644" s="1">
        <v>-4.4778618691374801</v>
      </c>
      <c r="M1644" s="1">
        <v>-5.7962319792237604</v>
      </c>
      <c r="N1644" s="1">
        <v>-2.9776354061116499</v>
      </c>
      <c r="O1644" s="1">
        <v>-5.3885103352450896</v>
      </c>
      <c r="P1644" s="1">
        <v>-5.8984675416692696</v>
      </c>
      <c r="Q1644" s="1">
        <v>-5.95660457220312</v>
      </c>
      <c r="R1644" s="1">
        <v>-5.6375793049362999</v>
      </c>
      <c r="S1644" s="1">
        <v>-5.4021007361150097</v>
      </c>
      <c r="T1644" s="1">
        <v>-5.4444135256291899</v>
      </c>
      <c r="U1644" s="1">
        <v>-6.0148655657547101</v>
      </c>
      <c r="V1644" s="1">
        <v>-4.7548552916805296</v>
      </c>
      <c r="W1644" s="1">
        <v>-6.2192953174094798</v>
      </c>
      <c r="X1644" s="1">
        <v>-5.2582031047301898</v>
      </c>
      <c r="Y1644" s="1">
        <v>-5.8180632875168303</v>
      </c>
      <c r="Z1644" s="1">
        <v>-6.1543350569727098</v>
      </c>
      <c r="AA1644" s="1">
        <v>-4.1206422249095498</v>
      </c>
      <c r="AB1644" s="1">
        <v>-5.0141776996331702</v>
      </c>
      <c r="AC1644" s="1">
        <v>-5.3669985087977201</v>
      </c>
      <c r="AD1644" s="1">
        <v>-4.9215543342795698</v>
      </c>
      <c r="AE1644" s="1">
        <v>-4.85349371126894</v>
      </c>
      <c r="AF1644" s="1">
        <v>-5.7157177644951496</v>
      </c>
      <c r="AG1644" s="1">
        <v>-5.8610743602755697</v>
      </c>
      <c r="AH1644" s="1">
        <v>-5.7941589594543004</v>
      </c>
      <c r="AI1644" s="1">
        <v>-5.2267211690469599</v>
      </c>
      <c r="AJ1644" s="1">
        <v>-5.0818405774732103</v>
      </c>
      <c r="AK1644" s="1">
        <v>-5.4583369881962698</v>
      </c>
      <c r="AL1644" s="1">
        <v>-0.50563606492381796</v>
      </c>
      <c r="AM1644" s="1">
        <v>0.42375455082103702</v>
      </c>
    </row>
    <row r="1645" ht="14.5">
      <c r="A1645" s="1" t="s">
        <v>1685</v>
      </c>
      <c r="B1645" s="1" t="s">
        <v>42</v>
      </c>
      <c r="C1645" s="13" t="s">
        <v>42</v>
      </c>
      <c r="D1645" s="1">
        <v>-1.88607349986914</v>
      </c>
      <c r="E1645" s="1">
        <v>-0.99586446171191201</v>
      </c>
      <c r="F1645" s="1">
        <v>-0.41832216449843401</v>
      </c>
      <c r="G1645" s="1">
        <v>-1.82819041657781</v>
      </c>
      <c r="H1645" s="1">
        <v>-0.58214243497005602</v>
      </c>
      <c r="I1645" s="1">
        <v>-1.6404207485664</v>
      </c>
      <c r="J1645" s="13">
        <v>-0.98215967263978898</v>
      </c>
      <c r="K1645" s="1">
        <v>2.19421062775436</v>
      </c>
      <c r="L1645" s="1">
        <v>1.13415680981822</v>
      </c>
      <c r="M1645" s="1">
        <v>0.68223281231549804</v>
      </c>
      <c r="N1645" s="1">
        <v>1.0799475637868901</v>
      </c>
      <c r="O1645" s="1">
        <v>-0.41194516925013103</v>
      </c>
      <c r="P1645" s="1">
        <v>1.7633007950988999</v>
      </c>
      <c r="Q1645" s="1">
        <v>0.493087137132322</v>
      </c>
      <c r="R1645" s="1">
        <v>1.3079477391502601</v>
      </c>
      <c r="S1645" s="1">
        <v>-0.041642983704506698</v>
      </c>
      <c r="T1645" s="1">
        <v>-0.97194002492315101</v>
      </c>
      <c r="U1645" s="1">
        <v>-0.76639664544599495</v>
      </c>
      <c r="V1645" s="1">
        <v>-2.4090574199239598</v>
      </c>
      <c r="W1645" s="1">
        <v>-0.353260914217015</v>
      </c>
      <c r="X1645" s="1">
        <v>0.77296921560736798</v>
      </c>
      <c r="Y1645" s="1">
        <v>0.48207178535851503</v>
      </c>
      <c r="Z1645" s="1">
        <v>-1.59146839114313</v>
      </c>
      <c r="AA1645" s="1">
        <v>1.79897830085552</v>
      </c>
      <c r="AB1645" s="1">
        <v>-0.00821851516447758</v>
      </c>
      <c r="AC1645" s="1">
        <v>-0.192750208552569</v>
      </c>
      <c r="AD1645" s="1">
        <v>1.13056983118211</v>
      </c>
      <c r="AE1645" s="1">
        <v>1.41569321139249</v>
      </c>
      <c r="AF1645" s="1">
        <v>-1.64489445288831</v>
      </c>
      <c r="AG1645" s="1">
        <v>-0.172283019818818</v>
      </c>
      <c r="AH1645" s="1">
        <v>-1.39384204708215</v>
      </c>
      <c r="AI1645" s="1">
        <v>-0.17222500064177201</v>
      </c>
      <c r="AJ1645" s="1">
        <v>1.26969818972579</v>
      </c>
      <c r="AK1645" s="1">
        <v>0.57426300034367705</v>
      </c>
      <c r="AL1645" s="1">
        <v>1.4215293296556</v>
      </c>
      <c r="AM1645" s="1">
        <v>0.000118775405313817</v>
      </c>
    </row>
    <row r="1646" ht="14.5">
      <c r="A1646" s="1" t="s">
        <v>1686</v>
      </c>
      <c r="B1646" s="1" t="s">
        <v>42</v>
      </c>
      <c r="C1646" s="13" t="s">
        <v>42</v>
      </c>
      <c r="D1646" s="1">
        <v>-1.33794061131597</v>
      </c>
      <c r="E1646" s="1">
        <v>-2.4312614892820501</v>
      </c>
      <c r="F1646" s="1">
        <v>-2.4599528073563901</v>
      </c>
      <c r="G1646" s="1">
        <v>-2.3933898296346001</v>
      </c>
      <c r="H1646" s="1">
        <v>-1.6262338945496799</v>
      </c>
      <c r="I1646" s="1">
        <v>-1.5981359548719101</v>
      </c>
      <c r="J1646" s="13">
        <v>-2.6595702522408899</v>
      </c>
      <c r="K1646" s="1">
        <v>2.6490355225310802</v>
      </c>
      <c r="L1646" s="1">
        <v>1.4746171225128699</v>
      </c>
      <c r="M1646" s="1">
        <v>0.029581191439628899</v>
      </c>
      <c r="N1646" s="1">
        <v>1.1398769167035601</v>
      </c>
      <c r="O1646" s="1">
        <v>-2.08457792095549</v>
      </c>
      <c r="P1646" s="1">
        <v>0.11811328667147999</v>
      </c>
      <c r="Q1646" s="1">
        <v>-0.67844794527596297</v>
      </c>
      <c r="R1646" s="1">
        <v>0.32293923355208498</v>
      </c>
      <c r="S1646" s="1">
        <v>-1.6661882776200501</v>
      </c>
      <c r="T1646" s="1">
        <v>-1.51179105617561</v>
      </c>
      <c r="U1646" s="1">
        <v>-0.83250439513446794</v>
      </c>
      <c r="V1646" s="1">
        <v>1.4422912552494001</v>
      </c>
      <c r="W1646" s="1">
        <v>-0.59327472917056101</v>
      </c>
      <c r="X1646" s="1">
        <v>-1.6246427819154801</v>
      </c>
      <c r="Y1646" s="1">
        <v>-0.529515909285737</v>
      </c>
      <c r="Z1646" s="1">
        <v>-1.4060982711862899</v>
      </c>
      <c r="AA1646" s="1">
        <v>0.898610417120835</v>
      </c>
      <c r="AB1646" s="1">
        <v>-0.39018108660608097</v>
      </c>
      <c r="AC1646" s="1">
        <v>1.06610215973333</v>
      </c>
      <c r="AD1646" s="1">
        <v>-0.57356659088013195</v>
      </c>
      <c r="AE1646" s="1">
        <v>0.88229581211418495</v>
      </c>
      <c r="AF1646" s="1">
        <v>-0.90969205958556898</v>
      </c>
      <c r="AG1646" s="1">
        <v>-0.70140885296508504</v>
      </c>
      <c r="AH1646" s="1">
        <v>-2.6604235726408998</v>
      </c>
      <c r="AI1646" s="1">
        <v>1.1785546389944801</v>
      </c>
      <c r="AJ1646" s="1">
        <v>-0.44678449510706703</v>
      </c>
      <c r="AK1646" s="1">
        <v>1.6486501010023999</v>
      </c>
      <c r="AL1646" s="1">
        <v>1.81443701437378</v>
      </c>
      <c r="AM1646" s="1">
        <v>2.3595797302267499e-05</v>
      </c>
    </row>
    <row r="1647" ht="14.5">
      <c r="A1647" s="1" t="s">
        <v>1687</v>
      </c>
      <c r="B1647" s="1" t="s">
        <v>42</v>
      </c>
      <c r="C1647" s="13" t="s">
        <v>42</v>
      </c>
      <c r="D1647" s="1">
        <v>-2.9524691801685798</v>
      </c>
      <c r="E1647" s="1">
        <v>-3.2062036342442002</v>
      </c>
      <c r="F1647" s="1">
        <v>-3.4146317907555899</v>
      </c>
      <c r="G1647" s="1">
        <v>-0.11762159786894601</v>
      </c>
      <c r="H1647" s="1">
        <v>-3.4706561056626399</v>
      </c>
      <c r="I1647" s="1">
        <v>-2.0513803048235499</v>
      </c>
      <c r="J1647" s="13">
        <v>-3.0049684406195798</v>
      </c>
      <c r="K1647" s="1">
        <v>-1.0425061646612701</v>
      </c>
      <c r="L1647" s="1">
        <v>-1.7652258782997901</v>
      </c>
      <c r="M1647" s="1">
        <v>-3.4555134149811799</v>
      </c>
      <c r="N1647" s="1">
        <v>-3.5577235612204299</v>
      </c>
      <c r="O1647" s="1">
        <v>-3.5103213615228501</v>
      </c>
      <c r="P1647" s="1">
        <v>-3.62472953526696</v>
      </c>
      <c r="Q1647" s="1">
        <v>-2.89953512361883</v>
      </c>
      <c r="R1647" s="1">
        <v>-3.0966933257650502</v>
      </c>
      <c r="S1647" s="1">
        <v>-3.7164554416306701</v>
      </c>
      <c r="T1647" s="1">
        <v>-3.3265488377515</v>
      </c>
      <c r="U1647" s="1">
        <v>-3.4133701785419199</v>
      </c>
      <c r="V1647" s="1">
        <v>-3.8165568045343701</v>
      </c>
      <c r="W1647" s="1">
        <v>-3.58163263836648</v>
      </c>
      <c r="X1647" s="1">
        <v>-3.1666726479410801</v>
      </c>
      <c r="Y1647" s="1">
        <v>-2.5597219312328301</v>
      </c>
      <c r="Z1647" s="1">
        <v>-3.51344684073299</v>
      </c>
      <c r="AA1647" s="1">
        <v>-2.85609038156485</v>
      </c>
      <c r="AB1647" s="1">
        <v>-3.7581014968223299</v>
      </c>
      <c r="AC1647" s="1">
        <v>-3.4817362482525702</v>
      </c>
      <c r="AD1647" s="1">
        <v>-3.5032784398278101</v>
      </c>
      <c r="AE1647" s="1">
        <v>-3.9595672676797902</v>
      </c>
      <c r="AF1647" s="1">
        <v>-4.0527221168732801</v>
      </c>
      <c r="AG1647" s="1">
        <v>-3.7168530959862101</v>
      </c>
      <c r="AH1647" s="1">
        <v>-3.49178628242908</v>
      </c>
      <c r="AI1647" s="1">
        <v>-3.22491510153553</v>
      </c>
      <c r="AJ1647" s="1">
        <v>-2.2843782884197701</v>
      </c>
      <c r="AK1647" s="1">
        <v>-2.60104285665131</v>
      </c>
      <c r="AL1647" s="1">
        <v>-0.471441503621083</v>
      </c>
      <c r="AM1647" s="1">
        <v>0.43479500784360298</v>
      </c>
    </row>
    <row r="1648" ht="14.5">
      <c r="A1648" s="1" t="s">
        <v>1688</v>
      </c>
      <c r="B1648" s="1" t="s">
        <v>42</v>
      </c>
      <c r="C1648" s="13" t="s">
        <v>42</v>
      </c>
      <c r="D1648" s="1">
        <v>-0.49775179815252502</v>
      </c>
      <c r="E1648" s="1">
        <v>-0.86274830959564497</v>
      </c>
      <c r="F1648" s="1">
        <v>-1.5389589373003301</v>
      </c>
      <c r="G1648" s="1">
        <v>-1.3225765651239401</v>
      </c>
      <c r="H1648" s="1">
        <v>-0.322744484841059</v>
      </c>
      <c r="I1648" s="1">
        <v>2.5690680438391298</v>
      </c>
      <c r="J1648" s="13">
        <v>0.22627741564481499</v>
      </c>
      <c r="K1648" s="1">
        <v>1.52645444932537</v>
      </c>
      <c r="L1648" s="1">
        <v>0.78875480836853995</v>
      </c>
      <c r="M1648" s="1">
        <v>0.61516611601156301</v>
      </c>
      <c r="N1648" s="1">
        <v>0.45789021288644199</v>
      </c>
      <c r="O1648" s="1">
        <v>1.36652138386043</v>
      </c>
      <c r="P1648" s="1">
        <v>1.1768378025736399</v>
      </c>
      <c r="Q1648" s="1">
        <v>1.30209952011206</v>
      </c>
      <c r="R1648" s="1">
        <v>1.3331380715751999</v>
      </c>
      <c r="S1648" s="1">
        <v>0.604809265530316</v>
      </c>
      <c r="T1648" s="1">
        <v>2.2988407101510901</v>
      </c>
      <c r="U1648" s="1">
        <v>-1.2459785488299699</v>
      </c>
      <c r="V1648" s="1">
        <v>0.88408834696209404</v>
      </c>
      <c r="W1648" s="1">
        <v>-1.8582322872769901</v>
      </c>
      <c r="X1648" s="1">
        <v>2.8832928776479401</v>
      </c>
      <c r="Y1648" s="1">
        <v>0.42333194444550298</v>
      </c>
      <c r="Z1648" s="1">
        <v>0.89415326789501304</v>
      </c>
      <c r="AA1648" s="1">
        <v>-0.30521677448959</v>
      </c>
      <c r="AB1648" s="1">
        <v>0.31637216356755798</v>
      </c>
      <c r="AC1648" s="1">
        <v>-0.28795256375793798</v>
      </c>
      <c r="AD1648" s="1">
        <v>-0.33092503278449698</v>
      </c>
      <c r="AE1648" s="1">
        <v>1.40091366433465</v>
      </c>
      <c r="AF1648" s="1">
        <v>0.60022480629944297</v>
      </c>
      <c r="AG1648" s="1">
        <v>-0.53815133805388504</v>
      </c>
      <c r="AH1648" s="1">
        <v>-0.145269839295699</v>
      </c>
      <c r="AI1648" s="1">
        <v>1.29917637754308</v>
      </c>
      <c r="AJ1648" s="1">
        <v>1.8578037133991201</v>
      </c>
      <c r="AK1648" s="1">
        <v>-0.37824519351525099</v>
      </c>
      <c r="AL1648" s="1">
        <v>0.82433421869228896</v>
      </c>
      <c r="AM1648" s="1">
        <v>0.208459548424234</v>
      </c>
    </row>
    <row r="1649" ht="14.5">
      <c r="A1649" s="1" t="s">
        <v>1689</v>
      </c>
      <c r="B1649" s="1" t="s">
        <v>42</v>
      </c>
      <c r="C1649" s="13" t="s">
        <v>42</v>
      </c>
      <c r="D1649" s="1">
        <v>-0.76301676476461799</v>
      </c>
      <c r="E1649" s="1">
        <v>-2.3989599006542099</v>
      </c>
      <c r="F1649" s="1">
        <v>-3.18060868641457</v>
      </c>
      <c r="G1649" s="1">
        <v>-0.049437935346404997</v>
      </c>
      <c r="H1649" s="1">
        <v>-1.3338133890864801</v>
      </c>
      <c r="I1649" s="1">
        <v>2.1254207479030001</v>
      </c>
      <c r="J1649" s="13">
        <v>-0.77413631453534903</v>
      </c>
      <c r="K1649" s="1">
        <v>1.6264920973569601</v>
      </c>
      <c r="L1649" s="1">
        <v>1.11786750518384</v>
      </c>
      <c r="M1649" s="1">
        <v>0.93870353498863202</v>
      </c>
      <c r="N1649" s="1">
        <v>0.173250412495421</v>
      </c>
      <c r="O1649" s="1">
        <v>1.52782147732981</v>
      </c>
      <c r="P1649" s="1">
        <v>1.9113239950277801</v>
      </c>
      <c r="Q1649" s="1">
        <v>1.3817776453139401</v>
      </c>
      <c r="R1649" s="1">
        <v>1.41420349320171</v>
      </c>
      <c r="S1649" s="1">
        <v>0.86499014132709995</v>
      </c>
      <c r="T1649" s="1">
        <v>1.83515653541044</v>
      </c>
      <c r="U1649" s="1">
        <v>-0.67114324714368501</v>
      </c>
      <c r="V1649" s="1">
        <v>0.83212896423295202</v>
      </c>
      <c r="W1649" s="1">
        <v>-1.4904956673602501</v>
      </c>
      <c r="X1649" s="1">
        <v>2.8933570186747501</v>
      </c>
      <c r="Y1649" s="1">
        <v>0.93955719451941</v>
      </c>
      <c r="Z1649" s="1">
        <v>1.28644090613913</v>
      </c>
      <c r="AA1649" s="1">
        <v>1.12161468317246</v>
      </c>
      <c r="AB1649" s="1">
        <v>0.18616578499995501</v>
      </c>
      <c r="AC1649" s="1">
        <v>-0.030046273649146499</v>
      </c>
      <c r="AD1649" s="1">
        <v>-0.28220739632795899</v>
      </c>
      <c r="AE1649" s="1">
        <v>1.86388117328062</v>
      </c>
      <c r="AF1649" s="1">
        <v>1.10025410699035</v>
      </c>
      <c r="AG1649" s="1">
        <v>0.45473150945220697</v>
      </c>
      <c r="AH1649" s="1">
        <v>0.214637618336284</v>
      </c>
      <c r="AI1649" s="1">
        <v>1.80318085661429</v>
      </c>
      <c r="AJ1649" s="1">
        <v>1.8342438244957999</v>
      </c>
      <c r="AK1649" s="1">
        <v>0.45902063816295202</v>
      </c>
      <c r="AL1649" s="1">
        <v>1.7992225560750901</v>
      </c>
      <c r="AM1649" s="1">
        <v>0.0480453046524804</v>
      </c>
    </row>
    <row r="1650" ht="14.5">
      <c r="A1650" s="1" t="s">
        <v>1690</v>
      </c>
      <c r="B1650" s="1" t="s">
        <v>42</v>
      </c>
      <c r="C1650" s="13" t="s">
        <v>42</v>
      </c>
      <c r="D1650" s="1">
        <v>-4.06985650099283</v>
      </c>
      <c r="E1650" s="1">
        <v>-3.9997124068098202</v>
      </c>
      <c r="F1650" s="1">
        <v>-4.1623320804746697</v>
      </c>
      <c r="G1650" s="1">
        <v>-4.1279687945035999</v>
      </c>
      <c r="H1650" s="1">
        <v>-3.1358121915287902</v>
      </c>
      <c r="I1650" s="1">
        <v>-3.6084766164664099</v>
      </c>
      <c r="J1650" s="13">
        <v>-3.8051135281305299</v>
      </c>
      <c r="K1650" s="1">
        <v>-0.69667161814818801</v>
      </c>
      <c r="L1650" s="1">
        <v>-0.70077612106759901</v>
      </c>
      <c r="M1650" s="1">
        <v>-1.6559632340293</v>
      </c>
      <c r="N1650" s="1">
        <v>-1.8938401286108899</v>
      </c>
      <c r="O1650" s="1">
        <v>-3.74622552478254</v>
      </c>
      <c r="P1650" s="1">
        <v>-2.7177987419630099</v>
      </c>
      <c r="Q1650" s="1">
        <v>-3.2555564914440902</v>
      </c>
      <c r="R1650" s="1">
        <v>-0.75983828125364405</v>
      </c>
      <c r="S1650" s="1">
        <v>-1.8835049353259901</v>
      </c>
      <c r="T1650" s="1">
        <v>-3.3241356475322301</v>
      </c>
      <c r="U1650" s="1">
        <v>-3.6639278716155799</v>
      </c>
      <c r="V1650" s="1">
        <v>-3.8115993366079399</v>
      </c>
      <c r="W1650" s="1">
        <v>-3.8727101027076301</v>
      </c>
      <c r="X1650" s="1">
        <v>-3.7790933767552501</v>
      </c>
      <c r="Y1650" s="1">
        <v>-3.4610890347394401</v>
      </c>
      <c r="Z1650" s="1">
        <v>-4.8666614276407802</v>
      </c>
      <c r="AA1650" s="1">
        <v>-3.3510228533983</v>
      </c>
      <c r="AB1650" s="1">
        <v>-3.0951892909186798</v>
      </c>
      <c r="AC1650" s="1">
        <v>-1.8579604377961401</v>
      </c>
      <c r="AD1650" s="1">
        <v>-3.00415423552244</v>
      </c>
      <c r="AE1650" s="1">
        <v>-3.58553258009412</v>
      </c>
      <c r="AF1650" s="1">
        <v>-2.8550197650840099</v>
      </c>
      <c r="AG1650" s="1">
        <v>-2.9625889863984001</v>
      </c>
      <c r="AH1650" s="1">
        <v>-3.68355093419216</v>
      </c>
      <c r="AI1650" s="1">
        <v>-2.2818285501326399</v>
      </c>
      <c r="AJ1650" s="1">
        <v>-3.4044635124617799</v>
      </c>
      <c r="AK1650" s="1">
        <v>-1.7561511861961401</v>
      </c>
      <c r="AL1650" s="1">
        <v>0.93386948914722201</v>
      </c>
      <c r="AM1650" s="1">
        <v>0.00372081197679379</v>
      </c>
    </row>
    <row r="1651" ht="14.5">
      <c r="A1651" s="1" t="s">
        <v>1691</v>
      </c>
      <c r="B1651" s="1" t="s">
        <v>42</v>
      </c>
      <c r="C1651" s="13" t="s">
        <v>42</v>
      </c>
      <c r="D1651" s="1">
        <v>-5.0456799826141401</v>
      </c>
      <c r="E1651" s="1">
        <v>-4.5663541010315098</v>
      </c>
      <c r="F1651" s="1">
        <v>-4.4571328670644403</v>
      </c>
      <c r="G1651" s="1">
        <v>-4.4241427095324397</v>
      </c>
      <c r="H1651" s="1">
        <v>-4.7821333854132799</v>
      </c>
      <c r="I1651" s="1">
        <v>-4.7142024981298798</v>
      </c>
      <c r="J1651" s="13">
        <v>-4.6091675816340798</v>
      </c>
      <c r="K1651" s="1">
        <v>-4.6934867705163796</v>
      </c>
      <c r="L1651" s="1">
        <v>-3.5437251391464599</v>
      </c>
      <c r="M1651" s="1">
        <v>-4.7566494823646002</v>
      </c>
      <c r="N1651" s="1">
        <v>-3.7090571878423</v>
      </c>
      <c r="O1651" s="1">
        <v>-3.68170864925585</v>
      </c>
      <c r="P1651" s="1">
        <v>-4.67893092445411</v>
      </c>
      <c r="Q1651" s="1">
        <v>-4.7329754129046</v>
      </c>
      <c r="R1651" s="1">
        <v>-4.1976496615646797</v>
      </c>
      <c r="S1651" s="1">
        <v>-4.6506096666665098</v>
      </c>
      <c r="T1651" s="1">
        <v>-4.7920753793284101</v>
      </c>
      <c r="U1651" s="1">
        <v>-4.5350707603495</v>
      </c>
      <c r="V1651" s="1">
        <v>-4.4802977194579796</v>
      </c>
      <c r="W1651" s="1">
        <v>-4.6083747908088304</v>
      </c>
      <c r="X1651" s="1">
        <v>-5.1253990870744399</v>
      </c>
      <c r="Y1651" s="1">
        <v>-4.3215262222007702</v>
      </c>
      <c r="Z1651" s="1">
        <v>-4.58370509579811</v>
      </c>
      <c r="AA1651" s="1">
        <v>-3.1876765736520301</v>
      </c>
      <c r="AB1651" s="1">
        <v>-4.2021540437348603</v>
      </c>
      <c r="AC1651" s="1">
        <v>-4.7184548807315503</v>
      </c>
      <c r="AD1651" s="1">
        <v>-4.8470410581971404</v>
      </c>
      <c r="AE1651" s="1">
        <v>-4.7950860260509396</v>
      </c>
      <c r="AF1651" s="1">
        <v>-5.2259312235081499</v>
      </c>
      <c r="AG1651" s="1">
        <v>-4.5025394534178602</v>
      </c>
      <c r="AH1651" s="1">
        <v>-5.0225954487671203</v>
      </c>
      <c r="AI1651" s="1">
        <v>-3.19043101126283</v>
      </c>
      <c r="AJ1651" s="1">
        <v>-4.8556077728224798</v>
      </c>
      <c r="AK1651" s="1">
        <v>-1.8902447698320499</v>
      </c>
      <c r="AL1651" s="1">
        <v>0.471550573938539</v>
      </c>
      <c r="AM1651" s="1">
        <v>0.0084551261965465502</v>
      </c>
    </row>
    <row r="1652" ht="14.5">
      <c r="A1652" s="1" t="s">
        <v>1692</v>
      </c>
      <c r="B1652" s="1" t="s">
        <v>42</v>
      </c>
      <c r="C1652" s="13" t="s">
        <v>42</v>
      </c>
      <c r="D1652" s="1">
        <v>-2.9833868307886502</v>
      </c>
      <c r="E1652" s="1">
        <v>-2.96349137570289</v>
      </c>
      <c r="F1652" s="1">
        <v>-3.4215411224724499</v>
      </c>
      <c r="G1652" s="1">
        <v>-0.937410377712666</v>
      </c>
      <c r="H1652" s="1">
        <v>-2.87967593603579</v>
      </c>
      <c r="I1652" s="1">
        <v>-2.9651600855575899</v>
      </c>
      <c r="J1652" s="13">
        <v>-2.9943685294070401</v>
      </c>
      <c r="K1652" s="1">
        <v>-1.5878293373827199</v>
      </c>
      <c r="L1652" s="1">
        <v>-2.0486896163822901</v>
      </c>
      <c r="M1652" s="1">
        <v>-2.1456113616561399</v>
      </c>
      <c r="N1652" s="1">
        <v>-1.95007010413214</v>
      </c>
      <c r="O1652" s="1">
        <v>-2.16217049420356</v>
      </c>
      <c r="P1652" s="1">
        <v>-2.8999120094723301</v>
      </c>
      <c r="Q1652" s="1">
        <v>-2.8588765613424201</v>
      </c>
      <c r="R1652" s="1">
        <v>-1.72932210293457</v>
      </c>
      <c r="S1652" s="1">
        <v>-3.2055289725726799</v>
      </c>
      <c r="T1652" s="1">
        <v>-2.7718676109615399</v>
      </c>
      <c r="U1652" s="1">
        <v>-3.1501247544554598</v>
      </c>
      <c r="V1652" s="1">
        <v>-2.3699588408865302</v>
      </c>
      <c r="W1652" s="1">
        <v>-1.8495708875297201</v>
      </c>
      <c r="X1652" s="1">
        <v>-2.56395908610149</v>
      </c>
      <c r="Y1652" s="1">
        <v>-2.6493670539133101</v>
      </c>
      <c r="Z1652" s="1">
        <v>-2.8718831245499099</v>
      </c>
      <c r="AA1652" s="1">
        <v>-2.8778914239986801</v>
      </c>
      <c r="AB1652" s="1">
        <v>-3.0552982546562402</v>
      </c>
      <c r="AC1652" s="1">
        <v>-2.9133889096113799</v>
      </c>
      <c r="AD1652" s="1">
        <v>-2.7531881228875399</v>
      </c>
      <c r="AE1652" s="1">
        <v>-3.0725083042091699</v>
      </c>
      <c r="AF1652" s="1">
        <v>-2.5954651396967101</v>
      </c>
      <c r="AG1652" s="1">
        <v>-1.59903428607687</v>
      </c>
      <c r="AH1652" s="1">
        <v>-2.7689777999423799</v>
      </c>
      <c r="AI1652" s="1">
        <v>-3.7588482420127098</v>
      </c>
      <c r="AJ1652" s="1">
        <v>-2.7735642627698902</v>
      </c>
      <c r="AK1652" s="1">
        <v>-2.1000034176067799</v>
      </c>
      <c r="AL1652" s="1">
        <v>0.029938482645700801</v>
      </c>
      <c r="AM1652" s="1">
        <v>0.945217756929423</v>
      </c>
    </row>
    <row r="1653" ht="14.5">
      <c r="A1653" s="1" t="s">
        <v>1693</v>
      </c>
      <c r="B1653" s="1" t="s">
        <v>42</v>
      </c>
      <c r="C1653" s="13" t="s">
        <v>42</v>
      </c>
      <c r="D1653" s="1">
        <v>-4.8542437535583103</v>
      </c>
      <c r="E1653" s="1">
        <v>-5.5476720178018004</v>
      </c>
      <c r="F1653" s="1">
        <v>-5.3632185329704596</v>
      </c>
      <c r="G1653" s="1">
        <v>-5.54090634016785</v>
      </c>
      <c r="H1653" s="1">
        <v>-5.5785662082185903</v>
      </c>
      <c r="I1653" s="1">
        <v>-5.6905226112766902</v>
      </c>
      <c r="J1653" s="13">
        <v>-5.55511663739395</v>
      </c>
      <c r="K1653" s="1">
        <v>-5.1641909647626498</v>
      </c>
      <c r="L1653" s="1">
        <v>-5.3813341602635001</v>
      </c>
      <c r="M1653" s="1">
        <v>-5.4324807806793602</v>
      </c>
      <c r="N1653" s="1">
        <v>-4.0309840143433204</v>
      </c>
      <c r="O1653" s="1">
        <v>-5.55628957664607</v>
      </c>
      <c r="P1653" s="1">
        <v>-3.8898503316532498</v>
      </c>
      <c r="Q1653" s="1">
        <v>-5.4757071184955901</v>
      </c>
      <c r="R1653" s="1">
        <v>-3.7153773475576202</v>
      </c>
      <c r="S1653" s="1">
        <v>-5.34697147923504</v>
      </c>
      <c r="T1653" s="1">
        <v>-5.1779179993042099</v>
      </c>
      <c r="U1653" s="1">
        <v>-5.1996947670823301</v>
      </c>
      <c r="V1653" s="1">
        <v>-4.3433208427520098</v>
      </c>
      <c r="W1653" s="1">
        <v>-5.40938365700947</v>
      </c>
      <c r="X1653" s="1">
        <v>-5.3133415649762501</v>
      </c>
      <c r="Y1653" s="1">
        <v>-5.6984245945609597</v>
      </c>
      <c r="Z1653" s="1">
        <v>-5.6964255902266698</v>
      </c>
      <c r="AA1653" s="1">
        <v>-2.77921976303747</v>
      </c>
      <c r="AB1653" s="1">
        <v>-5.0009819171542498</v>
      </c>
      <c r="AC1653" s="1">
        <v>-5.3878515778409897</v>
      </c>
      <c r="AD1653" s="1">
        <v>-5.3818933156517303</v>
      </c>
      <c r="AE1653" s="1">
        <v>-5.6354492591029404</v>
      </c>
      <c r="AF1653" s="1">
        <v>-5.2646986647023404</v>
      </c>
      <c r="AG1653" s="1">
        <v>-5.63895127331031</v>
      </c>
      <c r="AH1653" s="1">
        <v>-5.3808337744650201</v>
      </c>
      <c r="AI1653" s="1">
        <v>-5.0271247935528001</v>
      </c>
      <c r="AJ1653" s="1">
        <v>-5.20184564461879</v>
      </c>
      <c r="AK1653" s="1">
        <v>-4.69986188644077</v>
      </c>
      <c r="AL1653" s="1">
        <v>0.26552629997869998</v>
      </c>
      <c r="AM1653" s="1">
        <v>0.105579819853291</v>
      </c>
    </row>
    <row r="1654" ht="14.5">
      <c r="A1654" s="1" t="s">
        <v>1694</v>
      </c>
      <c r="B1654" s="1" t="s">
        <v>128</v>
      </c>
      <c r="C1654" s="13" t="s">
        <v>42</v>
      </c>
      <c r="D1654" s="1">
        <v>-0.83826334400061597</v>
      </c>
      <c r="E1654" s="1">
        <v>-1.84348146079621</v>
      </c>
      <c r="F1654" s="1">
        <v>-1.06548865277479</v>
      </c>
      <c r="G1654" s="1">
        <v>0.66224859210351505</v>
      </c>
      <c r="H1654" s="1">
        <v>0.47834563906376498</v>
      </c>
      <c r="I1654" s="1">
        <v>1.5349011480658199</v>
      </c>
      <c r="J1654" s="13">
        <v>-1.4575482700543101</v>
      </c>
      <c r="K1654" s="1">
        <v>3.7700459435520801</v>
      </c>
      <c r="L1654" s="1">
        <v>4.2413938701178697</v>
      </c>
      <c r="M1654" s="1">
        <v>3.1127676915184699</v>
      </c>
      <c r="N1654" s="1">
        <v>4.8063532233702801</v>
      </c>
      <c r="O1654" s="1">
        <v>4.2380677053922797</v>
      </c>
      <c r="P1654" s="1">
        <v>2.88145018670745</v>
      </c>
      <c r="Q1654" s="1">
        <v>1.6731920854628</v>
      </c>
      <c r="R1654" s="1">
        <v>4.2626791525125798</v>
      </c>
      <c r="S1654" s="1">
        <v>3.97802099419033</v>
      </c>
      <c r="T1654" s="1">
        <v>1.71920270642182</v>
      </c>
      <c r="U1654" s="1">
        <v>4.3558707873806899</v>
      </c>
      <c r="V1654" s="1">
        <v>3.26975270507605</v>
      </c>
      <c r="W1654" s="1">
        <v>2.4220706029287702</v>
      </c>
      <c r="X1654" s="1">
        <v>3.0300564852473402</v>
      </c>
      <c r="Y1654" s="1">
        <v>2.4359984717127201</v>
      </c>
      <c r="Z1654" s="1">
        <v>2.72550178525014</v>
      </c>
      <c r="AA1654" s="1">
        <v>3.2758979224239102</v>
      </c>
      <c r="AB1654" s="1">
        <v>3.8236445728893398</v>
      </c>
      <c r="AC1654" s="1">
        <v>4.1882770679071797</v>
      </c>
      <c r="AD1654" s="1">
        <v>2.10321914524748</v>
      </c>
      <c r="AE1654" s="1">
        <v>1.79717071852017</v>
      </c>
      <c r="AF1654" s="1">
        <v>3.15051823782342</v>
      </c>
      <c r="AG1654" s="1">
        <v>3.16173618645715</v>
      </c>
      <c r="AH1654" s="1">
        <v>3.2408348670548301</v>
      </c>
      <c r="AI1654" s="1">
        <v>5.0405065788460304</v>
      </c>
      <c r="AJ1654" s="1">
        <v>2.7113354711280899</v>
      </c>
      <c r="AK1654" s="1">
        <v>2.7516619191061298</v>
      </c>
      <c r="AL1654" s="1">
        <v>3.54938418010622</v>
      </c>
      <c r="AM1654" s="1">
        <v>0.00060257942093118802</v>
      </c>
    </row>
    <row r="1655" ht="14.5">
      <c r="A1655" s="1" t="s">
        <v>1695</v>
      </c>
      <c r="B1655" s="1" t="s">
        <v>42</v>
      </c>
      <c r="C1655" s="13" t="s">
        <v>42</v>
      </c>
      <c r="D1655" s="1">
        <v>-2.88605662543084</v>
      </c>
      <c r="E1655" s="1">
        <v>-2.28072498896428</v>
      </c>
      <c r="F1655" s="1">
        <v>-2.8304752886962801</v>
      </c>
      <c r="G1655" s="1">
        <v>-2.3367523573759001</v>
      </c>
      <c r="H1655" s="1">
        <v>-2.59783116245291</v>
      </c>
      <c r="I1655" s="1">
        <v>-1.9312364964362601</v>
      </c>
      <c r="J1655" s="13">
        <v>-2.53515564041329</v>
      </c>
      <c r="K1655" s="1">
        <v>-1.1583165594073499</v>
      </c>
      <c r="L1655" s="1">
        <v>-1.1011560429034</v>
      </c>
      <c r="M1655" s="1">
        <v>-0.85182757900253403</v>
      </c>
      <c r="N1655" s="1">
        <v>1.1866300270650401</v>
      </c>
      <c r="O1655" s="1">
        <v>-0.76202376329166899</v>
      </c>
      <c r="P1655" s="1">
        <v>-0.74440264974106995</v>
      </c>
      <c r="Q1655" s="1">
        <v>-1.9508497518183801</v>
      </c>
      <c r="R1655" s="1">
        <v>-1.39271159588316</v>
      </c>
      <c r="S1655" s="1">
        <v>-0.67890209486159003</v>
      </c>
      <c r="T1655" s="1">
        <v>-3.1128130630960902</v>
      </c>
      <c r="U1655" s="1">
        <v>-0.0119959107531389</v>
      </c>
      <c r="V1655" s="1">
        <v>-1.28246963997268</v>
      </c>
      <c r="W1655" s="1">
        <v>-2.2466064935648902</v>
      </c>
      <c r="X1655" s="1">
        <v>-2.4058948442272698</v>
      </c>
      <c r="Y1655" s="1">
        <v>-1.6349556768411599</v>
      </c>
      <c r="Z1655" s="1">
        <v>-2.2155449390721902</v>
      </c>
      <c r="AA1655" s="1">
        <v>0.16709621281937201</v>
      </c>
      <c r="AB1655" s="1">
        <v>-0.46517149651227602</v>
      </c>
      <c r="AC1655" s="1">
        <v>-0.575454476999259</v>
      </c>
      <c r="AD1655" s="1">
        <v>-2.1014613857485598</v>
      </c>
      <c r="AE1655" s="1">
        <v>-2.1302804024158202</v>
      </c>
      <c r="AF1655" s="1">
        <v>-2.4667684113669801</v>
      </c>
      <c r="AG1655" s="1">
        <v>-2.2480384384574701</v>
      </c>
      <c r="AH1655" s="1">
        <v>-2.3064688232097601</v>
      </c>
      <c r="AI1655" s="1">
        <v>0.181604783357947</v>
      </c>
      <c r="AJ1655" s="1">
        <v>-1.94307554669953</v>
      </c>
      <c r="AK1655" s="1">
        <v>-0.64207983264320101</v>
      </c>
      <c r="AL1655" s="1">
        <v>1.3453195608155399</v>
      </c>
      <c r="AM1655" s="1">
        <v>2.7210125064273799e-05</v>
      </c>
    </row>
    <row r="1656" ht="14.5">
      <c r="A1656" s="1" t="s">
        <v>1696</v>
      </c>
      <c r="B1656" s="1" t="s">
        <v>42</v>
      </c>
      <c r="C1656" s="13" t="s">
        <v>42</v>
      </c>
      <c r="D1656" s="1">
        <v>4.8596031961977104</v>
      </c>
      <c r="E1656" s="1">
        <v>4.78713608528553</v>
      </c>
      <c r="F1656" s="1">
        <v>4.5584428862308499</v>
      </c>
      <c r="G1656" s="1">
        <v>5.3047987753355397</v>
      </c>
      <c r="H1656" s="1">
        <v>4.3830005888525996</v>
      </c>
      <c r="I1656" s="1">
        <v>7.3591212596646098</v>
      </c>
      <c r="J1656" s="13">
        <v>3.7833391137273198</v>
      </c>
      <c r="K1656" s="1">
        <v>5.8398503895633702</v>
      </c>
      <c r="L1656" s="1">
        <v>7.2380570563069098</v>
      </c>
      <c r="M1656" s="1">
        <v>5.5641739767649998</v>
      </c>
      <c r="N1656" s="1">
        <v>3.8620250776237701</v>
      </c>
      <c r="O1656" s="1">
        <v>5.6192413709426798</v>
      </c>
      <c r="P1656" s="1">
        <v>8.4612074679923293</v>
      </c>
      <c r="Q1656" s="1">
        <v>6.9379153165894296</v>
      </c>
      <c r="R1656" s="1">
        <v>3.4299476265692999</v>
      </c>
      <c r="S1656" s="1">
        <v>3.39638749044882</v>
      </c>
      <c r="T1656" s="1">
        <v>5.7113621440390698</v>
      </c>
      <c r="U1656" s="1">
        <v>5.6572859296747504</v>
      </c>
      <c r="V1656" s="1">
        <v>2.8908319968214</v>
      </c>
      <c r="W1656" s="1">
        <v>7.8107730592711002</v>
      </c>
      <c r="X1656" s="1">
        <v>6.7719874884178699</v>
      </c>
      <c r="Y1656" s="1">
        <v>6.4158668288497296</v>
      </c>
      <c r="Z1656" s="1">
        <v>6.2409212941355303</v>
      </c>
      <c r="AA1656" s="1">
        <v>7.2700040212117099</v>
      </c>
      <c r="AB1656" s="1">
        <v>4.7274441887042302</v>
      </c>
      <c r="AC1656" s="1">
        <v>7.1656903447550304</v>
      </c>
      <c r="AD1656" s="1">
        <v>5.9039398197726696</v>
      </c>
      <c r="AE1656" s="1">
        <v>7.4006281966519198</v>
      </c>
      <c r="AF1656" s="1">
        <v>3.5437107905185199</v>
      </c>
      <c r="AG1656" s="1">
        <v>4.5727006170017699</v>
      </c>
      <c r="AH1656" s="1">
        <v>6.4723214139492997</v>
      </c>
      <c r="AI1656" s="1">
        <v>5.7258447067118796</v>
      </c>
      <c r="AJ1656" s="1">
        <v>7.3585348909606596</v>
      </c>
      <c r="AK1656" s="1">
        <v>6.3751718171893401</v>
      </c>
      <c r="AL1656" s="1">
        <v>1.0767112521561999</v>
      </c>
      <c r="AM1656" s="1">
        <v>0.12075776103162</v>
      </c>
    </row>
    <row r="1657" ht="14.5">
      <c r="A1657" s="1" t="s">
        <v>1697</v>
      </c>
      <c r="B1657" s="1" t="s">
        <v>42</v>
      </c>
      <c r="C1657" s="13" t="s">
        <v>42</v>
      </c>
      <c r="D1657" s="1">
        <v>-1.59854533454498</v>
      </c>
      <c r="E1657" s="1">
        <v>-1.0373120150485999</v>
      </c>
      <c r="F1657" s="1">
        <v>-1.6045510438004</v>
      </c>
      <c r="G1657" s="1">
        <v>-2.1119601737279199</v>
      </c>
      <c r="H1657" s="1">
        <v>-1.6702046521928999</v>
      </c>
      <c r="I1657" s="1">
        <v>-2.0011198499297</v>
      </c>
      <c r="J1657" s="13">
        <v>-2.2728004709310299</v>
      </c>
      <c r="K1657" s="1">
        <v>0.80767533355224796</v>
      </c>
      <c r="L1657" s="1">
        <v>0.46917234085630999</v>
      </c>
      <c r="M1657" s="1">
        <v>-0.73438188104082203</v>
      </c>
      <c r="N1657" s="1">
        <v>1.30018643420948</v>
      </c>
      <c r="O1657" s="1">
        <v>1.0579395689603399</v>
      </c>
      <c r="P1657" s="1">
        <v>-1.51269638954871</v>
      </c>
      <c r="Q1657" s="1">
        <v>-1.5678035585544501</v>
      </c>
      <c r="R1657" s="1">
        <v>0.79911452522208803</v>
      </c>
      <c r="S1657" s="1">
        <v>-0.218049918928933</v>
      </c>
      <c r="T1657" s="1">
        <v>-1.69147374925088</v>
      </c>
      <c r="U1657" s="1">
        <v>-0.15745656810695</v>
      </c>
      <c r="V1657" s="1">
        <v>1.15541237799289</v>
      </c>
      <c r="W1657" s="1">
        <v>-1.9872794552511499</v>
      </c>
      <c r="X1657" s="1">
        <v>-1.7635623091367101</v>
      </c>
      <c r="Y1657" s="1">
        <v>-2.21801160953882</v>
      </c>
      <c r="Z1657" s="1">
        <v>-1.66055510480501</v>
      </c>
      <c r="AA1657" s="1">
        <v>0.18763550054586101</v>
      </c>
      <c r="AB1657" s="1">
        <v>0.080275587945338095</v>
      </c>
      <c r="AC1657" s="1">
        <v>0.64302061704319202</v>
      </c>
      <c r="AD1657" s="1">
        <v>-1.6096316084573501</v>
      </c>
      <c r="AE1657" s="1">
        <v>0.53061022972507799</v>
      </c>
      <c r="AF1657" s="1">
        <v>-1.0951593710104299</v>
      </c>
      <c r="AG1657" s="1">
        <v>-0.81714607061334399</v>
      </c>
      <c r="AH1657" s="1">
        <v>-0.73519590419007896</v>
      </c>
      <c r="AI1657" s="1">
        <v>2.19234766713334</v>
      </c>
      <c r="AJ1657" s="1">
        <v>-0.40614759114931798</v>
      </c>
      <c r="AK1657" s="1">
        <v>0.14521643754599201</v>
      </c>
      <c r="AL1657" s="1">
        <v>1.5820443209983499</v>
      </c>
      <c r="AM1657" s="1">
        <v>1.8617096689954899e-05</v>
      </c>
    </row>
    <row r="1658" ht="14.5">
      <c r="A1658" s="1" t="s">
        <v>1698</v>
      </c>
      <c r="B1658" s="1" t="s">
        <v>128</v>
      </c>
      <c r="C1658" s="13" t="s">
        <v>42</v>
      </c>
      <c r="D1658" s="1">
        <v>-0.83623181975967198</v>
      </c>
      <c r="E1658" s="1">
        <v>-1.3964194605119999</v>
      </c>
      <c r="F1658" s="1">
        <v>-0.68131975481988305</v>
      </c>
      <c r="G1658" s="1">
        <v>-0.71156950973140498</v>
      </c>
      <c r="H1658" s="1">
        <v>-0.78990869787538198</v>
      </c>
      <c r="I1658" s="1">
        <v>1.3471039196057799</v>
      </c>
      <c r="J1658" s="13">
        <v>-0.54743360308294198</v>
      </c>
      <c r="K1658" s="1">
        <v>1.08319217155884</v>
      </c>
      <c r="L1658" s="1">
        <v>0.93292212503315697</v>
      </c>
      <c r="M1658" s="1">
        <v>1.17853901709757</v>
      </c>
      <c r="N1658" s="1">
        <v>2.5388162126451199</v>
      </c>
      <c r="O1658" s="1">
        <v>1.1790403024270999</v>
      </c>
      <c r="P1658" s="1">
        <v>0.49832134966790198</v>
      </c>
      <c r="Q1658" s="1">
        <v>0.22150833671991499</v>
      </c>
      <c r="R1658" s="1">
        <v>2.5775917774076502</v>
      </c>
      <c r="S1658" s="1">
        <v>0.95241525650969805</v>
      </c>
      <c r="T1658" s="1">
        <v>1.5426303001719499</v>
      </c>
      <c r="U1658" s="1">
        <v>0.58029803969857296</v>
      </c>
      <c r="V1658" s="1">
        <v>1.2136132375353099</v>
      </c>
      <c r="W1658" s="1">
        <v>-0.55632498812943398</v>
      </c>
      <c r="X1658" s="1">
        <v>1.16848472923639</v>
      </c>
      <c r="Y1658" s="1">
        <v>0.26296958732278097</v>
      </c>
      <c r="Z1658" s="1">
        <v>0.58195061585253804</v>
      </c>
      <c r="AA1658" s="1">
        <v>-0.15714527400334899</v>
      </c>
      <c r="AB1658" s="1">
        <v>0.94541337107169898</v>
      </c>
      <c r="AC1658" s="1">
        <v>-0.277074100477331</v>
      </c>
      <c r="AD1658" s="1">
        <v>-0.4848408757728</v>
      </c>
      <c r="AE1658" s="1">
        <v>0.42063473285799102</v>
      </c>
      <c r="AF1658" s="1">
        <v>-0.031907870783549598</v>
      </c>
      <c r="AG1658" s="1">
        <v>-0.36972703163273701</v>
      </c>
      <c r="AH1658" s="1">
        <v>0.37639322776516698</v>
      </c>
      <c r="AI1658" s="1">
        <v>2.4688444395166398</v>
      </c>
      <c r="AJ1658" s="1">
        <v>1.5916025154684299</v>
      </c>
      <c r="AK1658" s="1">
        <v>0.34953539319243498</v>
      </c>
      <c r="AL1658" s="1">
        <v>1.1819441547182099</v>
      </c>
      <c r="AM1658" s="1">
        <v>0.016449859633556</v>
      </c>
    </row>
    <row r="1659" ht="14.5">
      <c r="A1659" s="1" t="s">
        <v>1699</v>
      </c>
      <c r="B1659" s="1" t="s">
        <v>42</v>
      </c>
      <c r="C1659" s="13" t="s">
        <v>42</v>
      </c>
      <c r="D1659" s="1">
        <v>-1.92426020288581</v>
      </c>
      <c r="E1659" s="1">
        <v>-1.707356975085</v>
      </c>
      <c r="F1659" s="1">
        <v>-1.84675432118549</v>
      </c>
      <c r="G1659" s="1">
        <v>-1.73250748850973</v>
      </c>
      <c r="H1659" s="1">
        <v>-1.64271225357983</v>
      </c>
      <c r="I1659" s="1">
        <v>-1.6097377440975</v>
      </c>
      <c r="J1659" s="13">
        <v>-1.8716436174459401</v>
      </c>
      <c r="K1659" s="1">
        <v>-0.86007407700271898</v>
      </c>
      <c r="L1659" s="1">
        <v>-0.070463695926138201</v>
      </c>
      <c r="M1659" s="1">
        <v>-1.1197593631910501</v>
      </c>
      <c r="N1659" s="1">
        <v>-0.25337954779692001</v>
      </c>
      <c r="O1659" s="1">
        <v>0.845902698317751</v>
      </c>
      <c r="P1659" s="1">
        <v>-1.9896280054378701</v>
      </c>
      <c r="Q1659" s="1">
        <v>-2.9098883087651801</v>
      </c>
      <c r="R1659" s="1">
        <v>0.83179154188191895</v>
      </c>
      <c r="S1659" s="1">
        <v>-1.1735694333111399</v>
      </c>
      <c r="T1659" s="1">
        <v>-1.5839686424642101</v>
      </c>
      <c r="U1659" s="1">
        <v>-1.2645928460318101</v>
      </c>
      <c r="V1659" s="1">
        <v>-0.062327499515871097</v>
      </c>
      <c r="W1659" s="1">
        <v>-1.15267708860775</v>
      </c>
      <c r="X1659" s="1">
        <v>-1.6122186741939799</v>
      </c>
      <c r="Y1659" s="1">
        <v>-1.96944494958242</v>
      </c>
      <c r="Z1659" s="1">
        <v>-1.8168125583286601</v>
      </c>
      <c r="AA1659" s="1">
        <v>0.247863158462789</v>
      </c>
      <c r="AB1659" s="1">
        <v>-0.85348381274478302</v>
      </c>
      <c r="AC1659" s="1">
        <v>-0.18621763298114699</v>
      </c>
      <c r="AD1659" s="1">
        <v>-1.70895116463213</v>
      </c>
      <c r="AE1659" s="1">
        <v>-1.24285384567609</v>
      </c>
      <c r="AF1659" s="1">
        <v>-1.7005142600990399</v>
      </c>
      <c r="AG1659" s="1">
        <v>-1.3359794739978601</v>
      </c>
      <c r="AH1659" s="1">
        <v>-0.12458142741770301</v>
      </c>
      <c r="AI1659" s="1">
        <v>1.15194827409471</v>
      </c>
      <c r="AJ1659" s="1">
        <v>-0.92753756520437403</v>
      </c>
      <c r="AK1659" s="1">
        <v>-0.68857954603514804</v>
      </c>
      <c r="AL1659" s="1">
        <v>0.82319767729906201</v>
      </c>
      <c r="AM1659" s="1">
        <v>0.00094697603784094596</v>
      </c>
    </row>
    <row r="1660" ht="14.5">
      <c r="A1660" s="1" t="s">
        <v>1700</v>
      </c>
      <c r="B1660" s="1" t="s">
        <v>42</v>
      </c>
      <c r="C1660" s="13" t="s">
        <v>42</v>
      </c>
      <c r="D1660" s="1">
        <v>-3.81030543873191</v>
      </c>
      <c r="E1660" s="1">
        <v>-3.7213685205831801</v>
      </c>
      <c r="F1660" s="1">
        <v>-3.8827949348939801</v>
      </c>
      <c r="G1660" s="1">
        <v>-3.85285252179278</v>
      </c>
      <c r="H1660" s="1">
        <v>-3.4609314883795301</v>
      </c>
      <c r="I1660" s="1">
        <v>-3.2188625832762598</v>
      </c>
      <c r="J1660" s="13">
        <v>-3.6889621446916698</v>
      </c>
      <c r="K1660" s="1">
        <v>-3.5029170005744201</v>
      </c>
      <c r="L1660" s="1">
        <v>-1.8513599658584701</v>
      </c>
      <c r="M1660" s="1">
        <v>-2.6981495322327902</v>
      </c>
      <c r="N1660" s="1">
        <v>-4.0154146570524896</v>
      </c>
      <c r="O1660" s="1">
        <v>-1.71021090593384</v>
      </c>
      <c r="P1660" s="1">
        <v>-2.02724956190746</v>
      </c>
      <c r="Q1660" s="1">
        <v>-3.5961294743999002</v>
      </c>
      <c r="R1660" s="1">
        <v>-3.7715908375292302</v>
      </c>
      <c r="S1660" s="1">
        <v>-3.3629177543539401</v>
      </c>
      <c r="T1660" s="1">
        <v>-4.1400482907794096</v>
      </c>
      <c r="U1660" s="1">
        <v>-3.6468391717258499</v>
      </c>
      <c r="V1660" s="1">
        <v>-1.7618828060990801</v>
      </c>
      <c r="W1660" s="1">
        <v>-1.5699582399910601</v>
      </c>
      <c r="X1660" s="1">
        <v>-0.72313060201276003</v>
      </c>
      <c r="Y1660" s="1">
        <v>-2.2006687000396399</v>
      </c>
      <c r="Z1660" s="1">
        <v>-3.0540851404898302</v>
      </c>
      <c r="AA1660" s="1">
        <v>-2.2618503368379401</v>
      </c>
      <c r="AB1660" s="1">
        <v>-3.63371965053723</v>
      </c>
      <c r="AC1660" s="1">
        <v>-4.3929934541272004</v>
      </c>
      <c r="AD1660" s="1">
        <v>-3.00526595821484</v>
      </c>
      <c r="AE1660" s="1">
        <v>-1.1100170201628701</v>
      </c>
      <c r="AF1660" s="1">
        <v>-3.9965497040202602</v>
      </c>
      <c r="AG1660" s="1">
        <v>-3.8837925401241802</v>
      </c>
      <c r="AH1660" s="1">
        <v>-1.9936054084797501</v>
      </c>
      <c r="AI1660" s="1">
        <v>-3.9048540625795201</v>
      </c>
      <c r="AJ1660" s="1">
        <v>-1.8793991885702499</v>
      </c>
      <c r="AK1660" s="1">
        <v>-2.2240629190936501</v>
      </c>
      <c r="AL1660" s="1">
        <v>0.903566860980062</v>
      </c>
      <c r="AM1660" s="1">
        <v>0.0040075749265962197</v>
      </c>
    </row>
    <row r="1661" ht="14.5">
      <c r="A1661" s="1" t="s">
        <v>1701</v>
      </c>
      <c r="B1661" s="1" t="s">
        <v>42</v>
      </c>
      <c r="C1661" s="13" t="s">
        <v>42</v>
      </c>
      <c r="D1661" s="1">
        <v>-1.28957835098146</v>
      </c>
      <c r="E1661" s="1">
        <v>-2.6622754268045399</v>
      </c>
      <c r="F1661" s="1">
        <v>-2.1916824635249501</v>
      </c>
      <c r="G1661" s="1">
        <v>-1.6579337421190401</v>
      </c>
      <c r="H1661" s="1">
        <v>-1.9937026757099801</v>
      </c>
      <c r="I1661" s="1">
        <v>0.95529062614794402</v>
      </c>
      <c r="J1661" s="13">
        <v>-1.5768347793312401</v>
      </c>
      <c r="K1661" s="1">
        <v>-0.072215704216620893</v>
      </c>
      <c r="L1661" s="1">
        <v>-0.28754426269169697</v>
      </c>
      <c r="M1661" s="1">
        <v>-0.97131488580229997</v>
      </c>
      <c r="N1661" s="1">
        <v>-3.4863562725236199</v>
      </c>
      <c r="O1661" s="1">
        <v>-0.51261688548700501</v>
      </c>
      <c r="P1661" s="1">
        <v>0.40965160746478901</v>
      </c>
      <c r="Q1661" s="1">
        <v>0.46191537629217899</v>
      </c>
      <c r="R1661" s="1">
        <v>-1.65041064113047</v>
      </c>
      <c r="S1661" s="1">
        <v>-1.15354125088695</v>
      </c>
      <c r="T1661" s="1">
        <v>0.315537121354732</v>
      </c>
      <c r="U1661" s="1">
        <v>-2.0720905800378402</v>
      </c>
      <c r="V1661" s="1">
        <v>-0.69306385834476603</v>
      </c>
      <c r="W1661" s="1">
        <v>-2.1571170388605898</v>
      </c>
      <c r="X1661" s="1">
        <v>1.7855532200811099</v>
      </c>
      <c r="Y1661" s="1">
        <v>-0.474217905592764</v>
      </c>
      <c r="Z1661" s="1">
        <v>0.079470924844258703</v>
      </c>
      <c r="AA1661" s="1">
        <v>-0.48276201993891299</v>
      </c>
      <c r="AB1661" s="1">
        <v>-1.6041257571642999</v>
      </c>
      <c r="AC1661" s="1">
        <v>-1.70798090873186</v>
      </c>
      <c r="AD1661" s="1">
        <v>-1.5486785142952399</v>
      </c>
      <c r="AE1661" s="1">
        <v>0.53063274486128198</v>
      </c>
      <c r="AF1661" s="1">
        <v>-0.85351099034500599</v>
      </c>
      <c r="AG1661" s="1">
        <v>-1.6293310528949101</v>
      </c>
      <c r="AH1661" s="1">
        <v>-0.96124992839851997</v>
      </c>
      <c r="AI1661" s="1">
        <v>-1.2848389009102099</v>
      </c>
      <c r="AJ1661" s="1">
        <v>0.28625481880238901</v>
      </c>
      <c r="AK1661" s="1">
        <v>-1.13274307828179</v>
      </c>
      <c r="AL1661" s="1">
        <v>0.84246108206114301</v>
      </c>
      <c r="AM1661" s="1">
        <v>0.19104848850245901</v>
      </c>
    </row>
    <row r="1662" ht="14.5">
      <c r="A1662" s="1" t="s">
        <v>1702</v>
      </c>
      <c r="B1662" s="1" t="s">
        <v>42</v>
      </c>
      <c r="C1662" s="13" t="s">
        <v>42</v>
      </c>
      <c r="D1662" s="1">
        <v>-4.3110695497955396</v>
      </c>
      <c r="E1662" s="1">
        <v>-4.2031161673106796</v>
      </c>
      <c r="F1662" s="1">
        <v>-4.3421584890768896</v>
      </c>
      <c r="G1662" s="1">
        <v>-4.4738908474705203</v>
      </c>
      <c r="H1662" s="1">
        <v>-4.1494100779795797</v>
      </c>
      <c r="I1662" s="1">
        <v>-4.3211592928596403</v>
      </c>
      <c r="J1662" s="13">
        <v>-3.62637869873606</v>
      </c>
      <c r="K1662" s="1">
        <v>-2.10217416936423</v>
      </c>
      <c r="L1662" s="1">
        <v>-4.3870152485351603</v>
      </c>
      <c r="M1662" s="1">
        <v>-3.4824967299597298</v>
      </c>
      <c r="N1662" s="1">
        <v>-4.4849070298060303</v>
      </c>
      <c r="O1662" s="1">
        <v>-3.9189157596500501</v>
      </c>
      <c r="P1662" s="1">
        <v>-1.63427692236692</v>
      </c>
      <c r="Q1662" s="1">
        <v>-2.76657200413461</v>
      </c>
      <c r="R1662" s="1">
        <v>-4.8346568515932598</v>
      </c>
      <c r="S1662" s="1">
        <v>-3.0535028868328502</v>
      </c>
      <c r="T1662" s="1">
        <v>-2.6399375666292002</v>
      </c>
      <c r="U1662" s="1">
        <v>-4.4456058027826098</v>
      </c>
      <c r="V1662" s="1">
        <v>-4.1184233036304203</v>
      </c>
      <c r="W1662" s="1">
        <v>-4.3427204208759802</v>
      </c>
      <c r="X1662" s="1">
        <v>-1.4935052710497401</v>
      </c>
      <c r="Y1662" s="1">
        <v>-1.81322261711148</v>
      </c>
      <c r="Z1662" s="1">
        <v>-1.44371607790001</v>
      </c>
      <c r="AA1662" s="1">
        <v>-3.08529739954459</v>
      </c>
      <c r="AB1662" s="1">
        <v>-4.1825652209992299</v>
      </c>
      <c r="AC1662" s="1">
        <v>-4.5959825094165998</v>
      </c>
      <c r="AD1662" s="1">
        <v>-4.3886643113116497</v>
      </c>
      <c r="AE1662" s="1">
        <v>-1.6982610853948701</v>
      </c>
      <c r="AF1662" s="1">
        <v>-4.14662016573768</v>
      </c>
      <c r="AG1662" s="1">
        <v>-3.0376906569659199</v>
      </c>
      <c r="AH1662" s="1">
        <v>-3.0778556021325501</v>
      </c>
      <c r="AI1662" s="1">
        <v>-3.94228613230919</v>
      </c>
      <c r="AJ1662" s="1">
        <v>-1.0036789059109299</v>
      </c>
      <c r="AK1662" s="1">
        <v>-2.70505582815206</v>
      </c>
      <c r="AL1662" s="1">
        <v>1.0487296687119401</v>
      </c>
      <c r="AM1662" s="1">
        <v>0.00078333644913806597</v>
      </c>
    </row>
    <row r="1663" ht="14.5">
      <c r="A1663" s="1" t="s">
        <v>1703</v>
      </c>
      <c r="B1663" s="1" t="s">
        <v>42</v>
      </c>
      <c r="C1663" s="13" t="s">
        <v>42</v>
      </c>
      <c r="D1663" s="1">
        <v>-1.8574562503245</v>
      </c>
      <c r="E1663" s="1">
        <v>-2.4982340410317398</v>
      </c>
      <c r="F1663" s="1">
        <v>-2.2810260779062301</v>
      </c>
      <c r="G1663" s="1">
        <v>-2.4385611842825101</v>
      </c>
      <c r="H1663" s="1">
        <v>-2.2832348280949999</v>
      </c>
      <c r="I1663" s="1">
        <v>-2.0315365577772901</v>
      </c>
      <c r="J1663" s="13">
        <v>-1.8610797691627601</v>
      </c>
      <c r="K1663" s="1">
        <v>-1.1058332288124699</v>
      </c>
      <c r="L1663" s="1">
        <v>-1.2329872718355399</v>
      </c>
      <c r="M1663" s="1">
        <v>-1.90074915553643</v>
      </c>
      <c r="N1663" s="1">
        <v>-0.406567056402175</v>
      </c>
      <c r="O1663" s="1">
        <v>-0.347248722802876</v>
      </c>
      <c r="P1663" s="1">
        <v>-1.4290090453644499</v>
      </c>
      <c r="Q1663" s="1">
        <v>-2.7177602866706101</v>
      </c>
      <c r="R1663" s="1">
        <v>-0.24581659049877999</v>
      </c>
      <c r="S1663" s="1">
        <v>-0.92828587311579702</v>
      </c>
      <c r="T1663" s="1">
        <v>-1.68854817073646</v>
      </c>
      <c r="U1663" s="1">
        <v>-1.6723742988669701</v>
      </c>
      <c r="V1663" s="1">
        <v>-0.44401166161189798</v>
      </c>
      <c r="W1663" s="1">
        <v>-1.93772958958797</v>
      </c>
      <c r="X1663" s="1">
        <v>-2.1226947420567899</v>
      </c>
      <c r="Y1663" s="1">
        <v>-2.5541659347500798</v>
      </c>
      <c r="Z1663" s="1">
        <v>-2.0313960849987698</v>
      </c>
      <c r="AA1663" s="1">
        <v>-0.072803350601587297</v>
      </c>
      <c r="AB1663" s="1">
        <v>-1.17381064338721</v>
      </c>
      <c r="AC1663" s="1">
        <v>-1.2567337353906001</v>
      </c>
      <c r="AD1663" s="1">
        <v>-2.0034778412142402</v>
      </c>
      <c r="AE1663" s="1">
        <v>-2.6543860001274902</v>
      </c>
      <c r="AF1663" s="1">
        <v>-1.9902835895409401</v>
      </c>
      <c r="AG1663" s="1">
        <v>-2.0972710185594399</v>
      </c>
      <c r="AH1663" s="1">
        <v>-1.9981440220909099</v>
      </c>
      <c r="AI1663" s="1">
        <v>0.221161050687813</v>
      </c>
      <c r="AJ1663" s="1">
        <v>-2.04116476399938</v>
      </c>
      <c r="AK1663" s="1">
        <v>-1.31674433989142</v>
      </c>
      <c r="AL1663" s="1">
        <v>0.79886823763564396</v>
      </c>
      <c r="AM1663" s="1">
        <v>0.00024031017800347501</v>
      </c>
    </row>
    <row r="1664" ht="14.5">
      <c r="A1664" s="1" t="s">
        <v>1704</v>
      </c>
      <c r="B1664" s="1" t="s">
        <v>42</v>
      </c>
      <c r="C1664" s="13" t="s">
        <v>42</v>
      </c>
      <c r="D1664" s="1">
        <v>-0.21182139185093099</v>
      </c>
      <c r="E1664" s="1">
        <v>1.0705206441078901</v>
      </c>
      <c r="F1664" s="1">
        <v>0.50508407585155801</v>
      </c>
      <c r="G1664" s="1">
        <v>-0.84842432611295604</v>
      </c>
      <c r="H1664" s="1">
        <v>0.41495342662533202</v>
      </c>
      <c r="I1664" s="1">
        <v>0.27547334832863801</v>
      </c>
      <c r="J1664" s="13">
        <v>0.53588204467280598</v>
      </c>
      <c r="K1664" s="1">
        <v>3.9241798847672502</v>
      </c>
      <c r="L1664" s="1">
        <v>3.5432909635074701</v>
      </c>
      <c r="M1664" s="1">
        <v>2.2715331948176298</v>
      </c>
      <c r="N1664" s="1">
        <v>3.20363365865723</v>
      </c>
      <c r="O1664" s="1">
        <v>2.84827937498128</v>
      </c>
      <c r="P1664" s="1">
        <v>1.24027773964143</v>
      </c>
      <c r="Q1664" s="1">
        <v>0.62256220960063202</v>
      </c>
      <c r="R1664" s="1">
        <v>3.8458486305433199</v>
      </c>
      <c r="S1664" s="1">
        <v>2.33577978586202</v>
      </c>
      <c r="T1664" s="1">
        <v>0.81048086925496499</v>
      </c>
      <c r="U1664" s="1">
        <v>3.27596211312254</v>
      </c>
      <c r="V1664" s="1">
        <v>2.84152822955609</v>
      </c>
      <c r="W1664" s="1">
        <v>1.2761853239529199</v>
      </c>
      <c r="X1664" s="1">
        <v>0.33624055264340502</v>
      </c>
      <c r="Y1664" s="1">
        <v>1.0467467583072201</v>
      </c>
      <c r="Z1664" s="1">
        <v>1.4638535776977</v>
      </c>
      <c r="AA1664" s="1">
        <v>1.89023995637346</v>
      </c>
      <c r="AB1664" s="1">
        <v>2.79911028460339</v>
      </c>
      <c r="AC1664" s="1">
        <v>2.8291693452360902</v>
      </c>
      <c r="AD1664" s="1">
        <v>1.7714858878739601</v>
      </c>
      <c r="AE1664" s="1">
        <v>1.69672723450546</v>
      </c>
      <c r="AF1664" s="1">
        <v>2.1619910839109799</v>
      </c>
      <c r="AG1664" s="1">
        <v>1.8158110639371501</v>
      </c>
      <c r="AH1664" s="1">
        <v>1.45093005546582</v>
      </c>
      <c r="AI1664" s="1">
        <v>4.8273607090035604</v>
      </c>
      <c r="AJ1664" s="1">
        <v>2.3597974459603601</v>
      </c>
      <c r="AK1664" s="1">
        <v>2.44698985175545</v>
      </c>
      <c r="AL1664" s="1">
        <v>1.81472902587378</v>
      </c>
      <c r="AM1664" s="1">
        <v>0.000190197922984566</v>
      </c>
    </row>
    <row r="1665" ht="14.5">
      <c r="A1665" s="1" t="s">
        <v>1705</v>
      </c>
      <c r="B1665" s="1" t="s">
        <v>128</v>
      </c>
      <c r="C1665" s="13" t="s">
        <v>42</v>
      </c>
      <c r="D1665" s="1">
        <v>-3.89744836917852</v>
      </c>
      <c r="E1665" s="1">
        <v>-4.7804730592526496</v>
      </c>
      <c r="F1665" s="1">
        <v>-3.8533734750248998</v>
      </c>
      <c r="G1665" s="1">
        <v>-3.4564976761950699</v>
      </c>
      <c r="H1665" s="1">
        <v>-3.7747402055665198</v>
      </c>
      <c r="I1665" s="1">
        <v>-4.2925950318697597</v>
      </c>
      <c r="J1665" s="13">
        <v>-4.6306377019627298</v>
      </c>
      <c r="K1665" s="1">
        <v>-0.66677231387112601</v>
      </c>
      <c r="L1665" s="1">
        <v>-1.2097618030096</v>
      </c>
      <c r="M1665" s="1">
        <v>-3.42068557251695</v>
      </c>
      <c r="N1665" s="1">
        <v>-3.5931956877339499</v>
      </c>
      <c r="O1665" s="1">
        <v>-2.3298673035128101</v>
      </c>
      <c r="P1665" s="1">
        <v>-2.2388680884788901</v>
      </c>
      <c r="Q1665" s="1">
        <v>-2.6532897369683499</v>
      </c>
      <c r="R1665" s="1">
        <v>-1.54666864536781</v>
      </c>
      <c r="S1665" s="1">
        <v>-2.8132328284928598</v>
      </c>
      <c r="T1665" s="1">
        <v>-3.6792864268045702</v>
      </c>
      <c r="U1665" s="1">
        <v>-2.9604127663231199</v>
      </c>
      <c r="V1665" s="1">
        <v>-1.9222200520205499</v>
      </c>
      <c r="W1665" s="1">
        <v>-4.8821422780850998</v>
      </c>
      <c r="X1665" s="1">
        <v>-4.3857723495914298</v>
      </c>
      <c r="Y1665" s="1">
        <v>-3.8189903180150302</v>
      </c>
      <c r="Z1665" s="1">
        <v>-4.12672899889394</v>
      </c>
      <c r="AA1665" s="1">
        <v>-2.26306934437395</v>
      </c>
      <c r="AB1665" s="1">
        <v>-1.45021076163188</v>
      </c>
      <c r="AC1665" s="1">
        <v>-1.2947474970736601</v>
      </c>
      <c r="AD1665" s="1">
        <v>-2.4217103733693399</v>
      </c>
      <c r="AE1665" s="1">
        <v>-1.82756783321529</v>
      </c>
      <c r="AF1665" s="1">
        <v>-3.8384829936443898</v>
      </c>
      <c r="AG1665" s="1">
        <v>-3.5878526760289802</v>
      </c>
      <c r="AH1665" s="1">
        <v>-3.5047868704876399</v>
      </c>
      <c r="AI1665" s="1">
        <v>-1.6864264838160701</v>
      </c>
      <c r="AJ1665" s="1">
        <v>-2.9608586686581901</v>
      </c>
      <c r="AK1665" s="1">
        <v>-1.92278141119595</v>
      </c>
      <c r="AL1665" s="1">
        <v>1.1029301620800001</v>
      </c>
      <c r="AM1665" s="1">
        <v>0.00012634279183040001</v>
      </c>
    </row>
    <row r="1666" ht="14.5">
      <c r="A1666" s="1" t="s">
        <v>1706</v>
      </c>
      <c r="B1666" s="1" t="s">
        <v>42</v>
      </c>
      <c r="C1666" s="13" t="s">
        <v>42</v>
      </c>
      <c r="D1666" s="1">
        <v>-2.7098841420191202</v>
      </c>
      <c r="E1666" s="1">
        <v>-2.9347007774254998</v>
      </c>
      <c r="F1666" s="1">
        <v>-2.5354094438476902</v>
      </c>
      <c r="G1666" s="1">
        <v>-2.71773579470059</v>
      </c>
      <c r="H1666" s="1">
        <v>-2.4618867923867498</v>
      </c>
      <c r="I1666" s="1">
        <v>-1.0957974805920101</v>
      </c>
      <c r="J1666" s="13">
        <v>-2.4585949475073998</v>
      </c>
      <c r="K1666" s="1">
        <v>-1.2449499046633601</v>
      </c>
      <c r="L1666" s="1">
        <v>1.0549929329679999</v>
      </c>
      <c r="M1666" s="1">
        <v>-1.08108188217042</v>
      </c>
      <c r="N1666" s="1">
        <v>-1.70383652568205</v>
      </c>
      <c r="O1666" s="1">
        <v>-1.0612114110439299</v>
      </c>
      <c r="P1666" s="1">
        <v>-2.4365331823749501</v>
      </c>
      <c r="Q1666" s="1">
        <v>-1.40441643788153</v>
      </c>
      <c r="R1666" s="1">
        <v>-1.40625673999264</v>
      </c>
      <c r="S1666" s="1">
        <v>-1.6009116688964</v>
      </c>
      <c r="T1666" s="1">
        <v>-1.1396889827576999</v>
      </c>
      <c r="U1666" s="1">
        <v>-3.1988348419486101</v>
      </c>
      <c r="V1666" s="1">
        <v>-0.117544622748252</v>
      </c>
      <c r="W1666" s="1">
        <v>-4.08005318823305</v>
      </c>
      <c r="X1666" s="1">
        <v>-2.65572697216377</v>
      </c>
      <c r="Y1666" s="1">
        <v>-0.96751828736420498</v>
      </c>
      <c r="Z1666" s="1">
        <v>-1.0009561787941701</v>
      </c>
      <c r="AA1666" s="1">
        <v>-0.309256847886349</v>
      </c>
      <c r="AB1666" s="1">
        <v>-2.5163774381198101</v>
      </c>
      <c r="AC1666" s="1">
        <v>1.2002244732420799</v>
      </c>
      <c r="AD1666" s="1">
        <v>-1.7447471141975399</v>
      </c>
      <c r="AE1666" s="1">
        <v>1.2876678203098499</v>
      </c>
      <c r="AF1666" s="1">
        <v>-3.0381566954557901</v>
      </c>
      <c r="AG1666" s="1">
        <v>-3.1362773701259998</v>
      </c>
      <c r="AH1666" s="1">
        <v>-0.23364573736358901</v>
      </c>
      <c r="AI1666" s="1">
        <v>0.0048695862874383903</v>
      </c>
      <c r="AJ1666" s="1">
        <v>0.053209060865015097</v>
      </c>
      <c r="AK1666" s="1">
        <v>-0.94600825935871502</v>
      </c>
      <c r="AL1666" s="1">
        <v>1.3763322920271399</v>
      </c>
      <c r="AM1666" s="1">
        <v>0.0039592119435426197</v>
      </c>
    </row>
    <row r="1667" ht="14.5">
      <c r="A1667" s="1" t="s">
        <v>1707</v>
      </c>
      <c r="B1667" s="1" t="s">
        <v>42</v>
      </c>
      <c r="C1667" s="13" t="s">
        <v>42</v>
      </c>
      <c r="D1667" s="1">
        <v>-5.2817534255278398</v>
      </c>
      <c r="E1667" s="1">
        <v>-5.0190982559892499</v>
      </c>
      <c r="F1667" s="1">
        <v>-4.8580911544773402</v>
      </c>
      <c r="G1667" s="1">
        <v>-4.7608243768274896</v>
      </c>
      <c r="H1667" s="1">
        <v>-5.2418884130321999</v>
      </c>
      <c r="I1667" s="1">
        <v>-5.2311528602940998</v>
      </c>
      <c r="J1667" s="13">
        <v>-4.3919550809735899</v>
      </c>
      <c r="K1667" s="1">
        <v>-4.9788065098345298</v>
      </c>
      <c r="L1667" s="1">
        <v>-5.89840712722257</v>
      </c>
      <c r="M1667" s="1">
        <v>-4.9601083662879404</v>
      </c>
      <c r="N1667" s="1">
        <v>-2.1184069647197799</v>
      </c>
      <c r="O1667" s="1">
        <v>-4.9646075011673503</v>
      </c>
      <c r="P1667" s="1">
        <v>-4.8097669939044803</v>
      </c>
      <c r="Q1667" s="1">
        <v>-4.9535830402927399</v>
      </c>
      <c r="R1667" s="1">
        <v>-4.7013577668577504</v>
      </c>
      <c r="S1667" s="1">
        <v>-4.53861889557803</v>
      </c>
      <c r="T1667" s="1">
        <v>-3.9617025704234599</v>
      </c>
      <c r="U1667" s="1">
        <v>-4.8559433859568601</v>
      </c>
      <c r="V1667" s="1">
        <v>-4.5355353660877302</v>
      </c>
      <c r="W1667" s="1">
        <v>-5.2527840354128301</v>
      </c>
      <c r="X1667" s="1">
        <v>-4.6783655707299001</v>
      </c>
      <c r="Y1667" s="1">
        <v>-4.9187929323629902</v>
      </c>
      <c r="Z1667" s="1">
        <v>-2.25659894267993</v>
      </c>
      <c r="AA1667" s="1">
        <v>-1.2877434231082301</v>
      </c>
      <c r="AB1667" s="1">
        <v>-4.4465429135111698</v>
      </c>
      <c r="AC1667" s="1">
        <v>-4.9007353830585503</v>
      </c>
      <c r="AD1667" s="1">
        <v>-4.8695754048326396</v>
      </c>
      <c r="AE1667" s="1">
        <v>-4.2724731457989096</v>
      </c>
      <c r="AF1667" s="1">
        <v>-4.82263677843489</v>
      </c>
      <c r="AG1667" s="1">
        <v>-4.5547526484218501</v>
      </c>
      <c r="AH1667" s="1">
        <v>-4.4371984845065402</v>
      </c>
      <c r="AI1667" s="1">
        <v>-4.3305718740240202</v>
      </c>
      <c r="AJ1667" s="1">
        <v>-3.2480484071366602</v>
      </c>
      <c r="AK1667" s="1">
        <v>-4.5711907687786404</v>
      </c>
      <c r="AL1667" s="1">
        <v>0.30645249427563298</v>
      </c>
      <c r="AM1667" s="1">
        <v>0.222797259057887</v>
      </c>
    </row>
    <row r="1668" ht="14.5">
      <c r="A1668" s="1" t="s">
        <v>1708</v>
      </c>
      <c r="B1668" s="1" t="s">
        <v>42</v>
      </c>
      <c r="C1668" s="13" t="s">
        <v>42</v>
      </c>
      <c r="D1668" s="1">
        <v>-3.1741145152467398</v>
      </c>
      <c r="E1668" s="1">
        <v>-3.4471668842085399</v>
      </c>
      <c r="F1668" s="1">
        <v>-3.2340686750624901</v>
      </c>
      <c r="G1668" s="1">
        <v>-3.2629996807357502</v>
      </c>
      <c r="H1668" s="1">
        <v>-3.6129830188559602</v>
      </c>
      <c r="I1668" s="1">
        <v>-3.65715891574804</v>
      </c>
      <c r="J1668" s="13">
        <v>-3.3133661412201398</v>
      </c>
      <c r="K1668" s="1">
        <v>0.79556984521995999</v>
      </c>
      <c r="L1668" s="1">
        <v>-1.53907153403478</v>
      </c>
      <c r="M1668" s="1">
        <v>-1.70029483912907</v>
      </c>
      <c r="N1668" s="1">
        <v>-0.50540343388151099</v>
      </c>
      <c r="O1668" s="1">
        <v>-3.4580515177078901</v>
      </c>
      <c r="P1668" s="1">
        <v>-2.0582712983568099</v>
      </c>
      <c r="Q1668" s="1">
        <v>-3.5026182142706501</v>
      </c>
      <c r="R1668" s="1">
        <v>-4.12273718218868</v>
      </c>
      <c r="S1668" s="1">
        <v>-3.0133475730749701</v>
      </c>
      <c r="T1668" s="1">
        <v>-4.1304977066293898</v>
      </c>
      <c r="U1668" s="1">
        <v>-3.3947618140910398</v>
      </c>
      <c r="V1668" s="1">
        <v>0.111925926132316</v>
      </c>
      <c r="W1668" s="1">
        <v>-3.89442817765481</v>
      </c>
      <c r="X1668" s="1">
        <v>-3.2449236690116701</v>
      </c>
      <c r="Y1668" s="1">
        <v>-3.8099423573703199</v>
      </c>
      <c r="Z1668" s="1">
        <v>-2.7750274139611499</v>
      </c>
      <c r="AA1668" s="1">
        <v>-0.059977863354866698</v>
      </c>
      <c r="AB1668" s="1">
        <v>-2.3661560867690401</v>
      </c>
      <c r="AC1668" s="1">
        <v>-0.88811429646835705</v>
      </c>
      <c r="AD1668" s="1">
        <v>-2.94135947088018</v>
      </c>
      <c r="AE1668" s="1">
        <v>-0.224390958713934</v>
      </c>
      <c r="AF1668" s="1">
        <v>-3.74040266852891</v>
      </c>
      <c r="AG1668" s="1">
        <v>-3.1681822238463502</v>
      </c>
      <c r="AH1668" s="1">
        <v>-3.4985598948210801</v>
      </c>
      <c r="AI1668" s="1">
        <v>-1.37448244190741</v>
      </c>
      <c r="AJ1668" s="1">
        <v>-4.44838878342272</v>
      </c>
      <c r="AK1668" s="1">
        <v>0.52211166409654797</v>
      </c>
      <c r="AL1668" s="1">
        <v>1.4294956591660799</v>
      </c>
      <c r="AM1668" s="1">
        <v>0.00042445658872897998</v>
      </c>
    </row>
    <row r="1669" ht="14.5">
      <c r="A1669" s="1" t="s">
        <v>1709</v>
      </c>
      <c r="B1669" s="1" t="s">
        <v>42</v>
      </c>
      <c r="C1669" s="13" t="s">
        <v>42</v>
      </c>
      <c r="D1669" s="1">
        <v>-2.2750129617919801</v>
      </c>
      <c r="E1669" s="1">
        <v>-2.7836945470622401</v>
      </c>
      <c r="F1669" s="1">
        <v>-2.2137217991021698</v>
      </c>
      <c r="G1669" s="1">
        <v>-1.7545877085103201</v>
      </c>
      <c r="H1669" s="1">
        <v>-2.6685692146597</v>
      </c>
      <c r="I1669" s="1">
        <v>-3.2980772884759801</v>
      </c>
      <c r="J1669" s="13">
        <v>-3.0939512257428401</v>
      </c>
      <c r="K1669" s="1">
        <v>-0.69580502153477797</v>
      </c>
      <c r="L1669" s="1">
        <v>-0.82279432313762801</v>
      </c>
      <c r="M1669" s="1">
        <v>-0.84528928493899003</v>
      </c>
      <c r="N1669" s="1">
        <v>-0.22782059584553899</v>
      </c>
      <c r="O1669" s="1">
        <v>-2.5925505179137001</v>
      </c>
      <c r="P1669" s="1">
        <v>-1.97375893197104</v>
      </c>
      <c r="Q1669" s="1">
        <v>-2.34069072635095</v>
      </c>
      <c r="R1669" s="1">
        <v>-1.07320557369683</v>
      </c>
      <c r="S1669" s="1">
        <v>-1.7088802452134699</v>
      </c>
      <c r="T1669" s="1">
        <v>-2.8818728819014798</v>
      </c>
      <c r="U1669" s="1">
        <v>-2.7420132157819199</v>
      </c>
      <c r="V1669" s="1">
        <v>-1.4015381718076201</v>
      </c>
      <c r="W1669" s="1">
        <v>-1.49790337919622</v>
      </c>
      <c r="X1669" s="1">
        <v>-3.0634491886722901</v>
      </c>
      <c r="Y1669" s="1">
        <v>-1.49331450518183</v>
      </c>
      <c r="Z1669" s="1">
        <v>-1.7754228574135</v>
      </c>
      <c r="AA1669" s="1">
        <v>-1.75935247984415</v>
      </c>
      <c r="AB1669" s="1">
        <v>-2.77653143168315</v>
      </c>
      <c r="AC1669" s="1">
        <v>-0.52504350854467396</v>
      </c>
      <c r="AD1669" s="1">
        <v>-2.4697203244931298</v>
      </c>
      <c r="AE1669" s="1">
        <v>-1.9992662763646101</v>
      </c>
      <c r="AF1669" s="1">
        <v>-1.62243742009475</v>
      </c>
      <c r="AG1669" s="1">
        <v>-1.97250128915979</v>
      </c>
      <c r="AH1669" s="1">
        <v>-2.3462341341988302</v>
      </c>
      <c r="AI1669" s="1">
        <v>-1.54493649676071</v>
      </c>
      <c r="AJ1669" s="1">
        <v>-1.4982539424882799</v>
      </c>
      <c r="AK1669" s="1">
        <v>-0.41126547412161202</v>
      </c>
      <c r="AL1669" s="1">
        <v>0.86814458179243503</v>
      </c>
      <c r="AM1669" s="1">
        <v>0.0049960484075561602</v>
      </c>
    </row>
    <row r="1670" ht="14.5">
      <c r="A1670" s="1" t="s">
        <v>1710</v>
      </c>
      <c r="B1670" s="1" t="s">
        <v>42</v>
      </c>
      <c r="C1670" s="13" t="s">
        <v>42</v>
      </c>
      <c r="D1670" s="1">
        <v>-2.3014557324506999</v>
      </c>
      <c r="E1670" s="1">
        <v>-2.5590075295481198</v>
      </c>
      <c r="F1670" s="1">
        <v>-2.18003091123669</v>
      </c>
      <c r="G1670" s="1">
        <v>-2.7133062361307099</v>
      </c>
      <c r="H1670" s="1">
        <v>-3.0924083277283301</v>
      </c>
      <c r="I1670" s="1">
        <v>-3.0287757184445598</v>
      </c>
      <c r="J1670" s="13">
        <v>-2.82630225108587</v>
      </c>
      <c r="K1670" s="1">
        <v>0.181943328670162</v>
      </c>
      <c r="L1670" s="1">
        <v>-0.060852295082668199</v>
      </c>
      <c r="M1670" s="1">
        <v>-1.79273092029401</v>
      </c>
      <c r="N1670" s="1">
        <v>-1.50557145013292</v>
      </c>
      <c r="O1670" s="1">
        <v>-1.8583771621846099</v>
      </c>
      <c r="P1670" s="1">
        <v>-2.4231071152251</v>
      </c>
      <c r="Q1670" s="1">
        <v>-3.00769733508396</v>
      </c>
      <c r="R1670" s="1">
        <v>0.40605743294029201</v>
      </c>
      <c r="S1670" s="1">
        <v>-0.91942493188169105</v>
      </c>
      <c r="T1670" s="1">
        <v>-2.3924122353474102</v>
      </c>
      <c r="U1670" s="1">
        <v>-2.7238322232342602</v>
      </c>
      <c r="V1670" s="1">
        <v>-1.4093245513960699</v>
      </c>
      <c r="W1670" s="1">
        <v>-2.8137703134955898</v>
      </c>
      <c r="X1670" s="1">
        <v>-2.0885689925759299</v>
      </c>
      <c r="Y1670" s="1">
        <v>-2.5542017714290002</v>
      </c>
      <c r="Z1670" s="1">
        <v>-2.2090820899953401</v>
      </c>
      <c r="AA1670" s="1">
        <v>-2.5387643501103399</v>
      </c>
      <c r="AB1670" s="1">
        <v>-1.35484404247621</v>
      </c>
      <c r="AC1670" s="1">
        <v>-1.12949256453119</v>
      </c>
      <c r="AD1670" s="1">
        <v>-2.0360807878900902</v>
      </c>
      <c r="AE1670" s="1">
        <v>-3.2933881616850398</v>
      </c>
      <c r="AF1670" s="1">
        <v>-1.6295115165751599</v>
      </c>
      <c r="AG1670" s="1">
        <v>-1.6223351771823</v>
      </c>
      <c r="AH1670" s="1">
        <v>-2.1648272704133902</v>
      </c>
      <c r="AI1670" s="1">
        <v>0.84589539659924495</v>
      </c>
      <c r="AJ1670" s="1">
        <v>-2.8607081767017601</v>
      </c>
      <c r="AK1670" s="1">
        <v>-2.6173539004425401</v>
      </c>
      <c r="AL1670" s="1">
        <v>0.90524983412971205</v>
      </c>
      <c r="AM1670" s="1">
        <v>0.0057782340677168097</v>
      </c>
    </row>
    <row r="1671" ht="14.5">
      <c r="A1671" s="1" t="s">
        <v>1711</v>
      </c>
      <c r="B1671" s="1" t="s">
        <v>42</v>
      </c>
      <c r="C1671" s="13" t="s">
        <v>42</v>
      </c>
      <c r="D1671" s="1">
        <v>0.0592499407105413</v>
      </c>
      <c r="E1671" s="1">
        <v>-0.019371823881855699</v>
      </c>
      <c r="F1671" s="1">
        <v>-0.81902352370363496</v>
      </c>
      <c r="G1671" s="1">
        <v>-0.14935444610263701</v>
      </c>
      <c r="H1671" s="1">
        <v>-1.1587743556430501</v>
      </c>
      <c r="I1671" s="1">
        <v>2.2654892433067801</v>
      </c>
      <c r="J1671" s="13">
        <v>1.05978750731645</v>
      </c>
      <c r="K1671" s="1">
        <v>4.9736499353255299</v>
      </c>
      <c r="L1671" s="1">
        <v>4.1525035735833704</v>
      </c>
      <c r="M1671" s="1">
        <v>3.3357923207232298</v>
      </c>
      <c r="N1671" s="1">
        <v>2.3497660639749398</v>
      </c>
      <c r="O1671" s="1">
        <v>3.9849014162794498</v>
      </c>
      <c r="P1671" s="1">
        <v>2.8736278926743202</v>
      </c>
      <c r="Q1671" s="1">
        <v>1.1120274144040501</v>
      </c>
      <c r="R1671" s="1">
        <v>2.7988375993615899</v>
      </c>
      <c r="S1671" s="1">
        <v>3.3720766353047602</v>
      </c>
      <c r="T1671" s="1">
        <v>1.7722697355595001</v>
      </c>
      <c r="U1671" s="1">
        <v>4.9543081446612502</v>
      </c>
      <c r="V1671" s="1">
        <v>5.7164748269386996</v>
      </c>
      <c r="W1671" s="1">
        <v>1.4698329361282001</v>
      </c>
      <c r="X1671" s="1">
        <v>2.3653730306916501</v>
      </c>
      <c r="Y1671" s="1">
        <v>1.2392074783756399</v>
      </c>
      <c r="Z1671" s="1">
        <v>2.2697144785143899</v>
      </c>
      <c r="AA1671" s="1">
        <v>1.90622229325237</v>
      </c>
      <c r="AB1671" s="1">
        <v>3.6210941509131498</v>
      </c>
      <c r="AC1671" s="1">
        <v>4.6270329465908704</v>
      </c>
      <c r="AD1671" s="1">
        <v>1.14975632515815</v>
      </c>
      <c r="AE1671" s="1">
        <v>3.5400106739522399</v>
      </c>
      <c r="AF1671" s="1">
        <v>3.3273884286352202</v>
      </c>
      <c r="AG1671" s="1">
        <v>5.0133392894623903</v>
      </c>
      <c r="AH1671" s="1">
        <v>2.9731300115554999</v>
      </c>
      <c r="AI1671" s="1">
        <v>4.23550507246786</v>
      </c>
      <c r="AJ1671" s="1">
        <v>4.3629468969663998</v>
      </c>
      <c r="AK1671" s="1">
        <v>4.5392154106705096</v>
      </c>
      <c r="AL1671" s="1">
        <v>3.0837352711153798</v>
      </c>
      <c r="AM1671" s="1">
        <v>0.000331225568363163</v>
      </c>
    </row>
    <row r="1672" ht="14.5">
      <c r="A1672" s="1" t="s">
        <v>1712</v>
      </c>
      <c r="B1672" s="1" t="s">
        <v>42</v>
      </c>
      <c r="C1672" s="13" t="s">
        <v>42</v>
      </c>
      <c r="D1672" s="1">
        <v>-3.6819828472900502</v>
      </c>
      <c r="E1672" s="1">
        <v>-4.18069977354609</v>
      </c>
      <c r="F1672" s="1">
        <v>-3.3445827428358399</v>
      </c>
      <c r="G1672" s="1">
        <v>-4.0795222910769704</v>
      </c>
      <c r="H1672" s="1">
        <v>-4.1803339366271697</v>
      </c>
      <c r="I1672" s="1">
        <v>-2.9705307958921301</v>
      </c>
      <c r="J1672" s="13">
        <v>-3.4117625136195602</v>
      </c>
      <c r="K1672" s="1">
        <v>-2.4728359811548102</v>
      </c>
      <c r="L1672" s="1">
        <v>-0.99556198777198901</v>
      </c>
      <c r="M1672" s="1">
        <v>-1.78979602326619</v>
      </c>
      <c r="N1672" s="1">
        <v>0.21341988493903299</v>
      </c>
      <c r="O1672" s="1">
        <v>0.90147414952337201</v>
      </c>
      <c r="P1672" s="1">
        <v>-2.9149643773248699</v>
      </c>
      <c r="Q1672" s="1">
        <v>-4.7120386343602298</v>
      </c>
      <c r="R1672" s="1">
        <v>-1.20556603500796</v>
      </c>
      <c r="S1672" s="1">
        <v>-1.2264527115317401</v>
      </c>
      <c r="T1672" s="1">
        <v>-3.56959954550811</v>
      </c>
      <c r="U1672" s="1">
        <v>-4.105699038539</v>
      </c>
      <c r="V1672" s="1">
        <v>-1.00653318042049</v>
      </c>
      <c r="W1672" s="1">
        <v>-3.4226022608348301</v>
      </c>
      <c r="X1672" s="1">
        <v>-2.7823139671803498</v>
      </c>
      <c r="Y1672" s="1">
        <v>-3.8140703612053901</v>
      </c>
      <c r="Z1672" s="1">
        <v>-3.36549100493166</v>
      </c>
      <c r="AA1672" s="1">
        <v>-1.08822536697795</v>
      </c>
      <c r="AB1672" s="1">
        <v>-1.80392609918212</v>
      </c>
      <c r="AC1672" s="1">
        <v>-1.4559663343554801</v>
      </c>
      <c r="AD1672" s="1">
        <v>-3.3356136084169998</v>
      </c>
      <c r="AE1672" s="1">
        <v>-2.9073990831370198</v>
      </c>
      <c r="AF1672" s="1">
        <v>-4.1370234367786001</v>
      </c>
      <c r="AG1672" s="1">
        <v>-4.3222947452859604</v>
      </c>
      <c r="AH1672" s="1">
        <v>-3.4550627200697801</v>
      </c>
      <c r="AI1672" s="1">
        <v>0.26947922252262702</v>
      </c>
      <c r="AJ1672" s="1">
        <v>-2.32219926095771</v>
      </c>
      <c r="AK1672" s="1">
        <v>-3.04644486552615</v>
      </c>
      <c r="AL1672" s="1">
        <v>1.2726855274692701</v>
      </c>
      <c r="AM1672" s="1">
        <v>0.0019606181377824</v>
      </c>
    </row>
    <row r="1673" ht="14.5">
      <c r="A1673" s="1" t="s">
        <v>1713</v>
      </c>
      <c r="B1673" s="1" t="s">
        <v>42</v>
      </c>
      <c r="C1673" s="13" t="s">
        <v>42</v>
      </c>
      <c r="D1673" s="1">
        <v>-1.1900826106464899</v>
      </c>
      <c r="E1673" s="1">
        <v>-1.1135977407956099</v>
      </c>
      <c r="F1673" s="1">
        <v>-1.52992141729862</v>
      </c>
      <c r="G1673" s="1">
        <v>0.93803600589314695</v>
      </c>
      <c r="H1673" s="1">
        <v>-0.68114777567251406</v>
      </c>
      <c r="I1673" s="1">
        <v>2.50535690408705</v>
      </c>
      <c r="J1673" s="13">
        <v>-3.3490971455523302</v>
      </c>
      <c r="K1673" s="1">
        <v>1.27775362786126</v>
      </c>
      <c r="L1673" s="1">
        <v>1.7978101618309701</v>
      </c>
      <c r="M1673" s="1">
        <v>0.727084937108885</v>
      </c>
      <c r="N1673" s="1">
        <v>1.2098235089826599</v>
      </c>
      <c r="O1673" s="1">
        <v>0.53188767355476796</v>
      </c>
      <c r="P1673" s="1">
        <v>0.92265204577903603</v>
      </c>
      <c r="Q1673" s="1">
        <v>-0.84748958611604797</v>
      </c>
      <c r="R1673" s="1">
        <v>-0.72767211947643495</v>
      </c>
      <c r="S1673" s="1">
        <v>-0.82353492593861399</v>
      </c>
      <c r="T1673" s="1">
        <v>0.063687175507434204</v>
      </c>
      <c r="U1673" s="1">
        <v>0.81306775466845504</v>
      </c>
      <c r="V1673" s="1">
        <v>2.10633182133305</v>
      </c>
      <c r="W1673" s="1">
        <v>-0.78986842531161805</v>
      </c>
      <c r="X1673" s="1">
        <v>-0.21789509770552501</v>
      </c>
      <c r="Y1673" s="1">
        <v>-0.21031958066582801</v>
      </c>
      <c r="Z1673" s="1">
        <v>-0.33561806112362202</v>
      </c>
      <c r="AA1673" s="1">
        <v>4.1649907563813997</v>
      </c>
      <c r="AB1673" s="1">
        <v>-0.178732171004681</v>
      </c>
      <c r="AC1673" s="1">
        <v>0.19828955535391099</v>
      </c>
      <c r="AD1673" s="1">
        <v>-0.88611901998000597</v>
      </c>
      <c r="AE1673" s="1">
        <v>0.13719337302566201</v>
      </c>
      <c r="AF1673" s="1">
        <v>-1.5578047359299001</v>
      </c>
      <c r="AG1673" s="1">
        <v>-0.55350358025087898</v>
      </c>
      <c r="AH1673" s="1">
        <v>-1.1958236434096201</v>
      </c>
      <c r="AI1673" s="1">
        <v>2.07427534769143</v>
      </c>
      <c r="AJ1673" s="1">
        <v>0.70678311509386704</v>
      </c>
      <c r="AK1673" s="1">
        <v>1.3544181810599401</v>
      </c>
      <c r="AL1673" s="1">
        <v>1.0939015383736701</v>
      </c>
      <c r="AM1673" s="1">
        <v>0.24700161309893501</v>
      </c>
    </row>
    <row r="1674" ht="14.5">
      <c r="A1674" s="1" t="s">
        <v>1714</v>
      </c>
      <c r="B1674" s="1" t="s">
        <v>42</v>
      </c>
      <c r="C1674" s="13" t="s">
        <v>42</v>
      </c>
      <c r="D1674" s="1">
        <v>-2.8944999600674901</v>
      </c>
      <c r="E1674" s="1">
        <v>-2.8349377566683902</v>
      </c>
      <c r="F1674" s="1">
        <v>-2.8786799777672898</v>
      </c>
      <c r="G1674" s="1">
        <v>-2.9972042722969099</v>
      </c>
      <c r="H1674" s="1">
        <v>-2.8128176637246698</v>
      </c>
      <c r="I1674" s="1">
        <v>-2.9906810810999702</v>
      </c>
      <c r="J1674" s="13">
        <v>-3.06306779669851</v>
      </c>
      <c r="K1674" s="1">
        <v>-1.24441120228452</v>
      </c>
      <c r="L1674" s="1">
        <v>-0.73363411974875903</v>
      </c>
      <c r="M1674" s="1">
        <v>-2.6251793175025</v>
      </c>
      <c r="N1674" s="1">
        <v>-2.2670522747234099</v>
      </c>
      <c r="O1674" s="1">
        <v>-2.0977725237484601</v>
      </c>
      <c r="P1674" s="1">
        <v>-2.8433367854393898</v>
      </c>
      <c r="Q1674" s="1">
        <v>-2.5958347359327001</v>
      </c>
      <c r="R1674" s="1">
        <v>-1.1914698591389801</v>
      </c>
      <c r="S1674" s="1">
        <v>-1.3207498250887799</v>
      </c>
      <c r="T1674" s="1">
        <v>-2.6320560840861802</v>
      </c>
      <c r="U1674" s="1">
        <v>-2.0544006144560298</v>
      </c>
      <c r="V1674" s="1">
        <v>-1.8231727486798299</v>
      </c>
      <c r="W1674" s="1">
        <v>-2.9741347325184302</v>
      </c>
      <c r="X1674" s="1">
        <v>-2.8667576051366401</v>
      </c>
      <c r="Y1674" s="1">
        <v>-2.6094145482034699</v>
      </c>
      <c r="Z1674" s="1">
        <v>-2.1491601580856599</v>
      </c>
      <c r="AA1674" s="1">
        <v>-3.1361468395691801</v>
      </c>
      <c r="AB1674" s="1">
        <v>-1.6535393546697901</v>
      </c>
      <c r="AC1674" s="1">
        <v>-1.9370854600946501</v>
      </c>
      <c r="AD1674" s="1">
        <v>-2.5034461414440399</v>
      </c>
      <c r="AE1674" s="1">
        <v>-2.9486007956968301</v>
      </c>
      <c r="AF1674" s="1">
        <v>-1.53763333778282</v>
      </c>
      <c r="AG1674" s="1">
        <v>-1.2926340276150401</v>
      </c>
      <c r="AH1674" s="1">
        <v>-2.6013778956432101</v>
      </c>
      <c r="AI1674" s="1">
        <v>-0.60418312985927003</v>
      </c>
      <c r="AJ1674" s="1">
        <v>-2.87603291525128</v>
      </c>
      <c r="AK1674" s="1">
        <v>-2.8261550144840299</v>
      </c>
      <c r="AL1674" s="1">
        <v>0.61714957812230498</v>
      </c>
      <c r="AM1674" s="1">
        <v>0.0010756583032777601</v>
      </c>
    </row>
    <row r="1675" ht="14.5">
      <c r="A1675" s="1" t="s">
        <v>1715</v>
      </c>
      <c r="B1675" s="1" t="s">
        <v>42</v>
      </c>
      <c r="C1675" s="13" t="s">
        <v>42</v>
      </c>
      <c r="D1675" s="1">
        <v>-4.5124947312320201</v>
      </c>
      <c r="E1675" s="1">
        <v>-5.1597824376932602</v>
      </c>
      <c r="F1675" s="1">
        <v>-4.2247897990256504</v>
      </c>
      <c r="G1675" s="1">
        <v>-1.9751315156268501</v>
      </c>
      <c r="H1675" s="1">
        <v>-4.53354508809125</v>
      </c>
      <c r="I1675" s="1">
        <v>-0.28388997885648298</v>
      </c>
      <c r="J1675" s="13">
        <v>-4.9573534492922304</v>
      </c>
      <c r="K1675" s="1">
        <v>-2.64442721331582</v>
      </c>
      <c r="L1675" s="1">
        <v>-3.6661881920681201</v>
      </c>
      <c r="M1675" s="1">
        <v>-4.0681871629640201</v>
      </c>
      <c r="N1675" s="1">
        <v>-4.5213596193429098</v>
      </c>
      <c r="O1675" s="1">
        <v>-3.55887128456515</v>
      </c>
      <c r="P1675" s="1">
        <v>-4.6539192540154497</v>
      </c>
      <c r="Q1675" s="1">
        <v>-4.4898128674858402</v>
      </c>
      <c r="R1675" s="1">
        <v>-4.0137462962137098</v>
      </c>
      <c r="S1675" s="1">
        <v>-4.7418083510187401</v>
      </c>
      <c r="T1675" s="1">
        <v>-3.8233563538775202</v>
      </c>
      <c r="U1675" s="1">
        <v>-3.60915977360207</v>
      </c>
      <c r="V1675" s="1">
        <v>-3.4515067163540301</v>
      </c>
      <c r="W1675" s="1">
        <v>-4.1459701808836202</v>
      </c>
      <c r="X1675" s="1">
        <v>-5.4806759701236096</v>
      </c>
      <c r="Y1675" s="1">
        <v>-3.3524425985417001</v>
      </c>
      <c r="Z1675" s="1">
        <v>-4.1116419111145799</v>
      </c>
      <c r="AA1675" s="1">
        <v>-2.2217082808288602</v>
      </c>
      <c r="AB1675" s="1">
        <v>-2.9587530737121202</v>
      </c>
      <c r="AC1675" s="1">
        <v>-2.9612401418802698</v>
      </c>
      <c r="AD1675" s="1">
        <v>-4.5735969993948</v>
      </c>
      <c r="AE1675" s="1">
        <v>-2.70634833071388</v>
      </c>
      <c r="AF1675" s="1">
        <v>-5.3681803175439198</v>
      </c>
      <c r="AG1675" s="1">
        <v>-4.4375894174780202</v>
      </c>
      <c r="AH1675" s="1">
        <v>-2.6324240576234801</v>
      </c>
      <c r="AI1675" s="1">
        <v>-3.2479707180106598</v>
      </c>
      <c r="AJ1675" s="1">
        <v>-3.8000194819890498</v>
      </c>
      <c r="AK1675" s="1">
        <v>-4.7343664302695103</v>
      </c>
      <c r="AL1675" s="1">
        <v>-0.20947662419425001</v>
      </c>
      <c r="AM1675" s="1">
        <v>0.82150178497826598</v>
      </c>
    </row>
    <row r="1676" ht="14.5">
      <c r="A1676" s="1" t="s">
        <v>1716</v>
      </c>
      <c r="B1676" s="1" t="s">
        <v>42</v>
      </c>
      <c r="C1676" s="13" t="s">
        <v>42</v>
      </c>
      <c r="D1676" s="1">
        <v>-1.7487319077410499</v>
      </c>
      <c r="E1676" s="1">
        <v>-1.33944197127258</v>
      </c>
      <c r="F1676" s="1">
        <v>-2.6510793288682102</v>
      </c>
      <c r="G1676" s="1">
        <v>0.91718381098264101</v>
      </c>
      <c r="H1676" s="1">
        <v>-1.21260758931907</v>
      </c>
      <c r="I1676" s="1">
        <v>2.3687977963304099</v>
      </c>
      <c r="J1676" s="13">
        <v>-1.8690348135070001</v>
      </c>
      <c r="K1676" s="1">
        <v>2.08874863840692</v>
      </c>
      <c r="L1676" s="1">
        <v>2.6165070444968399</v>
      </c>
      <c r="M1676" s="1">
        <v>1.2511139652933101</v>
      </c>
      <c r="N1676" s="1">
        <v>0.43015443770557599</v>
      </c>
      <c r="O1676" s="1">
        <v>0.320589009041085</v>
      </c>
      <c r="P1676" s="1">
        <v>0.259111275237559</v>
      </c>
      <c r="Q1676" s="1">
        <v>-0.86396724529128399</v>
      </c>
      <c r="R1676" s="1">
        <v>0.49900776260426</v>
      </c>
      <c r="S1676" s="1">
        <v>-1.0620600571501599</v>
      </c>
      <c r="T1676" s="1">
        <v>-1.9541058637637101</v>
      </c>
      <c r="U1676" s="1">
        <v>0.106799354760861</v>
      </c>
      <c r="V1676" s="1">
        <v>0.112824680076651</v>
      </c>
      <c r="W1676" s="1">
        <v>0.786180240239991</v>
      </c>
      <c r="X1676" s="1">
        <v>0.12874531412262</v>
      </c>
      <c r="Y1676" s="1">
        <v>1.01286438301543</v>
      </c>
      <c r="Z1676" s="1">
        <v>0.18067655249380901</v>
      </c>
      <c r="AA1676" s="1">
        <v>1.79847874589582</v>
      </c>
      <c r="AB1676" s="1">
        <v>0.095592176057445896</v>
      </c>
      <c r="AC1676" s="1">
        <v>2.07627749567403</v>
      </c>
      <c r="AD1676" s="1">
        <v>-1.63838596933341</v>
      </c>
      <c r="AE1676" s="1">
        <v>-2.90102160494606</v>
      </c>
      <c r="AF1676" s="1">
        <v>-1.7674344659418599</v>
      </c>
      <c r="AG1676" s="1">
        <v>0.92002447239595397</v>
      </c>
      <c r="AH1676" s="1">
        <v>-0.447536587687341</v>
      </c>
      <c r="AI1676" s="1">
        <v>1.1228873573810101</v>
      </c>
      <c r="AJ1676" s="1">
        <v>0.65530847216286003</v>
      </c>
      <c r="AK1676" s="1">
        <v>2.3418768467153299</v>
      </c>
      <c r="AL1676" s="1">
        <v>0.93203294086265198</v>
      </c>
      <c r="AM1676" s="1">
        <v>0.25300206929504898</v>
      </c>
    </row>
    <row r="1677" ht="14.5">
      <c r="A1677" s="1" t="s">
        <v>1717</v>
      </c>
      <c r="B1677" s="1" t="s">
        <v>42</v>
      </c>
      <c r="C1677" s="13" t="s">
        <v>42</v>
      </c>
      <c r="D1677" s="1">
        <v>-2.5991348654341402</v>
      </c>
      <c r="E1677" s="1">
        <v>-2.2693194054680901</v>
      </c>
      <c r="F1677" s="1">
        <v>-2.0271922123385999</v>
      </c>
      <c r="G1677" s="1">
        <v>-1.89632076187272</v>
      </c>
      <c r="H1677" s="1">
        <v>-2.36631749271324</v>
      </c>
      <c r="I1677" s="1">
        <v>-2.2607899939832299</v>
      </c>
      <c r="J1677" s="13">
        <v>-2.7583755240846002</v>
      </c>
      <c r="K1677" s="1">
        <v>0.13418101231167801</v>
      </c>
      <c r="L1677" s="1">
        <v>-0.45885076792844998</v>
      </c>
      <c r="M1677" s="1">
        <v>-1.0433444446070199</v>
      </c>
      <c r="N1677" s="1">
        <v>1.48876009304665</v>
      </c>
      <c r="O1677" s="1">
        <v>0.76806689962431995</v>
      </c>
      <c r="P1677" s="1">
        <v>-1.9965310724774199</v>
      </c>
      <c r="Q1677" s="1">
        <v>-3.4217608081700699</v>
      </c>
      <c r="R1677" s="1">
        <v>-0.117943307191618</v>
      </c>
      <c r="S1677" s="1">
        <v>-0.86271012790456103</v>
      </c>
      <c r="T1677" s="1">
        <v>-2.7345204793910902</v>
      </c>
      <c r="U1677" s="1">
        <v>-2.41129475738625</v>
      </c>
      <c r="V1677" s="1">
        <v>-0.29757513713536499</v>
      </c>
      <c r="W1677" s="1">
        <v>-0.75083133725145801</v>
      </c>
      <c r="X1677" s="1">
        <v>-2.5507738977189902</v>
      </c>
      <c r="Y1677" s="1">
        <v>-1.8578315674054</v>
      </c>
      <c r="Z1677" s="1">
        <v>-2.1460825226529701</v>
      </c>
      <c r="AA1677" s="1">
        <v>0.26110885823943603</v>
      </c>
      <c r="AB1677" s="1">
        <v>-0.51953456403026899</v>
      </c>
      <c r="AC1677" s="1">
        <v>1.2717632560754699</v>
      </c>
      <c r="AD1677" s="1">
        <v>-2.55255906673273</v>
      </c>
      <c r="AE1677" s="1">
        <v>-2.80763069337495</v>
      </c>
      <c r="AF1677" s="1">
        <v>-1.70144175831093</v>
      </c>
      <c r="AG1677" s="1">
        <v>-1.57069676681982</v>
      </c>
      <c r="AH1677" s="1">
        <v>-1.3296221640241399</v>
      </c>
      <c r="AI1677" s="1">
        <v>0.58039049965396605</v>
      </c>
      <c r="AJ1677" s="1">
        <v>-1.97283909036436</v>
      </c>
      <c r="AK1677" s="1">
        <v>-0.43198192618034298</v>
      </c>
      <c r="AL1677" s="1">
        <v>1.4220809801466601</v>
      </c>
      <c r="AM1677" s="1">
        <v>0.00010956107257778</v>
      </c>
    </row>
    <row r="1678" ht="14.5">
      <c r="A1678" s="1" t="s">
        <v>1718</v>
      </c>
      <c r="B1678" s="1" t="s">
        <v>42</v>
      </c>
      <c r="C1678" s="13" t="s">
        <v>42</v>
      </c>
      <c r="D1678" s="1">
        <v>-2.2737729287937301</v>
      </c>
      <c r="E1678" s="1">
        <v>-0.62711848576638995</v>
      </c>
      <c r="F1678" s="1">
        <v>-1.42675126067462</v>
      </c>
      <c r="G1678" s="1">
        <v>0.38733162032190499</v>
      </c>
      <c r="H1678" s="1">
        <v>-1.6229308982881101</v>
      </c>
      <c r="I1678" s="1">
        <v>-1.6318519577669199</v>
      </c>
      <c r="J1678" s="13">
        <v>-0.82518553183001497</v>
      </c>
      <c r="K1678" s="1">
        <v>2.09513829915206</v>
      </c>
      <c r="L1678" s="1">
        <v>2.2343618820014299</v>
      </c>
      <c r="M1678" s="1">
        <v>1.49204144502297</v>
      </c>
      <c r="N1678" s="1">
        <v>1.4137122349195601</v>
      </c>
      <c r="O1678" s="1">
        <v>0.245681458482371</v>
      </c>
      <c r="P1678" s="1">
        <v>-1.16536829977014</v>
      </c>
      <c r="Q1678" s="1">
        <v>-0.34576332992174202</v>
      </c>
      <c r="R1678" s="1">
        <v>1.23290718228693</v>
      </c>
      <c r="S1678" s="1">
        <v>0.33127810179481398</v>
      </c>
      <c r="T1678" s="1">
        <v>-2.13862224660806</v>
      </c>
      <c r="U1678" s="1">
        <v>-1.14407067902208</v>
      </c>
      <c r="V1678" s="1">
        <v>-0.159721149874549</v>
      </c>
      <c r="W1678" s="1">
        <v>0.93899478332748698</v>
      </c>
      <c r="X1678" s="1">
        <v>-1.0498580767993599</v>
      </c>
      <c r="Y1678" s="1">
        <v>0.361872623360523</v>
      </c>
      <c r="Z1678" s="1">
        <v>0.094537880500459096</v>
      </c>
      <c r="AA1678" s="1">
        <v>0.446050408201704</v>
      </c>
      <c r="AB1678" s="1">
        <v>0.33737636882199301</v>
      </c>
      <c r="AC1678" s="1">
        <v>1.65501946565966</v>
      </c>
      <c r="AD1678" s="1">
        <v>-0.55186923655970199</v>
      </c>
      <c r="AE1678" s="1">
        <v>0.534735830093236</v>
      </c>
      <c r="AF1678" s="1">
        <v>-0.99899418275097496</v>
      </c>
      <c r="AG1678" s="1">
        <v>-0.88239054127547201</v>
      </c>
      <c r="AH1678" s="1">
        <v>-1.28436575494173</v>
      </c>
      <c r="AI1678" s="1">
        <v>1.7330246580578099</v>
      </c>
      <c r="AJ1678" s="1">
        <v>0.55410055342291498</v>
      </c>
      <c r="AK1678" s="1">
        <v>0.83412305621012495</v>
      </c>
      <c r="AL1678" s="1">
        <v>1.37932162019616</v>
      </c>
      <c r="AM1678" s="1">
        <v>0.0025203954815938498</v>
      </c>
    </row>
    <row r="1679" ht="14.5">
      <c r="A1679" s="1" t="s">
        <v>1719</v>
      </c>
      <c r="B1679" s="1" t="s">
        <v>42</v>
      </c>
      <c r="C1679" s="13" t="s">
        <v>42</v>
      </c>
      <c r="D1679" s="1">
        <v>-0.136748180711911</v>
      </c>
      <c r="E1679" s="1">
        <v>-0.138051647472412</v>
      </c>
      <c r="F1679" s="1">
        <v>-0.358857575771239</v>
      </c>
      <c r="G1679" s="1">
        <v>0.363860919585064</v>
      </c>
      <c r="H1679" s="1">
        <v>-0.72262978257026</v>
      </c>
      <c r="I1679" s="1">
        <v>-0.73940013048428899</v>
      </c>
      <c r="J1679" s="13">
        <v>0.13326762655198901</v>
      </c>
      <c r="K1679" s="1">
        <v>1.1045649696752</v>
      </c>
      <c r="L1679" s="1">
        <v>4.7727359820140203</v>
      </c>
      <c r="M1679" s="1">
        <v>4.3497389178489598</v>
      </c>
      <c r="N1679" s="1">
        <v>5.7501346989837296</v>
      </c>
      <c r="O1679" s="1">
        <v>3.9771033621196898</v>
      </c>
      <c r="P1679" s="1">
        <v>0.36946481546940402</v>
      </c>
      <c r="Q1679" s="1">
        <v>0.95267406090333795</v>
      </c>
      <c r="R1679" s="1">
        <v>3.9374573099813199</v>
      </c>
      <c r="S1679" s="1">
        <v>4.3283584855765902</v>
      </c>
      <c r="T1679" s="1">
        <v>0.36352255519450999</v>
      </c>
      <c r="U1679" s="1">
        <v>0.314826192011259</v>
      </c>
      <c r="V1679" s="1">
        <v>4.1468118480299099</v>
      </c>
      <c r="W1679" s="1">
        <v>1.0125987672919801</v>
      </c>
      <c r="X1679" s="1">
        <v>-0.33381168452782201</v>
      </c>
      <c r="Y1679" s="1">
        <v>1.71498541221734</v>
      </c>
      <c r="Z1679" s="1">
        <v>1.8478596949249999</v>
      </c>
      <c r="AA1679" s="1">
        <v>4.2661888485784099</v>
      </c>
      <c r="AB1679" s="1">
        <v>3.29168686147149</v>
      </c>
      <c r="AC1679" s="1">
        <v>4.4026175879050298</v>
      </c>
      <c r="AD1679" s="1">
        <v>-1.59058395467061</v>
      </c>
      <c r="AE1679" s="1">
        <v>1.6268655769400799</v>
      </c>
      <c r="AF1679" s="1">
        <v>0.48371244075576703</v>
      </c>
      <c r="AG1679" s="1">
        <v>0.69516489637270795</v>
      </c>
      <c r="AH1679" s="1">
        <v>3.0840253958534398</v>
      </c>
      <c r="AI1679" s="1">
        <v>4.3156619468135196</v>
      </c>
      <c r="AJ1679" s="1">
        <v>3.9342670382322198</v>
      </c>
      <c r="AK1679" s="1">
        <v>3.9469978510696002</v>
      </c>
      <c r="AL1679" s="1">
        <v>2.0714986437172498</v>
      </c>
      <c r="AM1679" s="1">
        <v>7.4301481547271397e-05</v>
      </c>
    </row>
    <row r="1680" ht="14.5">
      <c r="A1680" s="1" t="s">
        <v>1720</v>
      </c>
      <c r="B1680" s="1" t="s">
        <v>42</v>
      </c>
      <c r="C1680" s="13" t="s">
        <v>42</v>
      </c>
      <c r="D1680" s="1">
        <v>-0.49482809288230301</v>
      </c>
      <c r="E1680" s="1">
        <v>-1.00733046823269</v>
      </c>
      <c r="F1680" s="1">
        <v>-1.63683183024951</v>
      </c>
      <c r="G1680" s="1">
        <v>-0.507223677818049</v>
      </c>
      <c r="H1680" s="1">
        <v>-0.96152854850242597</v>
      </c>
      <c r="I1680" s="1">
        <v>-2.9164381924815599</v>
      </c>
      <c r="J1680" s="13">
        <v>-0.70825712165786803</v>
      </c>
      <c r="K1680" s="1">
        <v>3.1284913958178402</v>
      </c>
      <c r="L1680" s="1">
        <v>2.7158862942396902</v>
      </c>
      <c r="M1680" s="1">
        <v>1.18241033274743</v>
      </c>
      <c r="N1680" s="1">
        <v>1.5717128207800699</v>
      </c>
      <c r="O1680" s="1">
        <v>1.3604789263352299</v>
      </c>
      <c r="P1680" s="1">
        <v>-0.12751572934677799</v>
      </c>
      <c r="Q1680" s="1">
        <v>-1.2327721559904501</v>
      </c>
      <c r="R1680" s="1">
        <v>1.85784239149363</v>
      </c>
      <c r="S1680" s="1">
        <v>1.74135495436022</v>
      </c>
      <c r="T1680" s="1">
        <v>-2.9621722674372801</v>
      </c>
      <c r="U1680" s="1">
        <v>0.72043210894311405</v>
      </c>
      <c r="V1680" s="1">
        <v>2.1628990428250701</v>
      </c>
      <c r="W1680" s="1">
        <v>0.124443588726149</v>
      </c>
      <c r="X1680" s="1">
        <v>-0.58438331185076597</v>
      </c>
      <c r="Y1680" s="1">
        <v>-0.43470284833698303</v>
      </c>
      <c r="Z1680" s="1">
        <v>0.70048393309915102</v>
      </c>
      <c r="AA1680" s="1">
        <v>-0.81362099149342304</v>
      </c>
      <c r="AB1680" s="1">
        <v>2.2268586869007501</v>
      </c>
      <c r="AC1680" s="1">
        <v>1.9983756197981</v>
      </c>
      <c r="AD1680" s="1">
        <v>-0.93427184577623201</v>
      </c>
      <c r="AE1680" s="1">
        <v>-0.139420498876519</v>
      </c>
      <c r="AF1680" s="1">
        <v>1.2744823629750699</v>
      </c>
      <c r="AG1680" s="1">
        <v>1.55874151251015</v>
      </c>
      <c r="AH1680" s="1">
        <v>0.28477409567790901</v>
      </c>
      <c r="AI1680" s="1">
        <v>2.92285134442939</v>
      </c>
      <c r="AJ1680" s="1">
        <v>0.878252162370182</v>
      </c>
      <c r="AK1680" s="1">
        <v>0.90168586325414202</v>
      </c>
      <c r="AL1680" s="1">
        <v>2.32385017771889</v>
      </c>
      <c r="AM1680" s="1">
        <v>6.1640787745267602e-05</v>
      </c>
    </row>
    <row r="1681" ht="14.5">
      <c r="A1681" s="1" t="s">
        <v>1721</v>
      </c>
      <c r="B1681" s="1" t="s">
        <v>42</v>
      </c>
      <c r="C1681" s="13" t="s">
        <v>42</v>
      </c>
      <c r="D1681" s="1">
        <v>-2.1055601695122701</v>
      </c>
      <c r="E1681" s="1">
        <v>-1.7392590773402901</v>
      </c>
      <c r="F1681" s="1">
        <v>-2.00854628404855</v>
      </c>
      <c r="G1681" s="1">
        <v>-2.14002430861819</v>
      </c>
      <c r="H1681" s="1">
        <v>-2.69934141535607</v>
      </c>
      <c r="I1681" s="1">
        <v>-2.4404090821186299</v>
      </c>
      <c r="J1681" s="13">
        <v>-1.6872680410651499</v>
      </c>
      <c r="K1681" s="1">
        <v>0.75535465652112999</v>
      </c>
      <c r="L1681" s="1">
        <v>0.74145694345925806</v>
      </c>
      <c r="M1681" s="1">
        <v>-0.53270685311974697</v>
      </c>
      <c r="N1681" s="1">
        <v>0.47593457953481</v>
      </c>
      <c r="O1681" s="1">
        <v>-0.16111791455177599</v>
      </c>
      <c r="P1681" s="1">
        <v>-1.57376949613829</v>
      </c>
      <c r="Q1681" s="1">
        <v>-2.9718230277858102</v>
      </c>
      <c r="R1681" s="1">
        <v>0.29067260788478799</v>
      </c>
      <c r="S1681" s="1">
        <v>0.38022378454325101</v>
      </c>
      <c r="T1681" s="1">
        <v>-2.56340230716425</v>
      </c>
      <c r="U1681" s="1">
        <v>-0.60280043374585301</v>
      </c>
      <c r="V1681" s="1">
        <v>0.16744690751744801</v>
      </c>
      <c r="W1681" s="1">
        <v>-0.84679096607794402</v>
      </c>
      <c r="X1681" s="1">
        <v>-2.1981913324396301</v>
      </c>
      <c r="Y1681" s="1">
        <v>-1.84685607209091</v>
      </c>
      <c r="Z1681" s="1">
        <v>-2.12480422789017</v>
      </c>
      <c r="AA1681" s="1">
        <v>-0.96994279328093802</v>
      </c>
      <c r="AB1681" s="1">
        <v>0.26797527087269302</v>
      </c>
      <c r="AC1681" s="1">
        <v>0.35680653590252798</v>
      </c>
      <c r="AD1681" s="1">
        <v>-1.9945630996283901</v>
      </c>
      <c r="AE1681" s="1">
        <v>-1.3919617317420201</v>
      </c>
      <c r="AF1681" s="1">
        <v>-1.21847736535896</v>
      </c>
      <c r="AG1681" s="1">
        <v>-0.26514508977225998</v>
      </c>
      <c r="AH1681" s="1">
        <v>-0.603965439968976</v>
      </c>
      <c r="AI1681" s="1">
        <v>1.58210121876373</v>
      </c>
      <c r="AJ1681" s="1">
        <v>-2.0149458790136401</v>
      </c>
      <c r="AK1681" s="1">
        <v>-1.26701651977512</v>
      </c>
      <c r="AL1681" s="1">
        <v>1.4345609769300101</v>
      </c>
      <c r="AM1681" s="1">
        <v>1.8436879558587799e-05</v>
      </c>
    </row>
    <row r="1682" ht="14.5">
      <c r="A1682" s="1" t="s">
        <v>1722</v>
      </c>
      <c r="B1682" s="1" t="s">
        <v>128</v>
      </c>
      <c r="C1682" s="13" t="s">
        <v>42</v>
      </c>
      <c r="D1682" s="1">
        <v>-1.24992361069646</v>
      </c>
      <c r="E1682" s="1">
        <v>-1.70869903797784</v>
      </c>
      <c r="F1682" s="1">
        <v>-0.93827921756982302</v>
      </c>
      <c r="G1682" s="1">
        <v>-1.56042512077053</v>
      </c>
      <c r="H1682" s="1">
        <v>-1.6082512245803999</v>
      </c>
      <c r="I1682" s="1">
        <v>-1.6880809158735799</v>
      </c>
      <c r="J1682" s="13">
        <v>-1.04051007679188</v>
      </c>
      <c r="K1682" s="1">
        <v>2.9492918676681001</v>
      </c>
      <c r="L1682" s="1">
        <v>2.28187783413548</v>
      </c>
      <c r="M1682" s="1">
        <v>0.78830321875708997</v>
      </c>
      <c r="N1682" s="1">
        <v>0.96512514791714699</v>
      </c>
      <c r="O1682" s="1">
        <v>1.1980544364646299</v>
      </c>
      <c r="P1682" s="1">
        <v>-0.35711433676626603</v>
      </c>
      <c r="Q1682" s="1">
        <v>-1.1210818738723201</v>
      </c>
      <c r="R1682" s="1">
        <v>1.17827737977963</v>
      </c>
      <c r="S1682" s="1">
        <v>1.1765281061961299</v>
      </c>
      <c r="T1682" s="1">
        <v>-1.30812033675171</v>
      </c>
      <c r="U1682" s="1">
        <v>0.64482455388892801</v>
      </c>
      <c r="V1682" s="1">
        <v>1.8771261292518799</v>
      </c>
      <c r="W1682" s="1">
        <v>-0.42990691426956101</v>
      </c>
      <c r="X1682" s="1">
        <v>-1.69451810842673</v>
      </c>
      <c r="Y1682" s="1">
        <v>-0.477374373152468</v>
      </c>
      <c r="Z1682" s="1">
        <v>0.40239027681426698</v>
      </c>
      <c r="AA1682" s="1">
        <v>-1.56500999756503</v>
      </c>
      <c r="AB1682" s="1">
        <v>1.6454264697095899</v>
      </c>
      <c r="AC1682" s="1">
        <v>1.34816168645126</v>
      </c>
      <c r="AD1682" s="1">
        <v>-0.0091642390858535094</v>
      </c>
      <c r="AE1682" s="1">
        <v>0.40436861466160501</v>
      </c>
      <c r="AF1682" s="1">
        <v>0.71364789785420601</v>
      </c>
      <c r="AG1682" s="1">
        <v>1.52422575761497</v>
      </c>
      <c r="AH1682" s="1">
        <v>-0.14823503074592201</v>
      </c>
      <c r="AI1682" s="1">
        <v>2.0354815631363099</v>
      </c>
      <c r="AJ1682" s="1">
        <v>0.73669300821515105</v>
      </c>
      <c r="AK1682" s="1">
        <v>0.57071741949131205</v>
      </c>
      <c r="AL1682" s="1">
        <v>1.6425579380187101</v>
      </c>
      <c r="AM1682" s="1">
        <v>1.21144959363336e-05</v>
      </c>
    </row>
    <row r="1683" ht="14.5">
      <c r="A1683" s="1" t="s">
        <v>1723</v>
      </c>
      <c r="B1683" s="1" t="s">
        <v>128</v>
      </c>
      <c r="C1683" s="13" t="s">
        <v>42</v>
      </c>
      <c r="D1683" s="1">
        <v>-4.0288879888597604</v>
      </c>
      <c r="E1683" s="1">
        <v>-4.54529600213493</v>
      </c>
      <c r="F1683" s="1">
        <v>-4.0681986828358996</v>
      </c>
      <c r="G1683" s="1">
        <v>-4.0086981366172498</v>
      </c>
      <c r="H1683" s="1">
        <v>-3.9627235513454702</v>
      </c>
      <c r="I1683" s="1">
        <v>-3.6625748561974301</v>
      </c>
      <c r="J1683" s="13">
        <v>-4.35141651583913</v>
      </c>
      <c r="K1683" s="1">
        <v>2.6426108892756299</v>
      </c>
      <c r="L1683" s="1">
        <v>-2.2626268837352699</v>
      </c>
      <c r="M1683" s="1">
        <v>-4.6780718634604801</v>
      </c>
      <c r="N1683" s="1">
        <v>-1.4869939045601399</v>
      </c>
      <c r="O1683" s="1">
        <v>-4.5523131741400702</v>
      </c>
      <c r="P1683" s="1">
        <v>-2.7211284301526799</v>
      </c>
      <c r="Q1683" s="1">
        <v>-4.6644775839860797</v>
      </c>
      <c r="R1683" s="1">
        <v>-0.163486560337504</v>
      </c>
      <c r="S1683" s="1">
        <v>-2.92903934737335</v>
      </c>
      <c r="T1683" s="1">
        <v>-3.7809220785119999</v>
      </c>
      <c r="U1683" s="1">
        <v>-0.68881786811471102</v>
      </c>
      <c r="V1683" s="1">
        <v>0.68577364898845306</v>
      </c>
      <c r="W1683" s="1">
        <v>-3.9151316640833</v>
      </c>
      <c r="X1683" s="1">
        <v>-2.5403350253964301</v>
      </c>
      <c r="Y1683" s="1">
        <v>-3.2618916179087099</v>
      </c>
      <c r="Z1683" s="1">
        <v>-4.0005394862279298</v>
      </c>
      <c r="AA1683" s="1">
        <v>-5.79863899771349</v>
      </c>
      <c r="AB1683" s="1">
        <v>-2.18997478115765</v>
      </c>
      <c r="AC1683" s="1">
        <v>1.1744476225912299</v>
      </c>
      <c r="AD1683" s="1">
        <v>0.090091191840593304</v>
      </c>
      <c r="AE1683" s="1">
        <v>-0.85378261027626001</v>
      </c>
      <c r="AF1683" s="1">
        <v>0.73834196075699599</v>
      </c>
      <c r="AG1683" s="1">
        <v>-0.15174746787267801</v>
      </c>
      <c r="AH1683" s="1">
        <v>-4.1278659226943404</v>
      </c>
      <c r="AI1683" s="1">
        <v>-2.7659789321519201</v>
      </c>
      <c r="AJ1683" s="1">
        <v>-3.9136230898775501</v>
      </c>
      <c r="AK1683" s="1">
        <v>-4.8739143667852103</v>
      </c>
      <c r="AL1683" s="1">
        <v>1.63115958485145</v>
      </c>
      <c r="AM1683" s="1">
        <v>0.00607434078886786</v>
      </c>
    </row>
    <row r="1684" ht="14.5">
      <c r="A1684" s="1" t="s">
        <v>1724</v>
      </c>
      <c r="B1684" s="1" t="s">
        <v>42</v>
      </c>
      <c r="C1684" s="13" t="s">
        <v>42</v>
      </c>
      <c r="D1684" s="1">
        <v>-3.4130250843872298</v>
      </c>
      <c r="E1684" s="1">
        <v>-3.3355484280635399</v>
      </c>
      <c r="F1684" s="1">
        <v>-4.1025434707853599</v>
      </c>
      <c r="G1684" s="1">
        <v>-2.4120344947131902</v>
      </c>
      <c r="H1684" s="1">
        <v>-3.1718284799574801</v>
      </c>
      <c r="I1684" s="1">
        <v>-3.13486726695379</v>
      </c>
      <c r="J1684" s="13">
        <v>-3.1977758311518798</v>
      </c>
      <c r="K1684" s="1">
        <v>2.0507723611403201</v>
      </c>
      <c r="L1684" s="1">
        <v>1.0712770693587701</v>
      </c>
      <c r="M1684" s="1">
        <v>-0.38025309748733599</v>
      </c>
      <c r="N1684" s="1">
        <v>-3.2343542642513898</v>
      </c>
      <c r="O1684" s="1">
        <v>1.83881111839755</v>
      </c>
      <c r="P1684" s="1">
        <v>-3.4982468516152698</v>
      </c>
      <c r="Q1684" s="1">
        <v>-1.1444644495457601</v>
      </c>
      <c r="R1684" s="1">
        <v>-0.066220772842705805</v>
      </c>
      <c r="S1684" s="1">
        <v>2.0511057927351701</v>
      </c>
      <c r="T1684" s="1">
        <v>-4.3157626146379</v>
      </c>
      <c r="U1684" s="1">
        <v>-2.70811548926934</v>
      </c>
      <c r="V1684" s="1">
        <v>-3.7566769637820299</v>
      </c>
      <c r="W1684" s="1">
        <v>-2.5656492763075902</v>
      </c>
      <c r="X1684" s="1">
        <v>-2.5831562568195201</v>
      </c>
      <c r="Y1684" s="1">
        <v>-1.89925002139096</v>
      </c>
      <c r="Z1684" s="1">
        <v>-3.21167431868232</v>
      </c>
      <c r="AA1684" s="1">
        <v>1.64050879113838</v>
      </c>
      <c r="AB1684" s="1">
        <v>0.41617744230831899</v>
      </c>
      <c r="AC1684" s="1">
        <v>0.90812579790304004</v>
      </c>
      <c r="AD1684" s="1">
        <v>-0.17464294433611499</v>
      </c>
      <c r="AE1684" s="1">
        <v>-1.45727106956887</v>
      </c>
      <c r="AF1684" s="1">
        <v>-2.2933464402701702</v>
      </c>
      <c r="AG1684" s="1">
        <v>0.10576669932401001</v>
      </c>
      <c r="AH1684" s="1">
        <v>-1.2878505742583799</v>
      </c>
      <c r="AI1684" s="1">
        <v>2.2124348838704599</v>
      </c>
      <c r="AJ1684" s="1">
        <v>-2.92591378381199</v>
      </c>
      <c r="AK1684" s="1">
        <v>-2.0326381043541399</v>
      </c>
      <c r="AL1684" s="1">
        <v>2.5539499741385598</v>
      </c>
      <c r="AM1684" s="1">
        <v>3.5288768745949898e-05</v>
      </c>
    </row>
    <row r="1685" ht="14.5">
      <c r="A1685" s="1" t="s">
        <v>1725</v>
      </c>
      <c r="B1685" s="1" t="s">
        <v>128</v>
      </c>
      <c r="C1685" s="13" t="s">
        <v>42</v>
      </c>
      <c r="D1685" s="1">
        <v>3.3169474822375902</v>
      </c>
      <c r="E1685" s="1">
        <v>5.3992739093726199</v>
      </c>
      <c r="F1685" s="1">
        <v>4.1676529858769298</v>
      </c>
      <c r="G1685" s="1">
        <v>-0.37872915543667501</v>
      </c>
      <c r="H1685" s="1">
        <v>3.4658260509352701</v>
      </c>
      <c r="I1685" s="1">
        <v>-0.31619703316568198</v>
      </c>
      <c r="J1685" s="13">
        <v>3.6568929071076202</v>
      </c>
      <c r="K1685" s="1">
        <v>7.9983907835850303</v>
      </c>
      <c r="L1685" s="1">
        <v>9.2781542759456208</v>
      </c>
      <c r="M1685" s="1">
        <v>10.642147648416699</v>
      </c>
      <c r="N1685" s="1">
        <v>9.1378002872711992</v>
      </c>
      <c r="O1685" s="1">
        <v>10.160819624147599</v>
      </c>
      <c r="P1685" s="1">
        <v>6.4777054949533603</v>
      </c>
      <c r="Q1685" s="1">
        <v>8.5303373403686304</v>
      </c>
      <c r="R1685" s="1">
        <v>8.3410320363053501</v>
      </c>
      <c r="S1685" s="1">
        <v>8.4638895912844401</v>
      </c>
      <c r="T1685" s="1">
        <v>2.6295433545045999</v>
      </c>
      <c r="U1685" s="1">
        <v>9.3684551801952907</v>
      </c>
      <c r="V1685" s="1">
        <v>8.8874188651184198</v>
      </c>
      <c r="W1685" s="1">
        <v>8.5575341825738693</v>
      </c>
      <c r="X1685" s="1">
        <v>10.088229057670301</v>
      </c>
      <c r="Y1685" s="1">
        <v>5.7027530841185898</v>
      </c>
      <c r="Z1685" s="1">
        <v>11.225747682209301</v>
      </c>
      <c r="AA1685" s="1">
        <v>9.7020411845737105</v>
      </c>
      <c r="AB1685" s="1">
        <v>11.315518997044901</v>
      </c>
      <c r="AC1685" s="1">
        <v>11.769128239231399</v>
      </c>
      <c r="AD1685" s="1">
        <v>8.4103584225389092</v>
      </c>
      <c r="AE1685" s="1">
        <v>4.6015435364435699</v>
      </c>
      <c r="AF1685" s="1">
        <v>6.6250698670075696</v>
      </c>
      <c r="AG1685" s="1">
        <v>8.8562860569452209</v>
      </c>
      <c r="AH1685" s="1">
        <v>8.3187676273979303</v>
      </c>
      <c r="AI1685" s="1">
        <v>10.345666393638499</v>
      </c>
      <c r="AJ1685" s="1">
        <v>7.0963162733894496</v>
      </c>
      <c r="AK1685" s="1">
        <v>11.0648606965899</v>
      </c>
      <c r="AL1685" s="1">
        <v>6.0414577703324301</v>
      </c>
      <c r="AM1685" s="1">
        <v>0.00033690168853045402</v>
      </c>
    </row>
    <row r="1686" ht="14.5">
      <c r="A1686" s="1" t="s">
        <v>1726</v>
      </c>
      <c r="B1686" s="1" t="s">
        <v>42</v>
      </c>
      <c r="C1686" s="13" t="s">
        <v>42</v>
      </c>
      <c r="D1686" s="1">
        <v>-4.1810179086547903</v>
      </c>
      <c r="E1686" s="1">
        <v>-3.64358318419043</v>
      </c>
      <c r="F1686" s="1">
        <v>-3.4970029984845201</v>
      </c>
      <c r="G1686" s="1">
        <v>-3.5396557047926298</v>
      </c>
      <c r="H1686" s="1">
        <v>-3.35712436619565</v>
      </c>
      <c r="I1686" s="1">
        <v>-3.5582343924710802</v>
      </c>
      <c r="J1686" s="13">
        <v>-3.1850025648821099</v>
      </c>
      <c r="K1686" s="1">
        <v>-1.7313483870928299</v>
      </c>
      <c r="L1686" s="1">
        <v>-2.1665891513681199</v>
      </c>
      <c r="M1686" s="1">
        <v>-1.83681444865886</v>
      </c>
      <c r="N1686" s="1">
        <v>-3.7173842872214502</v>
      </c>
      <c r="O1686" s="1">
        <v>-4.9983479056548603</v>
      </c>
      <c r="P1686" s="1">
        <v>-1.7192026056472001</v>
      </c>
      <c r="Q1686" s="1">
        <v>-1.70887162992029</v>
      </c>
      <c r="R1686" s="1">
        <v>-2.9500445514436402</v>
      </c>
      <c r="S1686" s="1">
        <v>-2.34083723904372</v>
      </c>
      <c r="T1686" s="1">
        <v>-3.4751930450910198</v>
      </c>
      <c r="U1686" s="1">
        <v>-3.26733348907073</v>
      </c>
      <c r="V1686" s="1">
        <v>-1.9200343467604799</v>
      </c>
      <c r="W1686" s="1">
        <v>-3.5574027446095799</v>
      </c>
      <c r="X1686" s="1">
        <v>-3.9772820566604299</v>
      </c>
      <c r="Y1686" s="1">
        <v>-1.4730367355773</v>
      </c>
      <c r="Z1686" s="1">
        <v>-2.5049858432773102</v>
      </c>
      <c r="AA1686" s="1">
        <v>-3.6636871449522701</v>
      </c>
      <c r="AB1686" s="1">
        <v>-4.1744304401432002</v>
      </c>
      <c r="AC1686" s="1">
        <v>-2.7045439346392901</v>
      </c>
      <c r="AD1686" s="1">
        <v>-2.29512448904861</v>
      </c>
      <c r="AE1686" s="1">
        <v>-1.22560685954471</v>
      </c>
      <c r="AF1686" s="1">
        <v>-2.1057359376126299</v>
      </c>
      <c r="AG1686" s="1">
        <v>-4.31024238199696</v>
      </c>
      <c r="AH1686" s="1">
        <v>-2.17494185589024</v>
      </c>
      <c r="AI1686" s="1">
        <v>-3.31544925843439</v>
      </c>
      <c r="AJ1686" s="1">
        <v>-1.4414041941411599</v>
      </c>
      <c r="AK1686" s="1">
        <v>-3.2745598250672501</v>
      </c>
      <c r="AL1686" s="1">
        <v>1.0029409128112801</v>
      </c>
      <c r="AM1686" s="1">
        <v>0.00025216607398261101</v>
      </c>
    </row>
    <row r="1687" ht="14.5">
      <c r="A1687" s="1" t="s">
        <v>1727</v>
      </c>
      <c r="B1687" s="1" t="s">
        <v>42</v>
      </c>
      <c r="C1687" s="13" t="s">
        <v>42</v>
      </c>
      <c r="D1687" s="1">
        <v>5.8848603512783297</v>
      </c>
      <c r="E1687" s="1">
        <v>6.7026988770204001</v>
      </c>
      <c r="F1687" s="1">
        <v>6.0153650488744397</v>
      </c>
      <c r="G1687" s="1">
        <v>6.4493862132006496</v>
      </c>
      <c r="H1687" s="1">
        <v>6.5827347719512597</v>
      </c>
      <c r="I1687" s="1">
        <v>6.4839902723067704</v>
      </c>
      <c r="J1687" s="13">
        <v>6.7483126252318</v>
      </c>
      <c r="K1687" s="1">
        <v>8.2021329992108605</v>
      </c>
      <c r="L1687" s="1">
        <v>8.5433073845034695</v>
      </c>
      <c r="M1687" s="1">
        <v>12.7926970510408</v>
      </c>
      <c r="N1687" s="1">
        <v>7.0998884896324901</v>
      </c>
      <c r="O1687" s="1">
        <v>10.2824005351609</v>
      </c>
      <c r="P1687" s="1">
        <v>5.7720850864366398</v>
      </c>
      <c r="Q1687" s="1">
        <v>8.8206286466149706</v>
      </c>
      <c r="R1687" s="1">
        <v>8.1867701519303999</v>
      </c>
      <c r="S1687" s="1">
        <v>7.6353089016624098</v>
      </c>
      <c r="T1687" s="1">
        <v>5.8195040795237398</v>
      </c>
      <c r="U1687" s="1">
        <v>8.8560916562613503</v>
      </c>
      <c r="V1687" s="1">
        <v>7.99571565396064</v>
      </c>
      <c r="W1687" s="1">
        <v>7.5388722852814496</v>
      </c>
      <c r="X1687" s="1">
        <v>10.1271491818574</v>
      </c>
      <c r="Y1687" s="1">
        <v>5.3417720153489503</v>
      </c>
      <c r="Z1687" s="1">
        <v>10.6686403367169</v>
      </c>
      <c r="AA1687" s="1">
        <v>9.9731231480286304</v>
      </c>
      <c r="AB1687" s="1">
        <v>11.894098963811</v>
      </c>
      <c r="AC1687" s="1">
        <v>12.604771247860601</v>
      </c>
      <c r="AD1687" s="1">
        <v>7.0364148053540898</v>
      </c>
      <c r="AE1687" s="1">
        <v>5.0495324811415996</v>
      </c>
      <c r="AF1687" s="1">
        <v>7.1930154031563296</v>
      </c>
      <c r="AG1687" s="1">
        <v>8.6022262288170008</v>
      </c>
      <c r="AH1687" s="1">
        <v>7.3658694612590301</v>
      </c>
      <c r="AI1687" s="1">
        <v>12.1207055291753</v>
      </c>
      <c r="AJ1687" s="1">
        <v>7.2166432775957201</v>
      </c>
      <c r="AK1687" s="1">
        <v>10.546550095666399</v>
      </c>
      <c r="AL1687" s="1">
        <v>2.3621978267263102</v>
      </c>
      <c r="AM1687" s="1">
        <v>0.000216247723218168</v>
      </c>
    </row>
    <row r="1688" ht="14.5">
      <c r="A1688" s="1" t="s">
        <v>1728</v>
      </c>
      <c r="B1688" s="1" t="s">
        <v>42</v>
      </c>
      <c r="C1688" s="13" t="s">
        <v>42</v>
      </c>
      <c r="D1688" s="1">
        <v>-4.6959581056939701</v>
      </c>
      <c r="E1688" s="1">
        <v>-4.7936598031729201</v>
      </c>
      <c r="F1688" s="1">
        <v>-3.7469925036433298</v>
      </c>
      <c r="G1688" s="1">
        <v>-2.8503058948903002</v>
      </c>
      <c r="H1688" s="1">
        <v>-4.28053164863368</v>
      </c>
      <c r="I1688" s="1">
        <v>-2.0670613803915701</v>
      </c>
      <c r="J1688" s="13">
        <v>-3.32379382043132</v>
      </c>
      <c r="K1688" s="1">
        <v>-1.0183238097988101</v>
      </c>
      <c r="L1688" s="1">
        <v>0.58356180327006901</v>
      </c>
      <c r="M1688" s="1">
        <v>6.1428188560236103</v>
      </c>
      <c r="N1688" s="1">
        <v>-3.0042983708425299</v>
      </c>
      <c r="O1688" s="1">
        <v>1.64072430209521</v>
      </c>
      <c r="P1688" s="1">
        <v>-3.74720417936858</v>
      </c>
      <c r="Q1688" s="1">
        <v>1.22200242325775</v>
      </c>
      <c r="R1688" s="1">
        <v>-0.011575520574230501</v>
      </c>
      <c r="S1688" s="1">
        <v>-1.3577732088329399</v>
      </c>
      <c r="T1688" s="1">
        <v>-3.9476185588471</v>
      </c>
      <c r="U1688" s="1">
        <v>2.0343105681567</v>
      </c>
      <c r="V1688" s="1">
        <v>-1.38264906200395</v>
      </c>
      <c r="W1688" s="1">
        <v>0.279154779303179</v>
      </c>
      <c r="X1688" s="1">
        <v>2.5991959274207299</v>
      </c>
      <c r="Y1688" s="1">
        <v>-2.8429687997787298</v>
      </c>
      <c r="Z1688" s="1">
        <v>1.9860454160115</v>
      </c>
      <c r="AA1688" s="1">
        <v>4.2641684577540602</v>
      </c>
      <c r="AB1688" s="1">
        <v>4.3058742525639202</v>
      </c>
      <c r="AC1688" s="1">
        <v>3.8612388536053901</v>
      </c>
      <c r="AD1688" s="1">
        <v>-3.9674896297505802</v>
      </c>
      <c r="AE1688" s="1">
        <v>-3.7107716708771701</v>
      </c>
      <c r="AF1688" s="1">
        <v>-3.56125888628952</v>
      </c>
      <c r="AG1688" s="1">
        <v>-2.1314289165677698</v>
      </c>
      <c r="AH1688" s="1">
        <v>-1.2475943407969201</v>
      </c>
      <c r="AI1688" s="1">
        <v>3.8237027475610899</v>
      </c>
      <c r="AJ1688" s="1">
        <v>-5.6081353333816804</v>
      </c>
      <c r="AK1688" s="1">
        <v>2.5873204597669801</v>
      </c>
      <c r="AL1688" s="1">
        <v>3.6803045798464802</v>
      </c>
      <c r="AM1688" s="1">
        <v>0.00027208002348519102</v>
      </c>
    </row>
    <row r="1689" ht="14.5">
      <c r="A1689" s="1" t="s">
        <v>1729</v>
      </c>
      <c r="B1689" s="1" t="s">
        <v>42</v>
      </c>
      <c r="C1689" s="13" t="s">
        <v>42</v>
      </c>
      <c r="D1689" s="1">
        <v>3.2183743775196398</v>
      </c>
      <c r="E1689" s="1">
        <v>1.97751630651646</v>
      </c>
      <c r="F1689" s="1">
        <v>1.3413528835705599</v>
      </c>
      <c r="G1689" s="1">
        <v>-0.100275939343818</v>
      </c>
      <c r="H1689" s="1">
        <v>5.0727652723753698</v>
      </c>
      <c r="I1689" s="1">
        <v>-0.74560614454896201</v>
      </c>
      <c r="J1689" s="13">
        <v>2.4873638357364198</v>
      </c>
      <c r="K1689" s="1">
        <v>7.1888104302240503</v>
      </c>
      <c r="L1689" s="1">
        <v>9.4752620806417003</v>
      </c>
      <c r="M1689" s="1">
        <v>11.1729678724195</v>
      </c>
      <c r="N1689" s="1">
        <v>8.7630663175969907</v>
      </c>
      <c r="O1689" s="1">
        <v>10.2750330668008</v>
      </c>
      <c r="P1689" s="1">
        <v>5.2503318480637899</v>
      </c>
      <c r="Q1689" s="1">
        <v>8.1033479357308593</v>
      </c>
      <c r="R1689" s="1">
        <v>6.97205664649635</v>
      </c>
      <c r="S1689" s="1">
        <v>8.7149704620155006</v>
      </c>
      <c r="T1689" s="1">
        <v>3.0058979225324198</v>
      </c>
      <c r="U1689" s="1">
        <v>7.8147448610791503</v>
      </c>
      <c r="V1689" s="1">
        <v>8.5924177262230401</v>
      </c>
      <c r="W1689" s="1">
        <v>7.8699652642455602</v>
      </c>
      <c r="X1689" s="1">
        <v>9.7279624026771998</v>
      </c>
      <c r="Y1689" s="1">
        <v>4.5935806085199102</v>
      </c>
      <c r="Z1689" s="1">
        <v>11.199857495612299</v>
      </c>
      <c r="AA1689" s="1">
        <v>10.648770621857301</v>
      </c>
      <c r="AB1689" s="1">
        <v>11.5163304411035</v>
      </c>
      <c r="AC1689" s="1">
        <v>12.6749911753374</v>
      </c>
      <c r="AD1689" s="1">
        <v>7.1446762726075201</v>
      </c>
      <c r="AE1689" s="1">
        <v>3.9399255725143401</v>
      </c>
      <c r="AF1689" s="1">
        <v>5.5575356825183801</v>
      </c>
      <c r="AG1689" s="1">
        <v>8.5627961630388896</v>
      </c>
      <c r="AH1689" s="1">
        <v>7.8960465060665497</v>
      </c>
      <c r="AI1689" s="1">
        <v>10.413391766033699</v>
      </c>
      <c r="AJ1689" s="1">
        <v>6.7809520464504196</v>
      </c>
      <c r="AK1689" s="1">
        <v>11.2029701953828</v>
      </c>
      <c r="AL1689" s="1">
        <v>6.6239173613265798</v>
      </c>
      <c r="AM1689" s="1">
        <v>5.2943205798055502e-05</v>
      </c>
    </row>
    <row r="1690" ht="14.5">
      <c r="A1690" s="1" t="s">
        <v>1730</v>
      </c>
      <c r="B1690" s="1" t="s">
        <v>42</v>
      </c>
      <c r="C1690" s="13" t="s">
        <v>42</v>
      </c>
      <c r="D1690" s="1">
        <v>-1.8018878354304599</v>
      </c>
      <c r="E1690" s="1">
        <v>-2.0342369455551399</v>
      </c>
      <c r="F1690" s="1">
        <v>-1.90747843868846</v>
      </c>
      <c r="G1690" s="1">
        <v>-1.8012908301038499</v>
      </c>
      <c r="H1690" s="1">
        <v>-1.8162299190664699</v>
      </c>
      <c r="I1690" s="1">
        <v>-2.3273172385105201</v>
      </c>
      <c r="J1690" s="13">
        <v>-1.9905045917805499</v>
      </c>
      <c r="K1690" s="1">
        <v>0.23188881674180301</v>
      </c>
      <c r="L1690" s="1">
        <v>0.32795780450249801</v>
      </c>
      <c r="M1690" s="1">
        <v>-0.39337313146053998</v>
      </c>
      <c r="N1690" s="1">
        <v>-1.3209502964951501</v>
      </c>
      <c r="O1690" s="1">
        <v>-1.82803304231577</v>
      </c>
      <c r="P1690" s="1">
        <v>-0.81784103372440498</v>
      </c>
      <c r="Q1690" s="1">
        <v>-0.75623527852897698</v>
      </c>
      <c r="R1690" s="1">
        <v>-2.2214934756207998</v>
      </c>
      <c r="S1690" s="1">
        <v>-1.67978245364104</v>
      </c>
      <c r="T1690" s="1">
        <v>-2.05132248331569</v>
      </c>
      <c r="U1690" s="1">
        <v>0.084382095648404001</v>
      </c>
      <c r="V1690" s="1">
        <v>1.5039349304570699</v>
      </c>
      <c r="W1690" s="1">
        <v>1.3504583705801101</v>
      </c>
      <c r="X1690" s="1">
        <v>-1.88412632137023</v>
      </c>
      <c r="Y1690" s="1">
        <v>-0.028262122880133401</v>
      </c>
      <c r="Z1690" s="1">
        <v>-0.91672802878674298</v>
      </c>
      <c r="AA1690" s="1">
        <v>0.065466512137091606</v>
      </c>
      <c r="AB1690" s="1">
        <v>-1.7705927911914801</v>
      </c>
      <c r="AC1690" s="1">
        <v>-1.06726603118137</v>
      </c>
      <c r="AD1690" s="1">
        <v>-0.19311891042514501</v>
      </c>
      <c r="AE1690" s="1">
        <v>1.2559039670560199</v>
      </c>
      <c r="AF1690" s="1">
        <v>-1.2880511119181901</v>
      </c>
      <c r="AG1690" s="1">
        <v>-1.3285874480316</v>
      </c>
      <c r="AH1690" s="1">
        <v>0.071754040782826295</v>
      </c>
      <c r="AI1690" s="1">
        <v>-0.73605480457163697</v>
      </c>
      <c r="AJ1690" s="1">
        <v>-0.031004272468938301</v>
      </c>
      <c r="AK1690" s="1">
        <v>-1.33725366439942</v>
      </c>
      <c r="AL1690" s="1">
        <v>1.4220287302707599</v>
      </c>
      <c r="AM1690" s="1">
        <v>1.39526462126062e-05</v>
      </c>
    </row>
    <row r="1691" ht="14.5">
      <c r="A1691" s="1" t="s">
        <v>1731</v>
      </c>
      <c r="B1691" s="1" t="s">
        <v>128</v>
      </c>
      <c r="C1691" s="13" t="s">
        <v>42</v>
      </c>
      <c r="D1691" s="1">
        <v>-0.793491977278733</v>
      </c>
      <c r="E1691" s="1">
        <v>-0.139050534415122</v>
      </c>
      <c r="F1691" s="1">
        <v>0.27331515066064399</v>
      </c>
      <c r="G1691" s="1">
        <v>-0.93302006260994697</v>
      </c>
      <c r="H1691" s="1">
        <v>0.21037409668328799</v>
      </c>
      <c r="I1691" s="1">
        <v>-0.206594690370037</v>
      </c>
      <c r="J1691" s="13">
        <v>-0.110500139447885</v>
      </c>
      <c r="K1691" s="1">
        <v>3.21205380660545</v>
      </c>
      <c r="L1691" s="1">
        <v>3.0749856347788</v>
      </c>
      <c r="M1691" s="1">
        <v>2.0974994547866999</v>
      </c>
      <c r="N1691" s="1">
        <v>-0.90710941095244102</v>
      </c>
      <c r="O1691" s="1">
        <v>2.1181609968153201</v>
      </c>
      <c r="P1691" s="1">
        <v>2.8657134893209699</v>
      </c>
      <c r="Q1691" s="1">
        <v>3.4465686616782198</v>
      </c>
      <c r="R1691" s="1">
        <v>-1.0334144936896701</v>
      </c>
      <c r="S1691" s="1">
        <v>-0.041634927485053402</v>
      </c>
      <c r="T1691" s="1">
        <v>3.78065871433314</v>
      </c>
      <c r="U1691" s="1">
        <v>2.2228310246744201</v>
      </c>
      <c r="V1691" s="1">
        <v>3.2605632770395698</v>
      </c>
      <c r="W1691" s="1">
        <v>1.41060625702773</v>
      </c>
      <c r="X1691" s="1">
        <v>1.34314629508098</v>
      </c>
      <c r="Y1691" s="1">
        <v>2.69419746502588</v>
      </c>
      <c r="Z1691" s="1">
        <v>1.3181968453519</v>
      </c>
      <c r="AA1691" s="1">
        <v>1.4944582514818701</v>
      </c>
      <c r="AB1691" s="1">
        <v>-0.37198910248336198</v>
      </c>
      <c r="AC1691" s="1">
        <v>2.9368275304725699</v>
      </c>
      <c r="AD1691" s="1">
        <v>2.6332823325344998</v>
      </c>
      <c r="AE1691" s="1">
        <v>3.4862159235552999</v>
      </c>
      <c r="AF1691" s="1">
        <v>1.1965461302922</v>
      </c>
      <c r="AG1691" s="1">
        <v>0.13556479785796899</v>
      </c>
      <c r="AH1691" s="1">
        <v>1.7119042496910899</v>
      </c>
      <c r="AI1691" s="1">
        <v>0.72406261273916495</v>
      </c>
      <c r="AJ1691" s="1">
        <v>4.04718157615204</v>
      </c>
      <c r="AK1691" s="1">
        <v>1.7603439044170399</v>
      </c>
      <c r="AL1691" s="1">
        <v>2.6231689975502701</v>
      </c>
      <c r="AM1691" s="1">
        <v>4.45638366814326e-07</v>
      </c>
    </row>
    <row r="1692" ht="14.5">
      <c r="A1692" s="1" t="s">
        <v>1732</v>
      </c>
      <c r="B1692" s="1" t="s">
        <v>128</v>
      </c>
      <c r="C1692" s="13" t="s">
        <v>42</v>
      </c>
      <c r="D1692" s="1">
        <v>-1.5377066425019399</v>
      </c>
      <c r="E1692" s="1">
        <v>-2.4444347083485898</v>
      </c>
      <c r="F1692" s="1">
        <v>-2.2308847683651298</v>
      </c>
      <c r="G1692" s="1">
        <v>-2.1165193247661001</v>
      </c>
      <c r="H1692" s="1">
        <v>-1.9001341990804701</v>
      </c>
      <c r="I1692" s="1">
        <v>-2.7013978105366498</v>
      </c>
      <c r="J1692" s="13">
        <v>-1.9558050500581099</v>
      </c>
      <c r="K1692" s="1">
        <v>1.2728703397985699</v>
      </c>
      <c r="L1692" s="1">
        <v>1.1207732401725501</v>
      </c>
      <c r="M1692" s="1">
        <v>1.30018900339676</v>
      </c>
      <c r="N1692" s="1">
        <v>-1.98715241045609</v>
      </c>
      <c r="O1692" s="1">
        <v>-0.61136710243661296</v>
      </c>
      <c r="P1692" s="1">
        <v>0.96802411330103799</v>
      </c>
      <c r="Q1692" s="1">
        <v>1.45933195193953</v>
      </c>
      <c r="R1692" s="1">
        <v>-1.28856410628718</v>
      </c>
      <c r="S1692" s="1">
        <v>-0.83854518061760397</v>
      </c>
      <c r="T1692" s="1">
        <v>-2.4032507560195802</v>
      </c>
      <c r="U1692" s="1">
        <v>-1.3231417734881801</v>
      </c>
      <c r="V1692" s="1">
        <v>2.5307169808860799</v>
      </c>
      <c r="W1692" s="1">
        <v>-0.39200773659273402</v>
      </c>
      <c r="X1692" s="1">
        <v>-2.0005080337035999</v>
      </c>
      <c r="Y1692" s="1">
        <v>0.322496207738524</v>
      </c>
      <c r="Z1692" s="1">
        <v>-0.27526368470294399</v>
      </c>
      <c r="AA1692" s="1">
        <v>0.56998091478216495</v>
      </c>
      <c r="AB1692" s="1">
        <v>-2.0531867820634799</v>
      </c>
      <c r="AC1692" s="1">
        <v>1.80617596591481</v>
      </c>
      <c r="AD1692" s="1">
        <v>-2.7215972806211699</v>
      </c>
      <c r="AE1692" s="1">
        <v>2.7699329107078698</v>
      </c>
      <c r="AF1692" s="1">
        <v>0.60084968286550799</v>
      </c>
      <c r="AG1692" s="1">
        <v>-1.35562394113945</v>
      </c>
      <c r="AH1692" s="1">
        <v>1.1359004778178401</v>
      </c>
      <c r="AI1692" s="1">
        <v>-0.60676399092914102</v>
      </c>
      <c r="AJ1692" s="1">
        <v>1.3982780527480001</v>
      </c>
      <c r="AK1692" s="1">
        <v>0.79361183744020503</v>
      </c>
      <c r="AL1692" s="1">
        <v>2.2109696326109298</v>
      </c>
      <c r="AM1692" s="1">
        <v>7.8871933452867303e-06</v>
      </c>
    </row>
    <row r="1693" ht="14.5">
      <c r="A1693" s="1" t="s">
        <v>1733</v>
      </c>
      <c r="B1693" s="1" t="s">
        <v>42</v>
      </c>
      <c r="C1693" s="13" t="s">
        <v>42</v>
      </c>
      <c r="D1693" s="1">
        <v>-4.1233307905402397</v>
      </c>
      <c r="E1693" s="1">
        <v>-4.0206749434309197</v>
      </c>
      <c r="F1693" s="1">
        <v>-4.3243246396406603</v>
      </c>
      <c r="G1693" s="1">
        <v>-4.2233886241947696</v>
      </c>
      <c r="H1693" s="1">
        <v>-3.9972818139917501</v>
      </c>
      <c r="I1693" s="1">
        <v>-4.6438422278259504</v>
      </c>
      <c r="J1693" s="13">
        <v>-3.8443933304140998</v>
      </c>
      <c r="K1693" s="1">
        <v>-4.4592029844140599</v>
      </c>
      <c r="L1693" s="1">
        <v>-3.9942321953144</v>
      </c>
      <c r="M1693" s="1">
        <v>-4.3410178978984497</v>
      </c>
      <c r="N1693" s="1">
        <v>-3.6231499740397002</v>
      </c>
      <c r="O1693" s="1">
        <v>-4.1116731603921401</v>
      </c>
      <c r="P1693" s="1">
        <v>-4.2156046437119201</v>
      </c>
      <c r="Q1693" s="1">
        <v>-4.0544518946223898</v>
      </c>
      <c r="R1693" s="1">
        <v>-1.7101461124489501</v>
      </c>
      <c r="S1693" s="1">
        <v>-3.61828007498849</v>
      </c>
      <c r="T1693" s="1">
        <v>-4.3020022023127096</v>
      </c>
      <c r="U1693" s="1">
        <v>-4.3085702069260998</v>
      </c>
      <c r="V1693" s="1">
        <v>-3.5816212053450802</v>
      </c>
      <c r="W1693" s="1">
        <v>-4.3331931386273297</v>
      </c>
      <c r="X1693" s="1">
        <v>-4.1217722504941996</v>
      </c>
      <c r="Y1693" s="1">
        <v>-4.0850861069292597</v>
      </c>
      <c r="Z1693" s="1">
        <v>-4.5290402977969597</v>
      </c>
      <c r="AA1693" s="1">
        <v>-2.0845100414507201</v>
      </c>
      <c r="AB1693" s="1">
        <v>-4.0206861961054097</v>
      </c>
      <c r="AC1693" s="1">
        <v>-3.4479791070843899</v>
      </c>
      <c r="AD1693" s="1">
        <v>-4.2446743663230899</v>
      </c>
      <c r="AE1693" s="1">
        <v>-4.5155723573503996</v>
      </c>
      <c r="AF1693" s="1">
        <v>-3.92340091602125</v>
      </c>
      <c r="AG1693" s="1">
        <v>-3.9702461225829602</v>
      </c>
      <c r="AH1693" s="1">
        <v>-3.7414395726572902</v>
      </c>
      <c r="AI1693" s="1">
        <v>-3.1841026273114901</v>
      </c>
      <c r="AJ1693" s="1">
        <v>-4.5169064488598298</v>
      </c>
      <c r="AK1693" s="1">
        <v>-4.3193829423199999</v>
      </c>
      <c r="AL1693" s="1">
        <v>0.25805521806907999</v>
      </c>
      <c r="AM1693" s="1">
        <v>0.22609054080617499</v>
      </c>
    </row>
    <row r="1694" ht="14.5">
      <c r="A1694" s="1" t="s">
        <v>1734</v>
      </c>
      <c r="B1694" s="1" t="s">
        <v>128</v>
      </c>
      <c r="C1694" s="13" t="s">
        <v>42</v>
      </c>
      <c r="D1694" s="1">
        <v>-2.8171687553976499</v>
      </c>
      <c r="E1694" s="1">
        <v>-2.6339867923568199</v>
      </c>
      <c r="F1694" s="1">
        <v>-2.9693276254118701</v>
      </c>
      <c r="G1694" s="1">
        <v>-2.5986943681607402</v>
      </c>
      <c r="H1694" s="1">
        <v>-3.1267446427705599</v>
      </c>
      <c r="I1694" s="1">
        <v>-2.7406853959254098</v>
      </c>
      <c r="J1694" s="13">
        <v>-2.76098129762378</v>
      </c>
      <c r="K1694" s="1">
        <v>-1.15547450542438</v>
      </c>
      <c r="L1694" s="1">
        <v>-1.2542804583695499</v>
      </c>
      <c r="M1694" s="1">
        <v>-2.5196835752940601</v>
      </c>
      <c r="N1694" s="1">
        <v>-0.99513996541649197</v>
      </c>
      <c r="O1694" s="1">
        <v>-2.28291996333523</v>
      </c>
      <c r="P1694" s="1">
        <v>-3.1606289321528802</v>
      </c>
      <c r="Q1694" s="1">
        <v>-2.6170281681923599</v>
      </c>
      <c r="R1694" s="1">
        <v>-1.0309609817032499</v>
      </c>
      <c r="S1694" s="1">
        <v>-2.0028832523471198</v>
      </c>
      <c r="T1694" s="1">
        <v>-2.9721543643599002</v>
      </c>
      <c r="U1694" s="1">
        <v>-2.2962978867422899</v>
      </c>
      <c r="V1694" s="1">
        <v>-0.84660011134675195</v>
      </c>
      <c r="W1694" s="1">
        <v>-2.4288033731627698</v>
      </c>
      <c r="X1694" s="1">
        <v>-2.8327361464319099</v>
      </c>
      <c r="Y1694" s="1">
        <v>-2.8959262841203901</v>
      </c>
      <c r="Z1694" s="1">
        <v>-2.7137626268648698</v>
      </c>
      <c r="AA1694" s="1">
        <v>-3.2335790818468499</v>
      </c>
      <c r="AB1694" s="1">
        <v>-2.2668623245559298</v>
      </c>
      <c r="AC1694" s="1">
        <v>-1.2973887564833999</v>
      </c>
      <c r="AD1694" s="1">
        <v>-3.2556644972894899</v>
      </c>
      <c r="AE1694" s="1">
        <v>-2.2596173916976299</v>
      </c>
      <c r="AF1694" s="1">
        <v>-2.8989768102674298</v>
      </c>
      <c r="AG1694" s="1">
        <v>-1.4721142174524899</v>
      </c>
      <c r="AH1694" s="1">
        <v>-3.1086437674104999</v>
      </c>
      <c r="AI1694" s="1">
        <v>-0.78915430222937599</v>
      </c>
      <c r="AJ1694" s="1">
        <v>-2.4328435180110701</v>
      </c>
      <c r="AK1694" s="1">
        <v>-2.1801324677257301</v>
      </c>
      <c r="AL1694" s="1">
        <v>0.507416327030629</v>
      </c>
      <c r="AM1694" s="1">
        <v>0.0112710144307922</v>
      </c>
    </row>
    <row r="1695" ht="14.5">
      <c r="A1695" s="1" t="s">
        <v>1735</v>
      </c>
      <c r="B1695" s="1" t="s">
        <v>128</v>
      </c>
      <c r="C1695" s="13" t="s">
        <v>42</v>
      </c>
      <c r="D1695" s="1">
        <v>-0.174326113556972</v>
      </c>
      <c r="E1695" s="1">
        <v>0.12391549301853901</v>
      </c>
      <c r="F1695" s="1">
        <v>-0.59201553962648601</v>
      </c>
      <c r="G1695" s="1">
        <v>-1.20964077080233</v>
      </c>
      <c r="H1695" s="1">
        <v>-0.11299382450374899</v>
      </c>
      <c r="I1695" s="1">
        <v>-0.23919262238292899</v>
      </c>
      <c r="J1695" s="13">
        <v>-0.49396956823180099</v>
      </c>
      <c r="K1695" s="1">
        <v>0.95770790760255597</v>
      </c>
      <c r="L1695" s="1">
        <v>0.60657955800561303</v>
      </c>
      <c r="M1695" s="1">
        <v>1.48547108805877</v>
      </c>
      <c r="N1695" s="1">
        <v>0.71610377371025202</v>
      </c>
      <c r="O1695" s="1">
        <v>2.916104317906</v>
      </c>
      <c r="P1695" s="1">
        <v>2.2117018307257399</v>
      </c>
      <c r="Q1695" s="1">
        <v>3.0667631419755299</v>
      </c>
      <c r="R1695" s="1">
        <v>-0.47750307858131802</v>
      </c>
      <c r="S1695" s="1">
        <v>0.25662906697568399</v>
      </c>
      <c r="T1695" s="1">
        <v>0.74160368845208702</v>
      </c>
      <c r="U1695" s="1">
        <v>-0.125208240732163</v>
      </c>
      <c r="V1695" s="1">
        <v>0.91384060849580295</v>
      </c>
      <c r="W1695" s="1">
        <v>0.55290558364340703</v>
      </c>
      <c r="X1695" s="1">
        <v>0.249550983344526</v>
      </c>
      <c r="Y1695" s="1">
        <v>1.6573081791505799</v>
      </c>
      <c r="Z1695" s="1">
        <v>1.2992709337566799</v>
      </c>
      <c r="AA1695" s="1">
        <v>0.810405444187699</v>
      </c>
      <c r="AB1695" s="1">
        <v>0.91880658805003101</v>
      </c>
      <c r="AC1695" s="1">
        <v>0.64755768386719803</v>
      </c>
      <c r="AD1695" s="1">
        <v>1.7841165102088199</v>
      </c>
      <c r="AE1695" s="1">
        <v>-0.206514994895557</v>
      </c>
      <c r="AF1695" s="1">
        <v>0.62676819927301097</v>
      </c>
      <c r="AG1695" s="1">
        <v>-0.0281755045087397</v>
      </c>
      <c r="AH1695" s="1">
        <v>0.0038839294051911102</v>
      </c>
      <c r="AI1695" s="1">
        <v>1.24399300434724</v>
      </c>
      <c r="AJ1695" s="1">
        <v>1.04941686970684</v>
      </c>
      <c r="AK1695" s="1">
        <v>-0.205065093438385</v>
      </c>
      <c r="AL1695" s="1">
        <v>1.3893414596667799</v>
      </c>
      <c r="AM1695" s="1">
        <v>1.9299466295632399e-05</v>
      </c>
    </row>
    <row r="1696" ht="14.5">
      <c r="A1696" s="1" t="s">
        <v>1736</v>
      </c>
      <c r="B1696" s="1" t="s">
        <v>42</v>
      </c>
      <c r="C1696" s="13" t="s">
        <v>42</v>
      </c>
      <c r="D1696" s="1">
        <v>-4.14836043459142</v>
      </c>
      <c r="E1696" s="1">
        <v>-3.9700730896953398</v>
      </c>
      <c r="F1696" s="1">
        <v>-3.6654443627775302</v>
      </c>
      <c r="G1696" s="1">
        <v>-3.5954673620718198</v>
      </c>
      <c r="H1696" s="1">
        <v>-3.9566508938657101</v>
      </c>
      <c r="I1696" s="1">
        <v>-3.6875725272096598</v>
      </c>
      <c r="J1696" s="13">
        <v>-3.8226402291832899</v>
      </c>
      <c r="K1696" s="1">
        <v>-3.2324589200191598</v>
      </c>
      <c r="L1696" s="1">
        <v>-1.53697152598432</v>
      </c>
      <c r="M1696" s="1">
        <v>-2.4688031272370701</v>
      </c>
      <c r="N1696" s="1">
        <v>-3.95516727480834</v>
      </c>
      <c r="O1696" s="1">
        <v>-4.4199526700984704</v>
      </c>
      <c r="P1696" s="1">
        <v>-2.5876795086343298</v>
      </c>
      <c r="Q1696" s="1">
        <v>-2.1054933542650298</v>
      </c>
      <c r="R1696" s="1">
        <v>-3.3764751692336499</v>
      </c>
      <c r="S1696" s="1">
        <v>-4.2926751958291502</v>
      </c>
      <c r="T1696" s="1">
        <v>-4.1007520255245797</v>
      </c>
      <c r="U1696" s="1">
        <v>-3.25521451960212</v>
      </c>
      <c r="V1696" s="1">
        <v>-1.41230173065759</v>
      </c>
      <c r="W1696" s="1">
        <v>-2.7923715254802799</v>
      </c>
      <c r="X1696" s="1">
        <v>-4.1645590907718502</v>
      </c>
      <c r="Y1696" s="1">
        <v>-1.6956551971541201</v>
      </c>
      <c r="Z1696" s="1">
        <v>-2.7582710356111599</v>
      </c>
      <c r="AA1696" s="1">
        <v>-4.1380585155675398</v>
      </c>
      <c r="AB1696" s="1">
        <v>-3.9057623650505802</v>
      </c>
      <c r="AC1696" s="1">
        <v>-1.74670348677303</v>
      </c>
      <c r="AD1696" s="1">
        <v>-2.84324207810505</v>
      </c>
      <c r="AE1696" s="1">
        <v>-0.025063674685310601</v>
      </c>
      <c r="AF1696" s="1">
        <v>-4.0491123545949899</v>
      </c>
      <c r="AG1696" s="1">
        <v>-2.7466952170167702</v>
      </c>
      <c r="AH1696" s="1">
        <v>-1.69989567836434</v>
      </c>
      <c r="AI1696" s="1">
        <v>-3.8011038434379998</v>
      </c>
      <c r="AJ1696" s="1">
        <v>-1.40228432296434</v>
      </c>
      <c r="AK1696" s="1">
        <v>-2.9746264682425099</v>
      </c>
      <c r="AL1696" s="1">
        <v>1.0842736835037801</v>
      </c>
      <c r="AM1696" s="1">
        <v>0.0010650646827270701</v>
      </c>
    </row>
    <row r="1697" ht="14.5">
      <c r="A1697" s="1" t="s">
        <v>1737</v>
      </c>
      <c r="B1697" s="1" t="s">
        <v>42</v>
      </c>
      <c r="C1697" s="13" t="s">
        <v>42</v>
      </c>
      <c r="D1697" s="1">
        <v>1.07353499222023</v>
      </c>
      <c r="E1697" s="1">
        <v>0.169604365764978</v>
      </c>
      <c r="F1697" s="1">
        <v>0.72428065934875396</v>
      </c>
      <c r="G1697" s="1">
        <v>-3.3088056655265001</v>
      </c>
      <c r="H1697" s="1">
        <v>0.34092423940751099</v>
      </c>
      <c r="I1697" s="1">
        <v>-0.14298099216847401</v>
      </c>
      <c r="J1697" s="13">
        <v>0.68936211970745298</v>
      </c>
      <c r="K1697" s="1">
        <v>3.6251592296986899</v>
      </c>
      <c r="L1697" s="1">
        <v>3.9288038037186799</v>
      </c>
      <c r="M1697" s="1">
        <v>3.86009899946382</v>
      </c>
      <c r="N1697" s="1">
        <v>5.0772689482955604</v>
      </c>
      <c r="O1697" s="1">
        <v>5.2851832183279397</v>
      </c>
      <c r="P1697" s="1">
        <v>2.5293242879217699</v>
      </c>
      <c r="Q1697" s="1">
        <v>0.83455957792310098</v>
      </c>
      <c r="R1697" s="1">
        <v>4.1474341695125601</v>
      </c>
      <c r="S1697" s="1">
        <v>3.64556680826382</v>
      </c>
      <c r="T1697" s="1">
        <v>0.90086892489180603</v>
      </c>
      <c r="U1697" s="1">
        <v>2.3877645966036698</v>
      </c>
      <c r="V1697" s="1">
        <v>3.5769960706346402</v>
      </c>
      <c r="W1697" s="1">
        <v>1.5667344726902701</v>
      </c>
      <c r="X1697" s="1">
        <v>1.8207134367515001</v>
      </c>
      <c r="Y1697" s="1">
        <v>1.2930319833196899</v>
      </c>
      <c r="Z1697" s="1">
        <v>3.3043812636601899</v>
      </c>
      <c r="AA1697" s="1">
        <v>5.4901798100487902</v>
      </c>
      <c r="AB1697" s="1">
        <v>3.8857823094493802</v>
      </c>
      <c r="AC1697" s="1">
        <v>5.0804365033865704</v>
      </c>
      <c r="AD1697" s="1">
        <v>1.3929469004914801</v>
      </c>
      <c r="AE1697" s="1">
        <v>2.9660186031617002</v>
      </c>
      <c r="AF1697" s="1">
        <v>2.5872535765865101</v>
      </c>
      <c r="AG1697" s="1">
        <v>2.83406411203037</v>
      </c>
      <c r="AH1697" s="1">
        <v>2.03318670435055</v>
      </c>
      <c r="AI1697" s="1">
        <v>5.5302025380331497</v>
      </c>
      <c r="AJ1697" s="1">
        <v>3.9621834634492701</v>
      </c>
      <c r="AK1697" s="1">
        <v>3.1076277549737399</v>
      </c>
      <c r="AL1697" s="1">
        <v>3.28671858247279</v>
      </c>
      <c r="AM1697" s="1">
        <v>0.0016412643472593501</v>
      </c>
    </row>
    <row r="1698" ht="14.5">
      <c r="A1698" s="1" t="s">
        <v>1738</v>
      </c>
      <c r="B1698" s="1" t="s">
        <v>42</v>
      </c>
      <c r="C1698" s="13" t="s">
        <v>42</v>
      </c>
      <c r="D1698" s="1">
        <v>-1.24323113748535</v>
      </c>
      <c r="E1698" s="1">
        <v>-1.3382792680298301</v>
      </c>
      <c r="F1698" s="1">
        <v>-1.9144254865188399</v>
      </c>
      <c r="G1698" s="1">
        <v>-2.1335589060840299</v>
      </c>
      <c r="H1698" s="1">
        <v>-0.97415433401797702</v>
      </c>
      <c r="I1698" s="1">
        <v>-1.66102567388861</v>
      </c>
      <c r="J1698" s="13">
        <v>-1.4092804979687601</v>
      </c>
      <c r="K1698" s="1">
        <v>0.62428444974504704</v>
      </c>
      <c r="L1698" s="1">
        <v>-0.202315043533915</v>
      </c>
      <c r="M1698" s="1">
        <v>0.14901042502463699</v>
      </c>
      <c r="N1698" s="1">
        <v>-1.79889337763468</v>
      </c>
      <c r="O1698" s="1">
        <v>-1.5994187457934299</v>
      </c>
      <c r="P1698" s="1">
        <v>2.1420410454623999</v>
      </c>
      <c r="Q1698" s="1">
        <v>0.940723629949482</v>
      </c>
      <c r="R1698" s="1">
        <v>-1.68244414288176</v>
      </c>
      <c r="S1698" s="1">
        <v>-0.23425079413205799</v>
      </c>
      <c r="T1698" s="1">
        <v>0.68165086710198197</v>
      </c>
      <c r="U1698" s="1">
        <v>-0.41386619120925699</v>
      </c>
      <c r="V1698" s="1">
        <v>0.76937157109766696</v>
      </c>
      <c r="W1698" s="1">
        <v>-1.80105880206947</v>
      </c>
      <c r="X1698" s="1">
        <v>-0.69299695702484598</v>
      </c>
      <c r="Y1698" s="1">
        <v>-0.54227528886960397</v>
      </c>
      <c r="Z1698" s="1">
        <v>1.78877778073065</v>
      </c>
      <c r="AA1698" s="1">
        <v>-1.37375174417193</v>
      </c>
      <c r="AB1698" s="1">
        <v>0.93312956386198997</v>
      </c>
      <c r="AC1698" s="1">
        <v>-0.57580350918411305</v>
      </c>
      <c r="AD1698" s="1">
        <v>0.68760622020527196</v>
      </c>
      <c r="AE1698" s="1">
        <v>0.77526401523805</v>
      </c>
      <c r="AF1698" s="1">
        <v>-0.44184680269979099</v>
      </c>
      <c r="AG1698" s="1">
        <v>1.0691008608574999</v>
      </c>
      <c r="AH1698" s="1">
        <v>0.753016184648855</v>
      </c>
      <c r="AI1698" s="1">
        <v>-0.96473000193584602</v>
      </c>
      <c r="AJ1698" s="1">
        <v>-0.0548642467615688</v>
      </c>
      <c r="AK1698" s="1">
        <v>0.260450985330972</v>
      </c>
      <c r="AL1698" s="1">
        <v>1.5402947728413601</v>
      </c>
      <c r="AM1698" s="1">
        <v>1.39526462126062e-05</v>
      </c>
    </row>
    <row r="1699" ht="14.5">
      <c r="A1699" s="1" t="s">
        <v>1739</v>
      </c>
      <c r="B1699" s="1" t="s">
        <v>42</v>
      </c>
      <c r="C1699" s="13" t="s">
        <v>42</v>
      </c>
      <c r="D1699" s="1">
        <v>-3.88977841995957</v>
      </c>
      <c r="E1699" s="1">
        <v>-3.7975258412909301</v>
      </c>
      <c r="F1699" s="1">
        <v>-3.7210771813342598</v>
      </c>
      <c r="G1699" s="1">
        <v>-4.2065127425656899</v>
      </c>
      <c r="H1699" s="1">
        <v>-3.9842171225199299</v>
      </c>
      <c r="I1699" s="1">
        <v>-1.3000579418985001</v>
      </c>
      <c r="J1699" s="13">
        <v>-4.0195456017872102</v>
      </c>
      <c r="K1699" s="1">
        <v>-1.7066619304530699</v>
      </c>
      <c r="L1699" s="1">
        <v>-3.2307751420690201</v>
      </c>
      <c r="M1699" s="1">
        <v>-2.0269137489283602</v>
      </c>
      <c r="N1699" s="1">
        <v>-3.67805233543845</v>
      </c>
      <c r="O1699" s="1">
        <v>-3.1965342960534802</v>
      </c>
      <c r="P1699" s="1">
        <v>-0.96307766462329503</v>
      </c>
      <c r="Q1699" s="1">
        <v>-2.1026273088143999</v>
      </c>
      <c r="R1699" s="1">
        <v>-5.3670787804819096</v>
      </c>
      <c r="S1699" s="1">
        <v>-3.40960629938641</v>
      </c>
      <c r="T1699" s="1">
        <v>-1.89565287099313</v>
      </c>
      <c r="U1699" s="1">
        <v>-3.8350148693509301</v>
      </c>
      <c r="V1699" s="1">
        <v>-1.79817058686997</v>
      </c>
      <c r="W1699" s="1">
        <v>-1.5045842878842499</v>
      </c>
      <c r="X1699" s="1">
        <v>-1.8927806712671</v>
      </c>
      <c r="Y1699" s="1">
        <v>-2.2817613555094098</v>
      </c>
      <c r="Z1699" s="1">
        <v>-2.0220079531822299</v>
      </c>
      <c r="AA1699" s="1">
        <v>-2.6343507257498699</v>
      </c>
      <c r="AB1699" s="1">
        <v>-3.7956098249867201</v>
      </c>
      <c r="AC1699" s="1">
        <v>-3.2737064977270798</v>
      </c>
      <c r="AD1699" s="1">
        <v>-1.95384288557513</v>
      </c>
      <c r="AE1699" s="1">
        <v>-1.8706054470367399</v>
      </c>
      <c r="AF1699" s="1">
        <v>-2.58375985467559</v>
      </c>
      <c r="AG1699" s="1">
        <v>-2.4963295311523801</v>
      </c>
      <c r="AH1699" s="1">
        <v>-2.1899144499519299</v>
      </c>
      <c r="AI1699" s="1">
        <v>-3.4689492241824</v>
      </c>
      <c r="AJ1699" s="1">
        <v>-1.2349576182162101</v>
      </c>
      <c r="AK1699" s="1">
        <v>-2.3938954519039299</v>
      </c>
      <c r="AL1699" s="1">
        <v>0.76429838815755902</v>
      </c>
      <c r="AM1699" s="1">
        <v>0.115330921946964</v>
      </c>
    </row>
    <row r="1700" ht="14.5">
      <c r="A1700" s="1" t="s">
        <v>1740</v>
      </c>
      <c r="B1700" s="1" t="s">
        <v>42</v>
      </c>
      <c r="C1700" s="13" t="s">
        <v>42</v>
      </c>
      <c r="D1700" s="1">
        <v>-6.9797104272206099</v>
      </c>
      <c r="E1700" s="1">
        <v>-5.4802066517108896</v>
      </c>
      <c r="F1700" s="1">
        <v>-4.8246622569501199</v>
      </c>
      <c r="G1700" s="1">
        <v>-6.4523168043555801</v>
      </c>
      <c r="H1700" s="1">
        <v>-6.9768431465021497</v>
      </c>
      <c r="I1700" s="1">
        <v>-6.1980447089092801</v>
      </c>
      <c r="J1700" s="13">
        <v>-5.0946175621048502</v>
      </c>
      <c r="K1700" s="1">
        <v>-6.5095523972714604</v>
      </c>
      <c r="L1700" s="1">
        <v>-5.7541296132139301</v>
      </c>
      <c r="M1700" s="1">
        <v>-6.2094829051535898</v>
      </c>
      <c r="N1700" s="1">
        <v>-6.4171451120071703</v>
      </c>
      <c r="O1700" s="1">
        <v>-6.2951425081877401</v>
      </c>
      <c r="P1700" s="1">
        <v>-5.7147971148774799</v>
      </c>
      <c r="Q1700" s="1">
        <v>-6.49837299866702</v>
      </c>
      <c r="R1700" s="1">
        <v>-1.7037014889536199</v>
      </c>
      <c r="S1700" s="1">
        <v>-6.8559876952337797</v>
      </c>
      <c r="T1700" s="1">
        <v>-4.9794744578309702</v>
      </c>
      <c r="U1700" s="1">
        <v>-6.12734106957679</v>
      </c>
      <c r="V1700" s="1">
        <v>-6.70800624636514</v>
      </c>
      <c r="W1700" s="1">
        <v>-5.9581120835848997</v>
      </c>
      <c r="X1700" s="1">
        <v>-6.3067478498086897</v>
      </c>
      <c r="Y1700" s="1">
        <v>-6.6037157898678398</v>
      </c>
      <c r="Z1700" s="1">
        <v>-5.8046841968205998</v>
      </c>
      <c r="AA1700" s="1">
        <v>-6.4012465171540498</v>
      </c>
      <c r="AB1700" s="1">
        <v>-6.1246590426436898</v>
      </c>
      <c r="AC1700" s="1">
        <v>-6.0492410336376397</v>
      </c>
      <c r="AD1700" s="1">
        <v>-6.0679492348603299</v>
      </c>
      <c r="AE1700" s="1">
        <v>-5.5514940808863296</v>
      </c>
      <c r="AF1700" s="1">
        <v>-6.0786390810644599</v>
      </c>
      <c r="AG1700" s="1">
        <v>-5.4725175350974702</v>
      </c>
      <c r="AH1700" s="1">
        <v>-4.9305778251409</v>
      </c>
      <c r="AI1700" s="1">
        <v>-2.5142758909909699</v>
      </c>
      <c r="AJ1700" s="1">
        <v>-6.2179514679109902</v>
      </c>
      <c r="AK1700" s="1">
        <v>-6.1619965118385496</v>
      </c>
      <c r="AL1700" s="1">
        <v>0.55004745187095005</v>
      </c>
      <c r="AM1700" s="1">
        <v>0.24602602239914001</v>
      </c>
    </row>
    <row r="1701" ht="14.5">
      <c r="A1701" s="1" t="s">
        <v>1741</v>
      </c>
      <c r="B1701" s="1" t="s">
        <v>42</v>
      </c>
      <c r="C1701" s="13" t="s">
        <v>42</v>
      </c>
      <c r="D1701" s="1">
        <v>-3.8787528271333702</v>
      </c>
      <c r="E1701" s="1">
        <v>-3.7736820023113</v>
      </c>
      <c r="F1701" s="1">
        <v>-3.8169302343356102</v>
      </c>
      <c r="G1701" s="1">
        <v>-4.0014749427600496</v>
      </c>
      <c r="H1701" s="1">
        <v>-3.9595586830701799</v>
      </c>
      <c r="I1701" s="1">
        <v>-3.8572567792040799</v>
      </c>
      <c r="J1701" s="13">
        <v>-3.7385994620979801</v>
      </c>
      <c r="K1701" s="1">
        <v>-3.28885052820611</v>
      </c>
      <c r="L1701" s="1">
        <v>-3.8285440075822801</v>
      </c>
      <c r="M1701" s="1">
        <v>-3.4963786357658</v>
      </c>
      <c r="N1701" s="1">
        <v>-4.0402503460470998</v>
      </c>
      <c r="O1701" s="1">
        <v>-4.2697954341798203</v>
      </c>
      <c r="P1701" s="1">
        <v>-3.6400328340000798</v>
      </c>
      <c r="Q1701" s="1">
        <v>-3.7757141509576901</v>
      </c>
      <c r="R1701" s="1">
        <v>-3.6086391852588999</v>
      </c>
      <c r="S1701" s="1">
        <v>-3.3069853544727201</v>
      </c>
      <c r="T1701" s="1">
        <v>-3.7096791047636999</v>
      </c>
      <c r="U1701" s="1">
        <v>-4.0192289189832602</v>
      </c>
      <c r="V1701" s="1">
        <v>-1.7818581102863</v>
      </c>
      <c r="W1701" s="1">
        <v>-3.9198630880572298</v>
      </c>
      <c r="X1701" s="1">
        <v>-3.3743664541394902</v>
      </c>
      <c r="Y1701" s="1">
        <v>-3.89037304837733</v>
      </c>
      <c r="Z1701" s="1">
        <v>-3.41793486641442</v>
      </c>
      <c r="AA1701" s="1">
        <v>-3.8456138440133998</v>
      </c>
      <c r="AB1701" s="1">
        <v>-4.2892338076633303</v>
      </c>
      <c r="AC1701" s="1">
        <v>-1.7544654180081301</v>
      </c>
      <c r="AD1701" s="1">
        <v>-3.2606142304510399</v>
      </c>
      <c r="AE1701" s="1">
        <v>-1.6122510990142001</v>
      </c>
      <c r="AF1701" s="1">
        <v>-4.0761354290485103</v>
      </c>
      <c r="AG1701" s="1">
        <v>-3.5156192848763701</v>
      </c>
      <c r="AH1701" s="1">
        <v>-3.9618337034362998</v>
      </c>
      <c r="AI1701" s="1">
        <v>-3.32967194767458</v>
      </c>
      <c r="AJ1701" s="1">
        <v>-3.82003478431715</v>
      </c>
      <c r="AK1701" s="1">
        <v>-3.9112137792622801</v>
      </c>
      <c r="AL1701" s="1">
        <v>0.33139265603270002</v>
      </c>
      <c r="AM1701" s="1">
        <v>0.12043211348378501</v>
      </c>
    </row>
    <row r="1702" ht="14.5">
      <c r="A1702" s="1" t="s">
        <v>1742</v>
      </c>
      <c r="B1702" s="1" t="s">
        <v>42</v>
      </c>
      <c r="C1702" s="13" t="s">
        <v>42</v>
      </c>
      <c r="D1702" s="1">
        <v>-3.9285001679087301</v>
      </c>
      <c r="E1702" s="1">
        <v>-2.58342409448327</v>
      </c>
      <c r="F1702" s="1">
        <v>-3.7317351174200502</v>
      </c>
      <c r="G1702" s="1">
        <v>-3.31521174022653</v>
      </c>
      <c r="H1702" s="1">
        <v>-3.0345571813298502</v>
      </c>
      <c r="I1702" s="1">
        <v>-1.16397732482456</v>
      </c>
      <c r="J1702" s="13">
        <v>-3.1594986407533701</v>
      </c>
      <c r="K1702" s="1">
        <v>-2.33486222329315</v>
      </c>
      <c r="L1702" s="1">
        <v>-2.2058751496395401</v>
      </c>
      <c r="M1702" s="1">
        <v>-2.9579466705772002</v>
      </c>
      <c r="N1702" s="1">
        <v>-3.1456351196210699</v>
      </c>
      <c r="O1702" s="1">
        <v>-3.2661333687137599</v>
      </c>
      <c r="P1702" s="1">
        <v>-3.1854870799435</v>
      </c>
      <c r="Q1702" s="1">
        <v>-1.1097758045839301</v>
      </c>
      <c r="R1702" s="1">
        <v>-3.3791707101342299</v>
      </c>
      <c r="S1702" s="1">
        <v>-3.0239602780696599</v>
      </c>
      <c r="T1702" s="1">
        <v>-3.8479540450538301</v>
      </c>
      <c r="U1702" s="1">
        <v>-3.1345188027276398</v>
      </c>
      <c r="V1702" s="1">
        <v>-2.9649353554912898</v>
      </c>
      <c r="W1702" s="1">
        <v>1.0952967971654199</v>
      </c>
      <c r="X1702" s="1">
        <v>-3.1112238919139998</v>
      </c>
      <c r="Y1702" s="1">
        <v>-3.22028027584917</v>
      </c>
      <c r="Z1702" s="1">
        <v>-3.1678495262184398</v>
      </c>
      <c r="AA1702" s="1">
        <v>0.42461113065802603</v>
      </c>
      <c r="AB1702" s="1">
        <v>-3.1888469528366601</v>
      </c>
      <c r="AC1702" s="1">
        <v>-2.6699740068849001</v>
      </c>
      <c r="AD1702" s="1">
        <v>-3.9975671706676699</v>
      </c>
      <c r="AE1702" s="1">
        <v>-0.52247758193086902</v>
      </c>
      <c r="AF1702" s="1">
        <v>-2.9116274247327798</v>
      </c>
      <c r="AG1702" s="1">
        <v>-2.7663103267801001</v>
      </c>
      <c r="AH1702" s="1">
        <v>0.64160894239419397</v>
      </c>
      <c r="AI1702" s="1">
        <v>-2.0299798830613902</v>
      </c>
      <c r="AJ1702" s="1">
        <v>-2.6146576224537599</v>
      </c>
      <c r="AK1702" s="1">
        <v>-3.0591266342860699</v>
      </c>
      <c r="AL1702" s="1">
        <v>0.19611868932467399</v>
      </c>
      <c r="AM1702" s="1">
        <v>0.68407082163622701</v>
      </c>
    </row>
    <row r="1703" ht="14.5">
      <c r="A1703" s="1" t="s">
        <v>1743</v>
      </c>
      <c r="B1703" s="1" t="s">
        <v>42</v>
      </c>
      <c r="C1703" s="13" t="s">
        <v>42</v>
      </c>
      <c r="D1703" s="1">
        <v>-3.3804082074920498</v>
      </c>
      <c r="E1703" s="1">
        <v>-1.36224822648743</v>
      </c>
      <c r="F1703" s="1">
        <v>-2.6410366387158901</v>
      </c>
      <c r="G1703" s="1">
        <v>-1.23734632184701</v>
      </c>
      <c r="H1703" s="1">
        <v>-1.9909168252529801</v>
      </c>
      <c r="I1703" s="1">
        <v>-1.62866003278619</v>
      </c>
      <c r="J1703" s="13">
        <v>-2.48499464394235</v>
      </c>
      <c r="K1703" s="1">
        <v>0.40867948382577701</v>
      </c>
      <c r="L1703" s="1">
        <v>0.42198428930284498</v>
      </c>
      <c r="M1703" s="1">
        <v>-0.165193784738598</v>
      </c>
      <c r="N1703" s="1">
        <v>-3.0254277346595</v>
      </c>
      <c r="O1703" s="1">
        <v>-1.4714195125324601</v>
      </c>
      <c r="P1703" s="1">
        <v>0.74119210190769502</v>
      </c>
      <c r="Q1703" s="1">
        <v>1.2722323552345001</v>
      </c>
      <c r="R1703" s="1">
        <v>-2.9102654867174298</v>
      </c>
      <c r="S1703" s="1">
        <v>-2.2776167639339899</v>
      </c>
      <c r="T1703" s="1">
        <v>-0.61656269731052604</v>
      </c>
      <c r="U1703" s="1">
        <v>-0.38785346263810899</v>
      </c>
      <c r="V1703" s="1">
        <v>0.96645818900277503</v>
      </c>
      <c r="W1703" s="1">
        <v>-0.36140174295974897</v>
      </c>
      <c r="X1703" s="1">
        <v>-0.111296711912149</v>
      </c>
      <c r="Y1703" s="1">
        <v>0.40788779814695397</v>
      </c>
      <c r="Z1703" s="1">
        <v>-0.63435844387954798</v>
      </c>
      <c r="AA1703" s="1">
        <v>-1.26095768176015</v>
      </c>
      <c r="AB1703" s="1">
        <v>-0.58800195667518296</v>
      </c>
      <c r="AC1703" s="1">
        <v>-0.081697233680182002</v>
      </c>
      <c r="AD1703" s="1">
        <v>0.188574358251201</v>
      </c>
      <c r="AE1703" s="1">
        <v>1.5833398732919</v>
      </c>
      <c r="AF1703" s="1">
        <v>-0.83887366503360805</v>
      </c>
      <c r="AG1703" s="1">
        <v>-2.5224538270535501</v>
      </c>
      <c r="AH1703" s="1">
        <v>-0.21799962098610901</v>
      </c>
      <c r="AI1703" s="1">
        <v>-1.4658468105754101</v>
      </c>
      <c r="AJ1703" s="1">
        <v>1.4104543298621799</v>
      </c>
      <c r="AK1703" s="1">
        <v>-0.487275088608141</v>
      </c>
      <c r="AL1703" s="1">
        <v>1.5255380985600899</v>
      </c>
      <c r="AM1703" s="1">
        <v>0.0017200506071729199</v>
      </c>
    </row>
    <row r="1704" ht="14.5">
      <c r="A1704" s="1" t="s">
        <v>1744</v>
      </c>
      <c r="B1704" s="1" t="s">
        <v>42</v>
      </c>
      <c r="C1704" s="13" t="s">
        <v>42</v>
      </c>
      <c r="D1704" s="1">
        <v>-5.5531053469935197</v>
      </c>
      <c r="E1704" s="1">
        <v>-5.5425830309734696</v>
      </c>
      <c r="F1704" s="1">
        <v>-6.04927647796793</v>
      </c>
      <c r="G1704" s="1">
        <v>-5.3210458656549804</v>
      </c>
      <c r="H1704" s="1">
        <v>-5.1435002366311497</v>
      </c>
      <c r="I1704" s="1">
        <v>-5.7975959753544801</v>
      </c>
      <c r="J1704" s="13">
        <v>-6.2025922032878604</v>
      </c>
      <c r="K1704" s="1">
        <v>-5.3489493352396797</v>
      </c>
      <c r="L1704" s="1">
        <v>-5.6971647878263303</v>
      </c>
      <c r="M1704" s="1">
        <v>-3.0870786790906002</v>
      </c>
      <c r="N1704" s="1">
        <v>0.075617050027170202</v>
      </c>
      <c r="O1704" s="1">
        <v>-3.6702841469351499</v>
      </c>
      <c r="P1704" s="1">
        <v>-5.4613907119529399</v>
      </c>
      <c r="Q1704" s="1">
        <v>-5.4657122611295401</v>
      </c>
      <c r="R1704" s="1">
        <v>-4.0706103541731498</v>
      </c>
      <c r="S1704" s="1">
        <v>-1.2857983556806001</v>
      </c>
      <c r="T1704" s="1">
        <v>-5.41711580140002</v>
      </c>
      <c r="U1704" s="1">
        <v>-5.2609101236990998</v>
      </c>
      <c r="V1704" s="1">
        <v>-4.7565051981762299</v>
      </c>
      <c r="W1704" s="1">
        <v>-5.8755168624726197</v>
      </c>
      <c r="X1704" s="1">
        <v>-5.1443051592204201</v>
      </c>
      <c r="Y1704" s="1">
        <v>-4.51654570941042</v>
      </c>
      <c r="Z1704" s="1">
        <v>-5.2390061492114004</v>
      </c>
      <c r="AA1704" s="1">
        <v>-5.0404182654203202</v>
      </c>
      <c r="AB1704" s="1">
        <v>-2.2190298680418898</v>
      </c>
      <c r="AC1704" s="1">
        <v>-6.1432919695874197</v>
      </c>
      <c r="AD1704" s="1">
        <v>-5.00902612092416</v>
      </c>
      <c r="AE1704" s="1">
        <v>-6.2140561390025999</v>
      </c>
      <c r="AF1704" s="1">
        <v>-4.06514884431569</v>
      </c>
      <c r="AG1704" s="1">
        <v>-2.1851639535590501</v>
      </c>
      <c r="AH1704" s="1">
        <v>-4.5227739674085203</v>
      </c>
      <c r="AI1704" s="1">
        <v>-5.7642845819337998</v>
      </c>
      <c r="AJ1704" s="1">
        <v>-3.71555506397931</v>
      </c>
      <c r="AK1704" s="1">
        <v>-5.7520510005403498</v>
      </c>
      <c r="AL1704" s="1">
        <v>1.1661519008611101</v>
      </c>
      <c r="AM1704" s="1">
        <v>0.00415830655265601</v>
      </c>
    </row>
    <row r="1705" ht="14.5">
      <c r="A1705" s="1" t="s">
        <v>1745</v>
      </c>
      <c r="B1705" s="1" t="s">
        <v>42</v>
      </c>
      <c r="C1705" s="13" t="s">
        <v>42</v>
      </c>
      <c r="D1705" s="1">
        <v>-0.0089225601397305808</v>
      </c>
      <c r="E1705" s="1">
        <v>-1.4150389309629301</v>
      </c>
      <c r="F1705" s="1">
        <v>-0.68475246210723195</v>
      </c>
      <c r="G1705" s="1">
        <v>-0.98716467244436401</v>
      </c>
      <c r="H1705" s="1">
        <v>-1.4680508547170901</v>
      </c>
      <c r="I1705" s="1">
        <v>-1.5660331520142501</v>
      </c>
      <c r="J1705" s="13">
        <v>-1.00064146653226</v>
      </c>
      <c r="K1705" s="1">
        <v>1.9324236198879301</v>
      </c>
      <c r="L1705" s="1">
        <v>0.27770748373264098</v>
      </c>
      <c r="M1705" s="1">
        <v>2.9148724577480398</v>
      </c>
      <c r="N1705" s="1">
        <v>2.0255617029748199</v>
      </c>
      <c r="O1705" s="1">
        <v>1.4207386783029099</v>
      </c>
      <c r="P1705" s="1">
        <v>-0.48142460121117497</v>
      </c>
      <c r="Q1705" s="1">
        <v>0.18301956960760901</v>
      </c>
      <c r="R1705" s="1">
        <v>4.1727627185080998</v>
      </c>
      <c r="S1705" s="1">
        <v>3.44087535545615</v>
      </c>
      <c r="T1705" s="1">
        <v>-1.00575138327582</v>
      </c>
      <c r="U1705" s="1">
        <v>-1.21868914205797</v>
      </c>
      <c r="V1705" s="1">
        <v>-1.61534702862644</v>
      </c>
      <c r="W1705" s="1">
        <v>0.96322931611862395</v>
      </c>
      <c r="X1705" s="1">
        <v>-1.54771464544462</v>
      </c>
      <c r="Y1705" s="1">
        <v>3.0732078594501502</v>
      </c>
      <c r="Z1705" s="1">
        <v>3.0107828207144101</v>
      </c>
      <c r="AA1705" s="1">
        <v>-1.21894221882565</v>
      </c>
      <c r="AB1705" s="1">
        <v>3.6312324066177202</v>
      </c>
      <c r="AC1705" s="1">
        <v>1.0079926629074001</v>
      </c>
      <c r="AD1705" s="1">
        <v>0.59679223093838596</v>
      </c>
      <c r="AE1705" s="1">
        <v>-2.2835032761175</v>
      </c>
      <c r="AF1705" s="1">
        <v>3.9036422160193598</v>
      </c>
      <c r="AG1705" s="1">
        <v>2.2017658807627498</v>
      </c>
      <c r="AH1705" s="1">
        <v>0.398341619734985</v>
      </c>
      <c r="AI1705" s="1">
        <v>1.4118104518746</v>
      </c>
      <c r="AJ1705" s="1">
        <v>2.0931759549759699</v>
      </c>
      <c r="AK1705" s="1">
        <v>2.2797585553390598</v>
      </c>
      <c r="AL1705" s="1">
        <v>2.31584820184802</v>
      </c>
      <c r="AM1705" s="1">
        <v>4.8500401379440603e-05</v>
      </c>
    </row>
    <row r="1706" ht="14.5">
      <c r="A1706" s="1" t="s">
        <v>1746</v>
      </c>
      <c r="B1706" s="1" t="s">
        <v>42</v>
      </c>
      <c r="C1706" s="13" t="s">
        <v>42</v>
      </c>
      <c r="D1706" s="1">
        <v>-2.2134093187188699</v>
      </c>
      <c r="E1706" s="1">
        <v>-2.4835742885198302</v>
      </c>
      <c r="F1706" s="1">
        <v>-2.6759393447366802</v>
      </c>
      <c r="G1706" s="1">
        <v>-2.5348200633014901</v>
      </c>
      <c r="H1706" s="1">
        <v>-3.6987215063935399</v>
      </c>
      <c r="I1706" s="1">
        <v>-2.7048098650569701</v>
      </c>
      <c r="J1706" s="13">
        <v>-3.1047640681775102</v>
      </c>
      <c r="K1706" s="1">
        <v>-2.0110063636566902</v>
      </c>
      <c r="L1706" s="1">
        <v>-2.8975157699637801</v>
      </c>
      <c r="M1706" s="1">
        <v>-0.41169736762847298</v>
      </c>
      <c r="N1706" s="1">
        <v>-1.35789280241212</v>
      </c>
      <c r="O1706" s="1">
        <v>-2.6510441232789801</v>
      </c>
      <c r="P1706" s="1">
        <v>-2.6863882112494402</v>
      </c>
      <c r="Q1706" s="1">
        <v>-3.5146972212985501</v>
      </c>
      <c r="R1706" s="1">
        <v>-2.56806280288452</v>
      </c>
      <c r="S1706" s="1">
        <v>-2.2749953992514298</v>
      </c>
      <c r="T1706" s="1">
        <v>-3.1965274006334301</v>
      </c>
      <c r="U1706" s="1">
        <v>-2.7925402727150201</v>
      </c>
      <c r="V1706" s="1">
        <v>0.61357718606727496</v>
      </c>
      <c r="W1706" s="1">
        <v>-2.7035547321565199</v>
      </c>
      <c r="X1706" s="1">
        <v>-2.9816124434683302</v>
      </c>
      <c r="Y1706" s="1">
        <v>-2.3473271633928698</v>
      </c>
      <c r="Z1706" s="1">
        <v>-3.1339910563914599</v>
      </c>
      <c r="AA1706" s="1">
        <v>-0.63355401289203495</v>
      </c>
      <c r="AB1706" s="1">
        <v>-2.89200792188214</v>
      </c>
      <c r="AC1706" s="1">
        <v>-1.46622773525468</v>
      </c>
      <c r="AD1706" s="1">
        <v>-3.1679742014113299</v>
      </c>
      <c r="AE1706" s="1">
        <v>-2.48816107180334</v>
      </c>
      <c r="AF1706" s="1">
        <v>-2.1993677382929202</v>
      </c>
      <c r="AG1706" s="1">
        <v>-2.4630189463161698</v>
      </c>
      <c r="AH1706" s="1">
        <v>-2.7918263172358202</v>
      </c>
      <c r="AI1706" s="1">
        <v>-3.1943623228790399</v>
      </c>
      <c r="AJ1706" s="1">
        <v>1.2960350064664601</v>
      </c>
      <c r="AK1706" s="1">
        <v>-2.85004641660352</v>
      </c>
      <c r="AL1706" s="1">
        <v>0.71122981515916295</v>
      </c>
      <c r="AM1706" s="1">
        <v>0.0401888070980118</v>
      </c>
    </row>
    <row r="1707" ht="14.5">
      <c r="A1707" s="1" t="s">
        <v>1747</v>
      </c>
      <c r="B1707" s="1" t="s">
        <v>128</v>
      </c>
      <c r="C1707" s="13" t="s">
        <v>128</v>
      </c>
      <c r="D1707" s="1">
        <v>-0.15397436352159</v>
      </c>
      <c r="E1707" s="1">
        <v>2.7808866828277399</v>
      </c>
      <c r="F1707" s="1">
        <v>3.7783561264560901</v>
      </c>
      <c r="G1707" s="1">
        <v>2.5194069339181002</v>
      </c>
      <c r="H1707" s="1">
        <v>1.01678859200215</v>
      </c>
      <c r="I1707" s="1">
        <v>5.8100387695594096</v>
      </c>
      <c r="J1707" s="13">
        <v>4.6430084983968296</v>
      </c>
      <c r="K1707" s="1">
        <v>6.5912833268345299</v>
      </c>
      <c r="L1707" s="1">
        <v>7.4670127358385097</v>
      </c>
      <c r="M1707" s="1">
        <v>7.1160712326448303</v>
      </c>
      <c r="N1707" s="1">
        <v>7.5023866483093302</v>
      </c>
      <c r="O1707" s="1">
        <v>10.1468763491629</v>
      </c>
      <c r="P1707" s="1">
        <v>7.1950662590938901</v>
      </c>
      <c r="Q1707" s="1">
        <v>7.0538691161490101</v>
      </c>
      <c r="R1707" s="1">
        <v>6.9883199743931499</v>
      </c>
      <c r="S1707" s="1">
        <v>8.0005030804312796</v>
      </c>
      <c r="T1707" s="1">
        <v>8.5966685963412406</v>
      </c>
      <c r="U1707" s="1">
        <v>6.6006465140523698</v>
      </c>
      <c r="V1707" s="1">
        <v>7.2357854467517804</v>
      </c>
      <c r="W1707" s="1">
        <v>6.06863430831726</v>
      </c>
      <c r="X1707" s="1">
        <v>4.4436675853493002</v>
      </c>
      <c r="Y1707" s="1">
        <v>6.9379774372790699</v>
      </c>
      <c r="Z1707" s="1">
        <v>7.51990018405942</v>
      </c>
      <c r="AA1707" s="1">
        <v>7.5226390733238997</v>
      </c>
      <c r="AB1707" s="1">
        <v>8.2796458979303509</v>
      </c>
      <c r="AC1707" s="1">
        <v>8.2353079643339004</v>
      </c>
      <c r="AD1707" s="1">
        <v>7.9356324765809596</v>
      </c>
      <c r="AE1707" s="1">
        <v>7.1592654395773296</v>
      </c>
      <c r="AF1707" s="1">
        <v>7.7679316594782799</v>
      </c>
      <c r="AG1707" s="1">
        <v>7.8789428127968497</v>
      </c>
      <c r="AH1707" s="1">
        <v>7.4857634694022197</v>
      </c>
      <c r="AI1707" s="1">
        <v>7.9881139622342898</v>
      </c>
      <c r="AJ1707" s="1">
        <v>8.1466814305594806</v>
      </c>
      <c r="AK1707" s="1">
        <v>6.7229108973888998</v>
      </c>
      <c r="AL1707" s="1">
        <v>4.34357346835007</v>
      </c>
      <c r="AM1707" s="1">
        <v>0.0029126184645698701</v>
      </c>
    </row>
    <row r="1708" ht="14.5">
      <c r="A1708" s="1" t="s">
        <v>1748</v>
      </c>
      <c r="B1708" s="1" t="s">
        <v>42</v>
      </c>
      <c r="C1708" s="13" t="s">
        <v>42</v>
      </c>
      <c r="D1708" s="1">
        <v>-3.5418520733175001</v>
      </c>
      <c r="E1708" s="1">
        <v>-4.0256975186788404</v>
      </c>
      <c r="F1708" s="1">
        <v>-2.5410893736590698</v>
      </c>
      <c r="G1708" s="1">
        <v>-3.0745034830711999</v>
      </c>
      <c r="H1708" s="1">
        <v>-2.7883356498744898</v>
      </c>
      <c r="I1708" s="1">
        <v>-3.1220678723116499</v>
      </c>
      <c r="J1708" s="13">
        <v>-3.0993621395437398</v>
      </c>
      <c r="K1708" s="1">
        <v>-1.795657606849</v>
      </c>
      <c r="L1708" s="1">
        <v>-1.89944203552233</v>
      </c>
      <c r="M1708" s="1">
        <v>-1.5028340791330099</v>
      </c>
      <c r="N1708" s="1">
        <v>-0.060411389943642903</v>
      </c>
      <c r="O1708" s="1">
        <v>-0.68419056251767096</v>
      </c>
      <c r="P1708" s="1">
        <v>-2.3508263406624899</v>
      </c>
      <c r="Q1708" s="1">
        <v>-2.8819937219346801</v>
      </c>
      <c r="R1708" s="1">
        <v>-1.5114401726868401</v>
      </c>
      <c r="S1708" s="1">
        <v>-1.2203929890954599</v>
      </c>
      <c r="T1708" s="1">
        <v>-2.5451549717514399</v>
      </c>
      <c r="U1708" s="1">
        <v>-1.6305623336389401</v>
      </c>
      <c r="V1708" s="1">
        <v>-1.2665481304159001</v>
      </c>
      <c r="W1708" s="1">
        <v>-2.8543161937609001</v>
      </c>
      <c r="X1708" s="1">
        <v>-3.4317084584478001</v>
      </c>
      <c r="Y1708" s="1">
        <v>-2.9279258816110598</v>
      </c>
      <c r="Z1708" s="1">
        <v>-2.4298304910922401</v>
      </c>
      <c r="AA1708" s="1">
        <v>-0.64543889391735698</v>
      </c>
      <c r="AB1708" s="1">
        <v>-1.16975334655809</v>
      </c>
      <c r="AC1708" s="1">
        <v>-1.6115507491675001</v>
      </c>
      <c r="AD1708" s="1">
        <v>-3.0167994850292601</v>
      </c>
      <c r="AE1708" s="1">
        <v>-4.1115808802467102</v>
      </c>
      <c r="AF1708" s="1">
        <v>-3.0426121958868602</v>
      </c>
      <c r="AG1708" s="1">
        <v>-2.9569574188158398</v>
      </c>
      <c r="AH1708" s="1">
        <v>-2.2767238142519499</v>
      </c>
      <c r="AI1708" s="1">
        <v>0.54734727251791504</v>
      </c>
      <c r="AJ1708" s="1">
        <v>-2.0962581808812701</v>
      </c>
      <c r="AK1708" s="1">
        <v>-2.0250409493627299</v>
      </c>
      <c r="AL1708" s="1">
        <v>0.92497995194668003</v>
      </c>
      <c r="AM1708" s="1">
        <v>0.0021213956552658701</v>
      </c>
    </row>
    <row r="1709" ht="14.5">
      <c r="A1709" s="1" t="s">
        <v>1749</v>
      </c>
      <c r="B1709" s="1" t="s">
        <v>42</v>
      </c>
      <c r="C1709" s="13" t="s">
        <v>42</v>
      </c>
      <c r="D1709" s="1">
        <v>-3.6001830017736398</v>
      </c>
      <c r="E1709" s="1">
        <v>-3.9887995460083099</v>
      </c>
      <c r="F1709" s="1">
        <v>-3.3904711627427102</v>
      </c>
      <c r="G1709" s="1">
        <v>-3.3724249822035199</v>
      </c>
      <c r="H1709" s="1">
        <v>-3.3765358701422201</v>
      </c>
      <c r="I1709" s="1">
        <v>-3.9390901019857498</v>
      </c>
      <c r="J1709" s="13">
        <v>-3.8618111145994201</v>
      </c>
      <c r="K1709" s="1">
        <v>-1.82448592407556</v>
      </c>
      <c r="L1709" s="1">
        <v>-2.0349360863107799</v>
      </c>
      <c r="M1709" s="1">
        <v>-4.3342780305782496</v>
      </c>
      <c r="N1709" s="1">
        <v>-3.5384410464358802</v>
      </c>
      <c r="O1709" s="1">
        <v>-3.570106743657</v>
      </c>
      <c r="P1709" s="1">
        <v>-2.8153166436478698</v>
      </c>
      <c r="Q1709" s="1">
        <v>-4.1723965004796097</v>
      </c>
      <c r="R1709" s="1">
        <v>-2.88354157165932</v>
      </c>
      <c r="S1709" s="1">
        <v>-2.59883933712117</v>
      </c>
      <c r="T1709" s="1">
        <v>-4.3197204146134398</v>
      </c>
      <c r="U1709" s="1">
        <v>-3.8627018698162598</v>
      </c>
      <c r="V1709" s="1">
        <v>-3.3149350167843399</v>
      </c>
      <c r="W1709" s="1">
        <v>-4.0555571032646602</v>
      </c>
      <c r="X1709" s="1">
        <v>-4.29003816369499</v>
      </c>
      <c r="Y1709" s="1">
        <v>-1.8064184688682701</v>
      </c>
      <c r="Z1709" s="1">
        <v>-3.3182374043774501</v>
      </c>
      <c r="AA1709" s="1">
        <v>-0.94964984697610599</v>
      </c>
      <c r="AB1709" s="1">
        <v>-3.7532734521885498</v>
      </c>
      <c r="AC1709" s="1">
        <v>-2.47387835233507</v>
      </c>
      <c r="AD1709" s="1">
        <v>-2.2209491753458099</v>
      </c>
      <c r="AE1709" s="1">
        <v>-2.3757591089615002</v>
      </c>
      <c r="AF1709" s="1">
        <v>-3.1706103707281299</v>
      </c>
      <c r="AG1709" s="1">
        <v>-3.3871162045459098</v>
      </c>
      <c r="AH1709" s="1">
        <v>-3.9314980383262799</v>
      </c>
      <c r="AI1709" s="1">
        <v>-1.92134806306192</v>
      </c>
      <c r="AJ1709" s="1">
        <v>-1.1200590334357301</v>
      </c>
      <c r="AK1709" s="1">
        <v>-2.6319351933854498</v>
      </c>
      <c r="AL1709" s="1">
        <v>1.0836949537644001</v>
      </c>
      <c r="AM1709" s="1">
        <v>7.3155039063138493e-05</v>
      </c>
    </row>
    <row r="1710" ht="14.5">
      <c r="A1710" s="1" t="s">
        <v>1750</v>
      </c>
      <c r="B1710" s="1" t="s">
        <v>42</v>
      </c>
      <c r="C1710" s="13" t="s">
        <v>42</v>
      </c>
      <c r="D1710" s="1">
        <v>4.0544694174099396</v>
      </c>
      <c r="E1710" s="1">
        <v>3.1360884525761299</v>
      </c>
      <c r="F1710" s="1">
        <v>2.3800850229988701</v>
      </c>
      <c r="G1710" s="1">
        <v>3.8655735768381598</v>
      </c>
      <c r="H1710" s="1">
        <v>0.83406797694145396</v>
      </c>
      <c r="I1710" s="1">
        <v>1.6990344429747599</v>
      </c>
      <c r="J1710" s="13">
        <v>2.3732672296357502</v>
      </c>
      <c r="K1710" s="1">
        <v>2.5029766979932102</v>
      </c>
      <c r="L1710" s="1">
        <v>1.53223412822509</v>
      </c>
      <c r="M1710" s="1">
        <v>1.7390036926611001</v>
      </c>
      <c r="N1710" s="1">
        <v>0.45849769921614603</v>
      </c>
      <c r="O1710" s="1">
        <v>0.41944748200943199</v>
      </c>
      <c r="P1710" s="1">
        <v>3.0517306453165598</v>
      </c>
      <c r="Q1710" s="1">
        <v>3.40412288034205</v>
      </c>
      <c r="R1710" s="1">
        <v>-1.8241798309891699</v>
      </c>
      <c r="S1710" s="1">
        <v>0.015422387766019299</v>
      </c>
      <c r="T1710" s="1">
        <v>5.4163706696204299</v>
      </c>
      <c r="U1710" s="1">
        <v>0.36087498911087701</v>
      </c>
      <c r="V1710" s="1">
        <v>1.2146618893427401</v>
      </c>
      <c r="W1710" s="1">
        <v>4.5080262774758202</v>
      </c>
      <c r="X1710" s="1">
        <v>2.36661910906526</v>
      </c>
      <c r="Y1710" s="1">
        <v>1.43710987894562</v>
      </c>
      <c r="Z1710" s="1">
        <v>1.77974834792842</v>
      </c>
      <c r="AA1710" s="1">
        <v>2.7279173721664001</v>
      </c>
      <c r="AB1710" s="1">
        <v>-0.18529628826223399</v>
      </c>
      <c r="AC1710" s="1">
        <v>2.0723279554148601</v>
      </c>
      <c r="AD1710" s="1">
        <v>2.53171835105293</v>
      </c>
      <c r="AE1710" s="1">
        <v>3.09731664696054</v>
      </c>
      <c r="AF1710" s="1">
        <v>1.03462057830798</v>
      </c>
      <c r="AG1710" s="1">
        <v>0.68184992118779297</v>
      </c>
      <c r="AH1710" s="1">
        <v>1.67562994907628</v>
      </c>
      <c r="AI1710" s="1">
        <v>-0.137119154804378</v>
      </c>
      <c r="AJ1710" s="1">
        <v>2.8906418292595899</v>
      </c>
      <c r="AK1710" s="1">
        <v>1.23900988098425</v>
      </c>
      <c r="AL1710" s="1">
        <v>-0.93711856118173997</v>
      </c>
      <c r="AM1710" s="1">
        <v>0.139385568816665</v>
      </c>
    </row>
    <row r="1711" ht="14.5">
      <c r="A1711" s="1" t="s">
        <v>1751</v>
      </c>
      <c r="B1711" s="1" t="s">
        <v>128</v>
      </c>
      <c r="C1711" s="13" t="s">
        <v>42</v>
      </c>
      <c r="D1711" s="1">
        <v>-1.95352762846866</v>
      </c>
      <c r="E1711" s="1">
        <v>-1.95222568481402</v>
      </c>
      <c r="F1711" s="1">
        <v>-2.1913121331715701</v>
      </c>
      <c r="G1711" s="1">
        <v>-2.7032644103712902</v>
      </c>
      <c r="H1711" s="1">
        <v>-1.7031523166278799</v>
      </c>
      <c r="I1711" s="1">
        <v>-2.2488257145092998</v>
      </c>
      <c r="J1711" s="13">
        <v>-1.22135408795023</v>
      </c>
      <c r="K1711" s="1">
        <v>0.55030683952025095</v>
      </c>
      <c r="L1711" s="1">
        <v>1.0171681014032801</v>
      </c>
      <c r="M1711" s="1">
        <v>0.70437232049896803</v>
      </c>
      <c r="N1711" s="1">
        <v>5.1808159292268003</v>
      </c>
      <c r="O1711" s="1">
        <v>4.0466937350790397</v>
      </c>
      <c r="P1711" s="1">
        <v>-0.030274401975907101</v>
      </c>
      <c r="Q1711" s="1">
        <v>-0.42781903199215998</v>
      </c>
      <c r="R1711" s="1">
        <v>3.9794769342274701</v>
      </c>
      <c r="S1711" s="1">
        <v>2.5860869918538998</v>
      </c>
      <c r="T1711" s="1">
        <v>-1.5033039647087301</v>
      </c>
      <c r="U1711" s="1">
        <v>0.56412387266629005</v>
      </c>
      <c r="V1711" s="1">
        <v>1.4195226191621499</v>
      </c>
      <c r="W1711" s="1">
        <v>-2.19638210328772</v>
      </c>
      <c r="X1711" s="1">
        <v>-1.1658081372220801</v>
      </c>
      <c r="Y1711" s="1">
        <v>0.58126286826232498</v>
      </c>
      <c r="Z1711" s="1">
        <v>0.246974137988036</v>
      </c>
      <c r="AA1711" s="1">
        <v>1.88879614637314</v>
      </c>
      <c r="AB1711" s="1">
        <v>1.90458683280718</v>
      </c>
      <c r="AC1711" s="1">
        <v>2.5893914668533098</v>
      </c>
      <c r="AD1711" s="1">
        <v>-1.99427498784875</v>
      </c>
      <c r="AE1711" s="1">
        <v>-3.5980035754790798</v>
      </c>
      <c r="AF1711" s="1">
        <v>-0.29099310816964002</v>
      </c>
      <c r="AG1711" s="1">
        <v>3.00793651206871</v>
      </c>
      <c r="AH1711" s="1">
        <v>1.39846385878552</v>
      </c>
      <c r="AI1711" s="1">
        <v>4.00466160192813</v>
      </c>
      <c r="AJ1711" s="1">
        <v>1.10676047751827</v>
      </c>
      <c r="AK1711" s="1">
        <v>2.9859194363028099</v>
      </c>
      <c r="AL1711" s="1">
        <v>2.5233996381188901</v>
      </c>
      <c r="AM1711" s="1">
        <v>4.9062629100917002e-05</v>
      </c>
    </row>
    <row r="1712" ht="14.5">
      <c r="A1712" s="1" t="s">
        <v>1752</v>
      </c>
      <c r="B1712" s="1" t="s">
        <v>42</v>
      </c>
      <c r="C1712" s="13" t="s">
        <v>42</v>
      </c>
      <c r="D1712" s="1">
        <v>-0.98418934092871102</v>
      </c>
      <c r="E1712" s="1">
        <v>0.20659208065052501</v>
      </c>
      <c r="F1712" s="1">
        <v>-0.469993801501848</v>
      </c>
      <c r="G1712" s="1">
        <v>-0.033861064532849199</v>
      </c>
      <c r="H1712" s="1">
        <v>-0.33949833906426802</v>
      </c>
      <c r="I1712" s="1">
        <v>0.459055757432556</v>
      </c>
      <c r="J1712" s="13">
        <v>0.017423433167289601</v>
      </c>
      <c r="K1712" s="1">
        <v>0.74564993637525501</v>
      </c>
      <c r="L1712" s="1">
        <v>1.85445126541564</v>
      </c>
      <c r="M1712" s="1">
        <v>1.36515050890362</v>
      </c>
      <c r="N1712" s="1">
        <v>3.8428229964138798</v>
      </c>
      <c r="O1712" s="1">
        <v>2.8556663380697</v>
      </c>
      <c r="P1712" s="1">
        <v>1.4890783098653899</v>
      </c>
      <c r="Q1712" s="1">
        <v>0.108942248097899</v>
      </c>
      <c r="R1712" s="1">
        <v>1.5166278766867001</v>
      </c>
      <c r="S1712" s="1">
        <v>0.94200393126135795</v>
      </c>
      <c r="T1712" s="1">
        <v>1.7097516096891501</v>
      </c>
      <c r="U1712" s="1">
        <v>2.35671335039879</v>
      </c>
      <c r="V1712" s="1">
        <v>1.06242618732615</v>
      </c>
      <c r="W1712" s="1">
        <v>2.3579774816590802</v>
      </c>
      <c r="X1712" s="1">
        <v>0.12779319818434701</v>
      </c>
      <c r="Y1712" s="1">
        <v>0.031577706234771498</v>
      </c>
      <c r="Z1712" s="1">
        <v>-0.22035298123993199</v>
      </c>
      <c r="AA1712" s="1">
        <v>5.8704551294537799</v>
      </c>
      <c r="AB1712" s="1">
        <v>1.2654800038329399</v>
      </c>
      <c r="AC1712" s="1">
        <v>2.75809438384344</v>
      </c>
      <c r="AD1712" s="1">
        <v>0.69861537407389696</v>
      </c>
      <c r="AE1712" s="1">
        <v>2.9206355597317599</v>
      </c>
      <c r="AF1712" s="1">
        <v>-0.13927924531908201</v>
      </c>
      <c r="AG1712" s="1">
        <v>0.41472250138226702</v>
      </c>
      <c r="AH1712" s="1">
        <v>1.08100914959254</v>
      </c>
      <c r="AI1712" s="1">
        <v>3.4683177116368298</v>
      </c>
      <c r="AJ1712" s="1">
        <v>2.51262319458912</v>
      </c>
      <c r="AK1712" s="1">
        <v>1.5366929277881101</v>
      </c>
      <c r="AL1712" s="1">
        <v>1.7131679832042199</v>
      </c>
      <c r="AM1712" s="1">
        <v>1.9358343584109999e-05</v>
      </c>
    </row>
    <row r="1713" ht="14.5">
      <c r="A1713" s="1" t="s">
        <v>1753</v>
      </c>
      <c r="B1713" s="1" t="s">
        <v>42</v>
      </c>
      <c r="C1713" s="13" t="s">
        <v>42</v>
      </c>
      <c r="D1713" s="1">
        <v>0.36578423736635901</v>
      </c>
      <c r="E1713" s="1">
        <v>0.67874035090215701</v>
      </c>
      <c r="F1713" s="1">
        <v>1.47247502257453</v>
      </c>
      <c r="G1713" s="1">
        <v>0.214581994139352</v>
      </c>
      <c r="H1713" s="1">
        <v>0.33207543076981</v>
      </c>
      <c r="I1713" s="1">
        <v>-3.4143944140283802</v>
      </c>
      <c r="J1713" s="13">
        <v>0.25171211836649399</v>
      </c>
      <c r="K1713" s="1">
        <v>2.7185656076247602</v>
      </c>
      <c r="L1713" s="1">
        <v>3.3653360836087098</v>
      </c>
      <c r="M1713" s="1">
        <v>3.6661184331283798</v>
      </c>
      <c r="N1713" s="1">
        <v>3.3546386935413701</v>
      </c>
      <c r="O1713" s="1">
        <v>2.9712029828206998</v>
      </c>
      <c r="P1713" s="1">
        <v>1.2667952617637099</v>
      </c>
      <c r="Q1713" s="1">
        <v>2.48036944116238</v>
      </c>
      <c r="R1713" s="1">
        <v>3.1577117289796299</v>
      </c>
      <c r="S1713" s="1">
        <v>4.8670134265892404</v>
      </c>
      <c r="T1713" s="1">
        <v>0.75046282501299399</v>
      </c>
      <c r="U1713" s="1">
        <v>-1.4525803584760899</v>
      </c>
      <c r="V1713" s="1">
        <v>1.5631620958446599</v>
      </c>
      <c r="W1713" s="1">
        <v>2.2793481184012001</v>
      </c>
      <c r="X1713" s="1">
        <v>0.037726747729652801</v>
      </c>
      <c r="Y1713" s="1">
        <v>3.8701919129723401</v>
      </c>
      <c r="Z1713" s="1">
        <v>3.12799220657257</v>
      </c>
      <c r="AA1713" s="1">
        <v>6.33659604462171</v>
      </c>
      <c r="AB1713" s="1">
        <v>4.0797489653365604</v>
      </c>
      <c r="AC1713" s="1">
        <v>4.1572522281553601</v>
      </c>
      <c r="AD1713" s="1">
        <v>3.1908466627446499</v>
      </c>
      <c r="AE1713" s="1">
        <v>3.5475439017222001</v>
      </c>
      <c r="AF1713" s="1">
        <v>3.3933937265357299</v>
      </c>
      <c r="AG1713" s="1">
        <v>4.5185611330318203</v>
      </c>
      <c r="AH1713" s="1">
        <v>3.3304744999568099</v>
      </c>
      <c r="AI1713" s="1">
        <v>4.42550888441792</v>
      </c>
      <c r="AJ1713" s="1">
        <v>4.3083165503637701</v>
      </c>
      <c r="AK1713" s="1">
        <v>3.95484992803418</v>
      </c>
      <c r="AL1713" s="1">
        <v>3.26045198752665</v>
      </c>
      <c r="AM1713" s="1">
        <v>0.0014657503293957</v>
      </c>
    </row>
    <row r="1714" ht="14.5">
      <c r="A1714" s="1" t="s">
        <v>1754</v>
      </c>
      <c r="B1714" s="1" t="s">
        <v>42</v>
      </c>
      <c r="C1714" s="13" t="s">
        <v>42</v>
      </c>
      <c r="D1714" s="1">
        <v>1.9211505008274199</v>
      </c>
      <c r="E1714" s="1">
        <v>0.81882317262301296</v>
      </c>
      <c r="F1714" s="1">
        <v>1.6658585381850299</v>
      </c>
      <c r="G1714" s="1">
        <v>2.3123755668242101</v>
      </c>
      <c r="H1714" s="1">
        <v>1.49476106891852</v>
      </c>
      <c r="I1714" s="1">
        <v>1.3612355381843699</v>
      </c>
      <c r="J1714" s="13">
        <v>2.27049916684338</v>
      </c>
      <c r="K1714" s="1">
        <v>2.7665895848681301</v>
      </c>
      <c r="L1714" s="1">
        <v>8.2185380883052499</v>
      </c>
      <c r="M1714" s="1">
        <v>6.9210855380102796</v>
      </c>
      <c r="N1714" s="1">
        <v>5.3389346459009497</v>
      </c>
      <c r="O1714" s="1">
        <v>4.5762410031960696</v>
      </c>
      <c r="P1714" s="1">
        <v>7.8363764359467503</v>
      </c>
      <c r="Q1714" s="1">
        <v>7.5606279571541197</v>
      </c>
      <c r="R1714" s="1">
        <v>3.0394039702547202</v>
      </c>
      <c r="S1714" s="1">
        <v>0.31257351494031699</v>
      </c>
      <c r="T1714" s="1">
        <v>0.28205579081793097</v>
      </c>
      <c r="U1714" s="1">
        <v>0.670283991657869</v>
      </c>
      <c r="V1714" s="1">
        <v>3.1120745244378201</v>
      </c>
      <c r="W1714" s="1">
        <v>1.72939819809942</v>
      </c>
      <c r="X1714" s="1">
        <v>4.2991473141239096</v>
      </c>
      <c r="Y1714" s="1">
        <v>6.7285286387145797</v>
      </c>
      <c r="Z1714" s="1">
        <v>3.4006080137754502</v>
      </c>
      <c r="AA1714" s="1">
        <v>4.3759520095413098</v>
      </c>
      <c r="AB1714" s="1">
        <v>2.5856532381169099</v>
      </c>
      <c r="AC1714" s="1">
        <v>5.0129478627344204</v>
      </c>
      <c r="AD1714" s="1">
        <v>1.9327044333652801</v>
      </c>
      <c r="AE1714" s="1">
        <v>4.83126567655773</v>
      </c>
      <c r="AF1714" s="1">
        <v>0.11076788799552301</v>
      </c>
      <c r="AG1714" s="1">
        <v>1.7468143507210701</v>
      </c>
      <c r="AH1714" s="1">
        <v>5.2545320124690003</v>
      </c>
      <c r="AI1714" s="1">
        <v>4.6507349963375102</v>
      </c>
      <c r="AJ1714" s="1">
        <v>5.2945818787410097</v>
      </c>
      <c r="AK1714" s="1">
        <v>7.1677461584148299</v>
      </c>
      <c r="AL1714" s="1">
        <v>2.40810458527505</v>
      </c>
      <c r="AM1714" s="1">
        <v>0.00028255286476616302</v>
      </c>
    </row>
    <row r="1715" ht="14.5">
      <c r="A1715" s="1" t="s">
        <v>1755</v>
      </c>
      <c r="B1715" s="1" t="s">
        <v>42</v>
      </c>
      <c r="C1715" s="13" t="s">
        <v>128</v>
      </c>
      <c r="D1715" s="1">
        <v>2.8578590559948198</v>
      </c>
      <c r="E1715" s="1">
        <v>2.0646504326771802</v>
      </c>
      <c r="F1715" s="1">
        <v>3.1104446476377801</v>
      </c>
      <c r="G1715" s="1">
        <v>1.04487966104939</v>
      </c>
      <c r="H1715" s="1">
        <v>1.8458258190882899</v>
      </c>
      <c r="I1715" s="1">
        <v>2.8681488070891898</v>
      </c>
      <c r="J1715" s="13">
        <v>3.6862165372570201</v>
      </c>
      <c r="K1715" s="1">
        <v>2.6772319650204102</v>
      </c>
      <c r="L1715" s="1">
        <v>3.0626929729127998</v>
      </c>
      <c r="M1715" s="1">
        <v>1.4428557333172001</v>
      </c>
      <c r="N1715" s="1">
        <v>-5.2230297183422003</v>
      </c>
      <c r="O1715" s="1">
        <v>-0.57859384799831004</v>
      </c>
      <c r="P1715" s="1">
        <v>2.1400857787950698</v>
      </c>
      <c r="Q1715" s="1">
        <v>2.4552973383843102</v>
      </c>
      <c r="R1715" s="1">
        <v>-1.4394072387051999</v>
      </c>
      <c r="S1715" s="1">
        <v>-1.21333244255733</v>
      </c>
      <c r="T1715" s="1">
        <v>3.8365902246553101</v>
      </c>
      <c r="U1715" s="1">
        <v>2.6784637299613201</v>
      </c>
      <c r="V1715" s="1">
        <v>2.8344701914769601</v>
      </c>
      <c r="W1715" s="1">
        <v>3.30564543131146</v>
      </c>
      <c r="X1715" s="1">
        <v>3.2577475106280498</v>
      </c>
      <c r="Y1715" s="1">
        <v>-0.45376626732067799</v>
      </c>
      <c r="Z1715" s="1">
        <v>1.78302746168212</v>
      </c>
      <c r="AA1715" s="1">
        <v>2.2705964167839898</v>
      </c>
      <c r="AB1715" s="1">
        <v>-0.69493568578508003</v>
      </c>
      <c r="AC1715" s="1">
        <v>1.187441575702</v>
      </c>
      <c r="AD1715" s="1">
        <v>2.9172258385807099</v>
      </c>
      <c r="AE1715" s="1">
        <v>3.0506726220543201</v>
      </c>
      <c r="AF1715" s="1">
        <v>-0.41350116281626598</v>
      </c>
      <c r="AG1715" s="1">
        <v>0.57807529520384504</v>
      </c>
      <c r="AH1715" s="1">
        <v>2.84879669573349</v>
      </c>
      <c r="AI1715" s="1">
        <v>2.2791867681803999</v>
      </c>
      <c r="AJ1715" s="1">
        <v>0.80482683232374097</v>
      </c>
      <c r="AK1715" s="1">
        <v>1.1853129954361601</v>
      </c>
      <c r="AL1715" s="1">
        <v>-1.12208690415289</v>
      </c>
      <c r="AM1715" s="1">
        <v>0.058815428607123403</v>
      </c>
    </row>
    <row r="1716" ht="14.5">
      <c r="A1716" s="1" t="s">
        <v>1756</v>
      </c>
      <c r="B1716" s="1" t="s">
        <v>42</v>
      </c>
      <c r="C1716" s="13" t="s">
        <v>42</v>
      </c>
      <c r="D1716" s="1">
        <v>-4.4361818790657797</v>
      </c>
      <c r="E1716" s="1">
        <v>-4.8313947280718699</v>
      </c>
      <c r="F1716" s="1">
        <v>-4.4089566189593103</v>
      </c>
      <c r="G1716" s="1">
        <v>-4.3218441693857503</v>
      </c>
      <c r="H1716" s="1">
        <v>-4.5012165168454503</v>
      </c>
      <c r="I1716" s="1">
        <v>-2.6707816341758202</v>
      </c>
      <c r="J1716" s="13">
        <v>-4.3837261202908202</v>
      </c>
      <c r="K1716" s="1">
        <v>-3.8272318883208598</v>
      </c>
      <c r="L1716" s="1">
        <v>-4.0774627632705398</v>
      </c>
      <c r="M1716" s="1">
        <v>-4.8992259666330398</v>
      </c>
      <c r="N1716" s="1">
        <v>-3.1135718341471801</v>
      </c>
      <c r="O1716" s="1">
        <v>-4.4035861750746896</v>
      </c>
      <c r="P1716" s="1">
        <v>-5.0332710414169899</v>
      </c>
      <c r="Q1716" s="1">
        <v>-4.1079142794115402</v>
      </c>
      <c r="R1716" s="1">
        <v>-4.1629170676362897</v>
      </c>
      <c r="S1716" s="1">
        <v>-4.21976258514976</v>
      </c>
      <c r="T1716" s="1">
        <v>-4.0025413070460996</v>
      </c>
      <c r="U1716" s="1">
        <v>-3.9614883531265899</v>
      </c>
      <c r="V1716" s="1">
        <v>-4.58919283162379</v>
      </c>
      <c r="W1716" s="1">
        <v>-4.6927609121502201</v>
      </c>
      <c r="X1716" s="1">
        <v>-4.6890618475576202</v>
      </c>
      <c r="Y1716" s="1">
        <v>-4.2747591170157202</v>
      </c>
      <c r="Z1716" s="1">
        <v>-4.5745282423955196</v>
      </c>
      <c r="AA1716" s="1">
        <v>-0.68720316304630502</v>
      </c>
      <c r="AB1716" s="1">
        <v>-4.6252622493780304</v>
      </c>
      <c r="AC1716" s="1">
        <v>-4.1826889712022997</v>
      </c>
      <c r="AD1716" s="1">
        <v>-4.2148058364175798</v>
      </c>
      <c r="AE1716" s="1">
        <v>-4.2395714467998902</v>
      </c>
      <c r="AF1716" s="1">
        <v>-4.2399032376551302</v>
      </c>
      <c r="AG1716" s="1">
        <v>-4.8021727763402602</v>
      </c>
      <c r="AH1716" s="1">
        <v>-4.2219830639726199</v>
      </c>
      <c r="AI1716" s="1">
        <v>-3.5805178045058201</v>
      </c>
      <c r="AJ1716" s="1">
        <v>-2.8897664394011202</v>
      </c>
      <c r="AK1716" s="1">
        <v>-4.5143255707591399</v>
      </c>
      <c r="AL1716" s="1">
        <v>0.161408839951176</v>
      </c>
      <c r="AM1716" s="1">
        <v>0.68876829933623496</v>
      </c>
    </row>
    <row r="1717" ht="14.5">
      <c r="A1717" s="1" t="s">
        <v>1757</v>
      </c>
      <c r="B1717" s="1" t="s">
        <v>42</v>
      </c>
      <c r="C1717" s="13" t="s">
        <v>42</v>
      </c>
      <c r="D1717" s="1">
        <v>-2.4891108625514899</v>
      </c>
      <c r="E1717" s="1">
        <v>-2.49103793301513</v>
      </c>
      <c r="F1717" s="1">
        <v>-3.3181462505921999</v>
      </c>
      <c r="G1717" s="1">
        <v>-2.7846278819213501</v>
      </c>
      <c r="H1717" s="1">
        <v>-2.6626566963703699</v>
      </c>
      <c r="I1717" s="1">
        <v>-1.9542731916221101</v>
      </c>
      <c r="J1717" s="13">
        <v>-2.41173230746401</v>
      </c>
      <c r="K1717" s="1">
        <v>-0.092629868297653906</v>
      </c>
      <c r="L1717" s="1">
        <v>-1.1457184418684001</v>
      </c>
      <c r="M1717" s="1">
        <v>-1.53533507803011</v>
      </c>
      <c r="N1717" s="1">
        <v>0.74676244844522699</v>
      </c>
      <c r="O1717" s="1">
        <v>-1.81808414952936</v>
      </c>
      <c r="P1717" s="1">
        <v>-1.64236580400966</v>
      </c>
      <c r="Q1717" s="1">
        <v>-2.5757692305255002</v>
      </c>
      <c r="R1717" s="1">
        <v>-3.3225630174490499</v>
      </c>
      <c r="S1717" s="1">
        <v>-3.0814662992780102</v>
      </c>
      <c r="T1717" s="1">
        <v>-2.5163296956018901</v>
      </c>
      <c r="U1717" s="1">
        <v>-4.0549018110633099</v>
      </c>
      <c r="V1717" s="1">
        <v>-1.2551606213262101</v>
      </c>
      <c r="W1717" s="1">
        <v>-2.09828761609073</v>
      </c>
      <c r="X1717" s="1">
        <v>-2.9002888351434599</v>
      </c>
      <c r="Y1717" s="1">
        <v>-3.0701775450247601</v>
      </c>
      <c r="Z1717" s="1">
        <v>-2.3080524806585001</v>
      </c>
      <c r="AA1717" s="1">
        <v>1.1131884916988899</v>
      </c>
      <c r="AB1717" s="1">
        <v>-2.7588225675679898</v>
      </c>
      <c r="AC1717" s="1">
        <v>-1.77082610271921</v>
      </c>
      <c r="AD1717" s="1">
        <v>-3.04818739194834</v>
      </c>
      <c r="AE1717" s="1">
        <v>-1.89383004289455</v>
      </c>
      <c r="AF1717" s="1">
        <v>-2.4657317485333801</v>
      </c>
      <c r="AG1717" s="1">
        <v>-3.1291981482789</v>
      </c>
      <c r="AH1717" s="1">
        <v>-3.0358133337539099</v>
      </c>
      <c r="AI1717" s="1">
        <v>-0.69060037445060496</v>
      </c>
      <c r="AJ1717" s="1">
        <v>-2.30276199061678</v>
      </c>
      <c r="AK1717" s="1">
        <v>-0.91631964421318601</v>
      </c>
      <c r="AL1717" s="1">
        <v>0.70994760752708097</v>
      </c>
      <c r="AM1717" s="1">
        <v>0.0260290297506693</v>
      </c>
    </row>
    <row r="1718" ht="14.5">
      <c r="A1718" s="1" t="s">
        <v>1758</v>
      </c>
      <c r="B1718" s="1" t="s">
        <v>42</v>
      </c>
      <c r="C1718" s="13" t="s">
        <v>42</v>
      </c>
      <c r="D1718" s="1">
        <v>-2.5519008476451202</v>
      </c>
      <c r="E1718" s="1">
        <v>-2.30581373852407</v>
      </c>
      <c r="F1718" s="1">
        <v>-2.3682791323288299</v>
      </c>
      <c r="G1718" s="1">
        <v>-2.6645458594899698</v>
      </c>
      <c r="H1718" s="1">
        <v>-2.5024761267895101</v>
      </c>
      <c r="I1718" s="1">
        <v>-1.97301386224074</v>
      </c>
      <c r="J1718" s="13">
        <v>-2.00902112697056</v>
      </c>
      <c r="K1718" s="1">
        <v>-2.1383355487773699</v>
      </c>
      <c r="L1718" s="1">
        <v>0.47699567252812802</v>
      </c>
      <c r="M1718" s="1">
        <v>0.28370816875948701</v>
      </c>
      <c r="N1718" s="1">
        <v>-2.52496382022245</v>
      </c>
      <c r="O1718" s="1">
        <v>-0.35135244270479798</v>
      </c>
      <c r="P1718" s="1">
        <v>-1.41061032607055</v>
      </c>
      <c r="Q1718" s="1">
        <v>-0.15338397272915</v>
      </c>
      <c r="R1718" s="1">
        <v>-2.5257982999509401</v>
      </c>
      <c r="S1718" s="1">
        <v>-2.0859200047409399</v>
      </c>
      <c r="T1718" s="1">
        <v>-2.8458538886735099</v>
      </c>
      <c r="U1718" s="1">
        <v>-2.5652211964424301</v>
      </c>
      <c r="V1718" s="1">
        <v>-0.61124419839873001</v>
      </c>
      <c r="W1718" s="1">
        <v>-1.73093775873682</v>
      </c>
      <c r="X1718" s="1">
        <v>-2.5282424384689901</v>
      </c>
      <c r="Y1718" s="1">
        <v>-2.5137143134131401</v>
      </c>
      <c r="Z1718" s="1">
        <v>-1.1559527599572099</v>
      </c>
      <c r="AA1718" s="1">
        <v>-2.9887205052050798</v>
      </c>
      <c r="AB1718" s="1">
        <v>-2.3372586921605301</v>
      </c>
      <c r="AC1718" s="1">
        <v>-0.63219628154555896</v>
      </c>
      <c r="AD1718" s="1">
        <v>-1.1945939232482601</v>
      </c>
      <c r="AE1718" s="1">
        <v>-0.541784848345779</v>
      </c>
      <c r="AF1718" s="1">
        <v>-1.2097485202868401</v>
      </c>
      <c r="AG1718" s="1">
        <v>-0.87115268968544102</v>
      </c>
      <c r="AH1718" s="1">
        <v>-0.406234509069827</v>
      </c>
      <c r="AI1718" s="1">
        <v>-2.3096974883917798</v>
      </c>
      <c r="AJ1718" s="1">
        <v>0.95895396328042504</v>
      </c>
      <c r="AK1718" s="1">
        <v>-1.42147609573964</v>
      </c>
      <c r="AL1718" s="1">
        <v>0.91104898138139301</v>
      </c>
      <c r="AM1718" s="1">
        <v>0.00058072775285555596</v>
      </c>
    </row>
    <row r="1719" ht="14.5">
      <c r="A1719" s="1" t="s">
        <v>1759</v>
      </c>
      <c r="B1719" s="1" t="s">
        <v>42</v>
      </c>
      <c r="C1719" s="13" t="s">
        <v>42</v>
      </c>
      <c r="D1719" s="1">
        <v>-2.2070517300227399</v>
      </c>
      <c r="E1719" s="1">
        <v>-2.5333306013375698</v>
      </c>
      <c r="F1719" s="1">
        <v>-2.6898097555168499</v>
      </c>
      <c r="G1719" s="1">
        <v>-3.4966339102855599</v>
      </c>
      <c r="H1719" s="1">
        <v>-3.2095319751668199</v>
      </c>
      <c r="I1719" s="1">
        <v>-1.72904054024447</v>
      </c>
      <c r="J1719" s="13">
        <v>-1.3081490075554001</v>
      </c>
      <c r="K1719" s="1">
        <v>-3.3768445912253999</v>
      </c>
      <c r="L1719" s="1">
        <v>-3.3717766231892501</v>
      </c>
      <c r="M1719" s="1">
        <v>-3.5673191332841099</v>
      </c>
      <c r="N1719" s="1">
        <v>-3.24304127105035</v>
      </c>
      <c r="O1719" s="1">
        <v>-2.8658349104003702</v>
      </c>
      <c r="P1719" s="1">
        <v>-2.5654757231702199</v>
      </c>
      <c r="Q1719" s="1">
        <v>-3.2224967456169802</v>
      </c>
      <c r="R1719" s="1">
        <v>-3.2297868414952799</v>
      </c>
      <c r="S1719" s="1">
        <v>-3.0740105370687698</v>
      </c>
      <c r="T1719" s="1">
        <v>-0.61255577414623497</v>
      </c>
      <c r="U1719" s="1">
        <v>-2.9193726659403199</v>
      </c>
      <c r="V1719" s="1">
        <v>-4.0054271800926502</v>
      </c>
      <c r="W1719" s="1">
        <v>-1.51042167779741</v>
      </c>
      <c r="X1719" s="1">
        <v>-2.4150513170049499</v>
      </c>
      <c r="Y1719" s="1">
        <v>-2.81602462185089</v>
      </c>
      <c r="Z1719" s="1">
        <v>-3.4040290275695799</v>
      </c>
      <c r="AA1719" s="1">
        <v>-1.6657944176958599</v>
      </c>
      <c r="AB1719" s="1">
        <v>-3.13361855799528</v>
      </c>
      <c r="AC1719" s="1">
        <v>-3.2655019762203601</v>
      </c>
      <c r="AD1719" s="1">
        <v>-3.0762164770011502</v>
      </c>
      <c r="AE1719" s="1">
        <v>-1.5163190064593799</v>
      </c>
      <c r="AF1719" s="1">
        <v>-3.5380623467775298</v>
      </c>
      <c r="AG1719" s="1">
        <v>-3.45834620568335</v>
      </c>
      <c r="AH1719" s="1">
        <v>-3.6729705487942099</v>
      </c>
      <c r="AI1719" s="1">
        <v>-3.09019465830273</v>
      </c>
      <c r="AJ1719" s="1">
        <v>-3.2774048228460999</v>
      </c>
      <c r="AK1719" s="1">
        <v>-3.1400497046903202</v>
      </c>
      <c r="AL1719" s="1">
        <v>-0.41317236336383001</v>
      </c>
      <c r="AM1719" s="1">
        <v>0.32740461301929602</v>
      </c>
    </row>
    <row r="1720" ht="14.5">
      <c r="A1720" s="1" t="s">
        <v>1760</v>
      </c>
      <c r="B1720" s="1" t="s">
        <v>42</v>
      </c>
      <c r="C1720" s="13" t="s">
        <v>42</v>
      </c>
      <c r="D1720" s="1">
        <v>-3.1759255901777599</v>
      </c>
      <c r="E1720" s="1">
        <v>-3.0245700439893399</v>
      </c>
      <c r="F1720" s="1">
        <v>-2.6687693154547101</v>
      </c>
      <c r="G1720" s="1">
        <v>-0.60323557684346096</v>
      </c>
      <c r="H1720" s="1">
        <v>-2.3531865921315198</v>
      </c>
      <c r="I1720" s="1">
        <v>-2.1253051679402302</v>
      </c>
      <c r="J1720" s="13">
        <v>-2.2177904042847598</v>
      </c>
      <c r="K1720" s="1">
        <v>0.081438680669329203</v>
      </c>
      <c r="L1720" s="1">
        <v>-0.380538598223644</v>
      </c>
      <c r="M1720" s="1">
        <v>-1.29524995613494</v>
      </c>
      <c r="N1720" s="1">
        <v>-2.5891742235936199</v>
      </c>
      <c r="O1720" s="1">
        <v>-2.6653285375254998</v>
      </c>
      <c r="P1720" s="1">
        <v>-0.18369147616588699</v>
      </c>
      <c r="Q1720" s="1">
        <v>-1.24231816842919</v>
      </c>
      <c r="R1720" s="1">
        <v>-2.1855855468994601</v>
      </c>
      <c r="S1720" s="1">
        <v>-2.1279759550743398</v>
      </c>
      <c r="T1720" s="1">
        <v>-2.5289214161235098</v>
      </c>
      <c r="U1720" s="1">
        <v>-2.9101021904416098</v>
      </c>
      <c r="V1720" s="1">
        <v>0.89635840144236101</v>
      </c>
      <c r="W1720" s="1">
        <v>0.224717825757137</v>
      </c>
      <c r="X1720" s="1">
        <v>-2.1235306716321101</v>
      </c>
      <c r="Y1720" s="1">
        <v>-0.37343515107952202</v>
      </c>
      <c r="Z1720" s="1">
        <v>-1.8616840146138001</v>
      </c>
      <c r="AA1720" s="1">
        <v>0.51515038481500497</v>
      </c>
      <c r="AB1720" s="1">
        <v>-3.0246768818293099</v>
      </c>
      <c r="AC1720" s="1">
        <v>-0.33548370600098198</v>
      </c>
      <c r="AD1720" s="1">
        <v>-0.442057952664486</v>
      </c>
      <c r="AE1720" s="1">
        <v>0.471981177930554</v>
      </c>
      <c r="AF1720" s="1">
        <v>-2.4902309741348101</v>
      </c>
      <c r="AG1720" s="1">
        <v>-3.5595143590700302</v>
      </c>
      <c r="AH1720" s="1">
        <v>0.23942120504786099</v>
      </c>
      <c r="AI1720" s="1">
        <v>-0.54344499842493699</v>
      </c>
      <c r="AJ1720" s="1">
        <v>-0.65162356965510604</v>
      </c>
      <c r="AK1720" s="1">
        <v>-0.24438562448364701</v>
      </c>
      <c r="AL1720" s="1">
        <v>1.0810730895987199</v>
      </c>
      <c r="AM1720" s="1">
        <v>0.0223325830172455</v>
      </c>
    </row>
    <row r="1721" ht="14.5">
      <c r="A1721" s="1" t="s">
        <v>1761</v>
      </c>
      <c r="B1721" s="1" t="s">
        <v>42</v>
      </c>
      <c r="C1721" s="13" t="s">
        <v>42</v>
      </c>
      <c r="D1721" s="1">
        <v>-5.5913570173178702</v>
      </c>
      <c r="E1721" s="1">
        <v>-5.6667455258356396</v>
      </c>
      <c r="F1721" s="1">
        <v>-5.1621620319892099</v>
      </c>
      <c r="G1721" s="1">
        <v>-4.90133957259492</v>
      </c>
      <c r="H1721" s="1">
        <v>-5.3952169292135697</v>
      </c>
      <c r="I1721" s="1">
        <v>-5.2572734170853996</v>
      </c>
      <c r="J1721" s="13">
        <v>-6.0250308606555896</v>
      </c>
      <c r="K1721" s="1">
        <v>-2.4000526870630501</v>
      </c>
      <c r="L1721" s="1">
        <v>-4.9960990149083804</v>
      </c>
      <c r="M1721" s="1">
        <v>-5.6126889072103001</v>
      </c>
      <c r="N1721" s="1">
        <v>-5.3559810796208396</v>
      </c>
      <c r="O1721" s="1">
        <v>-4.9427409687650599</v>
      </c>
      <c r="P1721" s="1">
        <v>-5.8552543606862004</v>
      </c>
      <c r="Q1721" s="1">
        <v>-5.0717074023830202</v>
      </c>
      <c r="R1721" s="1">
        <v>-5.1132207198593198</v>
      </c>
      <c r="S1721" s="1">
        <v>-4.9618896571178004</v>
      </c>
      <c r="T1721" s="1">
        <v>-6.21938753854326</v>
      </c>
      <c r="U1721" s="1">
        <v>-5.8877499973369698</v>
      </c>
      <c r="V1721" s="1">
        <v>-6.2924170782437798</v>
      </c>
      <c r="W1721" s="1">
        <v>-4.6519246076440401</v>
      </c>
      <c r="X1721" s="1">
        <v>-5.58629749029752</v>
      </c>
      <c r="Y1721" s="1">
        <v>-4.81135402862866</v>
      </c>
      <c r="Z1721" s="1">
        <v>-5.1520851691332501</v>
      </c>
      <c r="AA1721" s="1">
        <v>-5.1666958634969999</v>
      </c>
      <c r="AB1721" s="1">
        <v>-3.9393244298356098</v>
      </c>
      <c r="AC1721" s="1">
        <v>-4.9212067423801402</v>
      </c>
      <c r="AD1721" s="1">
        <v>-5.0079445531805904</v>
      </c>
      <c r="AE1721" s="1">
        <v>-5.1171021762581903</v>
      </c>
      <c r="AF1721" s="1">
        <v>-5.3686505796130799</v>
      </c>
      <c r="AG1721" s="1">
        <v>-5.20701799030829</v>
      </c>
      <c r="AH1721" s="1">
        <v>-5.3312944759168399</v>
      </c>
      <c r="AI1721" s="1">
        <v>-4.2673747442214003</v>
      </c>
      <c r="AJ1721" s="1">
        <v>-5.1897941044859204</v>
      </c>
      <c r="AK1721" s="1">
        <v>-2.1081699209126699</v>
      </c>
      <c r="AL1721" s="1">
        <v>0.24106590631696401</v>
      </c>
      <c r="AM1721" s="1">
        <v>0.46841902014634101</v>
      </c>
    </row>
    <row r="1722" ht="14.5">
      <c r="A1722" s="1" t="s">
        <v>1762</v>
      </c>
      <c r="B1722" s="1" t="s">
        <v>42</v>
      </c>
      <c r="C1722" s="13" t="s">
        <v>42</v>
      </c>
      <c r="D1722" s="1">
        <v>-1.6336081226538</v>
      </c>
      <c r="E1722" s="1">
        <v>-0.35469803003577499</v>
      </c>
      <c r="F1722" s="1">
        <v>-0.037836395939538497</v>
      </c>
      <c r="G1722" s="1">
        <v>-1.8375913124791099</v>
      </c>
      <c r="H1722" s="1">
        <v>-0.021158965456172699</v>
      </c>
      <c r="I1722" s="1">
        <v>0.32141856235621802</v>
      </c>
      <c r="J1722" s="13">
        <v>-1.0188987930633799</v>
      </c>
      <c r="K1722" s="1">
        <v>2.0285382196131501</v>
      </c>
      <c r="L1722" s="1">
        <v>1.33626779893174</v>
      </c>
      <c r="M1722" s="1">
        <v>1.32541199596794</v>
      </c>
      <c r="N1722" s="1">
        <v>2.01415401621807</v>
      </c>
      <c r="O1722" s="1">
        <v>1.5524124886944</v>
      </c>
      <c r="P1722" s="1">
        <v>0.65818732597598695</v>
      </c>
      <c r="Q1722" s="1">
        <v>-0.558517344283741</v>
      </c>
      <c r="R1722" s="1">
        <v>3.01341291052342</v>
      </c>
      <c r="S1722" s="1">
        <v>1.0998370213513899</v>
      </c>
      <c r="T1722" s="1">
        <v>0.64616625163908104</v>
      </c>
      <c r="U1722" s="1">
        <v>-0.40224521007129599</v>
      </c>
      <c r="V1722" s="1">
        <v>1.41923314873172</v>
      </c>
      <c r="W1722" s="1">
        <v>-0.87573493034400196</v>
      </c>
      <c r="X1722" s="1">
        <v>1.35670527001446</v>
      </c>
      <c r="Y1722" s="1">
        <v>0.13508052546537799</v>
      </c>
      <c r="Z1722" s="1">
        <v>0.59095798908313002</v>
      </c>
      <c r="AA1722" s="1">
        <v>0.72701970736964205</v>
      </c>
      <c r="AB1722" s="1">
        <v>0.99614411964523997</v>
      </c>
      <c r="AC1722" s="1">
        <v>1.35487322408762</v>
      </c>
      <c r="AD1722" s="1">
        <v>-0.74654954056766099</v>
      </c>
      <c r="AE1722" s="1">
        <v>1.0985058151056599</v>
      </c>
      <c r="AF1722" s="1">
        <v>0.70431191806989502</v>
      </c>
      <c r="AG1722" s="1">
        <v>0.81570179295807799</v>
      </c>
      <c r="AH1722" s="1">
        <v>0.23454079310248799</v>
      </c>
      <c r="AI1722" s="1">
        <v>2.3983972056868001</v>
      </c>
      <c r="AJ1722" s="1">
        <v>1.61073906515279</v>
      </c>
      <c r="AK1722" s="1">
        <v>0.95309985805530795</v>
      </c>
      <c r="AL1722" s="1">
        <v>1.71892382862875</v>
      </c>
      <c r="AM1722" s="1">
        <v>0.00091470269950303903</v>
      </c>
    </row>
    <row r="1723" ht="14.5">
      <c r="A1723" s="1" t="s">
        <v>1763</v>
      </c>
      <c r="B1723" s="1" t="s">
        <v>42</v>
      </c>
      <c r="C1723" s="13" t="s">
        <v>42</v>
      </c>
      <c r="D1723" s="1">
        <v>-4.6967634191388301</v>
      </c>
      <c r="E1723" s="1">
        <v>-5.2882626085452804</v>
      </c>
      <c r="F1723" s="1">
        <v>-5.2179447807416404</v>
      </c>
      <c r="G1723" s="1">
        <v>-5.7440687380719897</v>
      </c>
      <c r="H1723" s="1">
        <v>-5.0884427671962298</v>
      </c>
      <c r="I1723" s="1">
        <v>-4.0010561668640596</v>
      </c>
      <c r="J1723" s="13">
        <v>-4.4623020861857396</v>
      </c>
      <c r="K1723" s="1">
        <v>-3.0858846451976998</v>
      </c>
      <c r="L1723" s="1">
        <v>-5.4935575699110704</v>
      </c>
      <c r="M1723" s="1">
        <v>-4.1834734103214801</v>
      </c>
      <c r="N1723" s="1">
        <v>-2.2644841264195801</v>
      </c>
      <c r="O1723" s="1">
        <v>-2.9913649187193898</v>
      </c>
      <c r="P1723" s="1">
        <v>-4.4348933591595996</v>
      </c>
      <c r="Q1723" s="1">
        <v>-4.7642622652975497</v>
      </c>
      <c r="R1723" s="1">
        <v>-3.6303176606341099</v>
      </c>
      <c r="S1723" s="1">
        <v>-4.9039328912197497</v>
      </c>
      <c r="T1723" s="1">
        <v>-5.23673847869805</v>
      </c>
      <c r="U1723" s="1">
        <v>-4.9910752542729799</v>
      </c>
      <c r="V1723" s="1">
        <v>-5.1780293694029904</v>
      </c>
      <c r="W1723" s="1">
        <v>-4.2717044111003304</v>
      </c>
      <c r="X1723" s="1">
        <v>-5.2010590479627297</v>
      </c>
      <c r="Y1723" s="1">
        <v>-5.0511552055742497</v>
      </c>
      <c r="Z1723" s="1">
        <v>-4.4962290582609699</v>
      </c>
      <c r="AA1723" s="1">
        <v>-1.9498915484222801</v>
      </c>
      <c r="AB1723" s="1">
        <v>-5.9154083274759204</v>
      </c>
      <c r="AC1723" s="1">
        <v>-3.3878023893678901</v>
      </c>
      <c r="AD1723" s="1">
        <v>-5.0251022240218504</v>
      </c>
      <c r="AE1723" s="1">
        <v>-3.5445483924682399</v>
      </c>
      <c r="AF1723" s="1">
        <v>-4.7729336912558704</v>
      </c>
      <c r="AG1723" s="1">
        <v>-5.1632657513952802</v>
      </c>
      <c r="AH1723" s="1">
        <v>-5.7355789365002297</v>
      </c>
      <c r="AI1723" s="1">
        <v>-2.7918400238128198</v>
      </c>
      <c r="AJ1723" s="1">
        <v>-1.3923737762205599</v>
      </c>
      <c r="AK1723" s="1">
        <v>-4.6216235016200402</v>
      </c>
      <c r="AL1723" s="1">
        <v>0.420975738025052</v>
      </c>
      <c r="AM1723" s="1">
        <v>0.25460467904525202</v>
      </c>
    </row>
    <row r="1724" ht="14.5">
      <c r="A1724" s="1" t="s">
        <v>1764</v>
      </c>
      <c r="B1724" s="1" t="s">
        <v>42</v>
      </c>
      <c r="C1724" s="13" t="s">
        <v>42</v>
      </c>
      <c r="D1724" s="1">
        <v>-3.3376877958786002</v>
      </c>
      <c r="E1724" s="1">
        <v>-3.5107266076528698</v>
      </c>
      <c r="F1724" s="1">
        <v>-3.7997125657330799</v>
      </c>
      <c r="G1724" s="1">
        <v>-3.4460862930083</v>
      </c>
      <c r="H1724" s="1">
        <v>-3.7969441348241202</v>
      </c>
      <c r="I1724" s="1">
        <v>-2.8775162339526501</v>
      </c>
      <c r="J1724" s="13">
        <v>-2.89154832845322</v>
      </c>
      <c r="K1724" s="1">
        <v>-0.73893497981085998</v>
      </c>
      <c r="L1724" s="1">
        <v>-0.280425179366738</v>
      </c>
      <c r="M1724" s="1">
        <v>-2.14497477566999</v>
      </c>
      <c r="N1724" s="1">
        <v>-2.3981880036464598</v>
      </c>
      <c r="O1724" s="1">
        <v>-1.31657386126686</v>
      </c>
      <c r="P1724" s="1">
        <v>-3.4131179819902102</v>
      </c>
      <c r="Q1724" s="1">
        <v>-2.7486833576332299</v>
      </c>
      <c r="R1724" s="1">
        <v>-0.67264596932362097</v>
      </c>
      <c r="S1724" s="1">
        <v>-1.96303378796626</v>
      </c>
      <c r="T1724" s="1">
        <v>-2.9345772494272602</v>
      </c>
      <c r="U1724" s="1">
        <v>-3.0637603267307898</v>
      </c>
      <c r="V1724" s="1">
        <v>-1.8294271891417799</v>
      </c>
      <c r="W1724" s="1">
        <v>-3.6341869001128901</v>
      </c>
      <c r="X1724" s="1">
        <v>-2.21841673014139</v>
      </c>
      <c r="Y1724" s="1">
        <v>-2.4023159740359801</v>
      </c>
      <c r="Z1724" s="1">
        <v>-2.6596942915088002</v>
      </c>
      <c r="AA1724" s="1">
        <v>-3.00400775357418</v>
      </c>
      <c r="AB1724" s="1">
        <v>-0.98255348479186899</v>
      </c>
      <c r="AC1724" s="1">
        <v>-1.1780296970367301</v>
      </c>
      <c r="AD1724" s="1">
        <v>-2.8016927104004301</v>
      </c>
      <c r="AE1724" s="1">
        <v>-1.8038098104331199</v>
      </c>
      <c r="AF1724" s="1">
        <v>-3.1773161238419498</v>
      </c>
      <c r="AG1724" s="1">
        <v>-2.4799514783032399</v>
      </c>
      <c r="AH1724" s="1">
        <v>-3.4866771292737702</v>
      </c>
      <c r="AI1724" s="1">
        <v>0.34946308753530902</v>
      </c>
      <c r="AJ1724" s="1">
        <v>-3.0008300652482398</v>
      </c>
      <c r="AK1724" s="1">
        <v>-1.21487059397996</v>
      </c>
      <c r="AL1724" s="1">
        <v>1.16637357054721</v>
      </c>
      <c r="AM1724" s="1">
        <v>5.8705545145013699e-05</v>
      </c>
    </row>
    <row r="1725" ht="14.5">
      <c r="A1725" s="1" t="s">
        <v>1765</v>
      </c>
      <c r="B1725" s="1" t="s">
        <v>128</v>
      </c>
      <c r="C1725" s="13" t="s">
        <v>42</v>
      </c>
      <c r="D1725" s="1">
        <v>-4.3711719547770898</v>
      </c>
      <c r="E1725" s="1">
        <v>-3.9838159264031101</v>
      </c>
      <c r="F1725" s="1">
        <v>-4.9731239607827398</v>
      </c>
      <c r="G1725" s="1">
        <v>-5.0323280453671799</v>
      </c>
      <c r="H1725" s="1">
        <v>-4.3532246824082996</v>
      </c>
      <c r="I1725" s="1">
        <v>-4.5254660002929201</v>
      </c>
      <c r="J1725" s="13">
        <v>-3.7593118301945299</v>
      </c>
      <c r="K1725" s="1">
        <v>-2.9969650216876098</v>
      </c>
      <c r="L1725" s="1">
        <v>-4.0288655478694499</v>
      </c>
      <c r="M1725" s="1">
        <v>-3.3919050688586601</v>
      </c>
      <c r="N1725" s="1">
        <v>-0.775606714004346</v>
      </c>
      <c r="O1725" s="1">
        <v>-2.0073231378197498</v>
      </c>
      <c r="P1725" s="1">
        <v>-2.4441773011901602</v>
      </c>
      <c r="Q1725" s="1">
        <v>-4.0954578063412796</v>
      </c>
      <c r="R1725" s="1">
        <v>-2.09069547186327</v>
      </c>
      <c r="S1725" s="1">
        <v>-1.9014154838366799</v>
      </c>
      <c r="T1725" s="1">
        <v>-2.77891267107259</v>
      </c>
      <c r="U1725" s="1">
        <v>-1.8983993277147599</v>
      </c>
      <c r="V1725" s="1">
        <v>-3.2422789292149199</v>
      </c>
      <c r="W1725" s="1">
        <v>-4.1626069539561001</v>
      </c>
      <c r="X1725" s="1">
        <v>-4.6888050796785201</v>
      </c>
      <c r="Y1725" s="1">
        <v>-4.3634350475310404</v>
      </c>
      <c r="Z1725" s="1">
        <v>-3.5244226348137202</v>
      </c>
      <c r="AA1725" s="1">
        <v>-1.07682560229615</v>
      </c>
      <c r="AB1725" s="1">
        <v>-2.9770129133755301</v>
      </c>
      <c r="AC1725" s="1">
        <v>-3.3367038535023301</v>
      </c>
      <c r="AD1725" s="1">
        <v>-4.5371690757371104</v>
      </c>
      <c r="AE1725" s="1">
        <v>-3.4088968407900802</v>
      </c>
      <c r="AF1725" s="1">
        <v>-4.1445541750244601</v>
      </c>
      <c r="AG1725" s="1">
        <v>-3.3587667958752401</v>
      </c>
      <c r="AH1725" s="1">
        <v>-3.41575084713251</v>
      </c>
      <c r="AI1725" s="1">
        <v>-1.0350324258957999</v>
      </c>
      <c r="AJ1725" s="1">
        <v>-3.9031740076106902</v>
      </c>
      <c r="AK1725" s="1">
        <v>-4.6677510953026999</v>
      </c>
      <c r="AL1725" s="1">
        <v>1.2707860563425799</v>
      </c>
      <c r="AM1725" s="1">
        <v>0.00010313011639704499</v>
      </c>
    </row>
    <row r="1726" ht="14.5">
      <c r="A1726" s="1" t="s">
        <v>1766</v>
      </c>
      <c r="B1726" s="1" t="s">
        <v>42</v>
      </c>
      <c r="C1726" s="13" t="s">
        <v>42</v>
      </c>
      <c r="D1726" s="1">
        <v>-4.6195774941091203</v>
      </c>
      <c r="E1726" s="1">
        <v>-4.5265893899206899</v>
      </c>
      <c r="F1726" s="1">
        <v>-4.2416988414050403</v>
      </c>
      <c r="G1726" s="1">
        <v>-1.69365514123258</v>
      </c>
      <c r="H1726" s="1">
        <v>-5.0133515122397201</v>
      </c>
      <c r="I1726" s="1">
        <v>-2.6003916343960598</v>
      </c>
      <c r="J1726" s="13">
        <v>-4.9020923669343297</v>
      </c>
      <c r="K1726" s="1">
        <v>-1.2427666945114899</v>
      </c>
      <c r="L1726" s="1">
        <v>-2.4857998757013</v>
      </c>
      <c r="M1726" s="1">
        <v>-3.88566253451468</v>
      </c>
      <c r="N1726" s="1">
        <v>-2.6680567761140299</v>
      </c>
      <c r="O1726" s="1">
        <v>-5.0582759158376396</v>
      </c>
      <c r="P1726" s="1">
        <v>-3.37875262186293</v>
      </c>
      <c r="Q1726" s="1">
        <v>-4.2696273712132999</v>
      </c>
      <c r="R1726" s="1">
        <v>-4.1004217041965401</v>
      </c>
      <c r="S1726" s="1">
        <v>-5.0538117903836302</v>
      </c>
      <c r="T1726" s="1">
        <v>-4.8863156909611298</v>
      </c>
      <c r="U1726" s="1">
        <v>-4.96753794012856</v>
      </c>
      <c r="V1726" s="1">
        <v>-4.1533884363736799</v>
      </c>
      <c r="W1726" s="1">
        <v>-5.0957936597524398</v>
      </c>
      <c r="X1726" s="1">
        <v>-5.0075318504007198</v>
      </c>
      <c r="Y1726" s="1">
        <v>-4.2596670497924203</v>
      </c>
      <c r="Z1726" s="1">
        <v>-4.5555734470484603</v>
      </c>
      <c r="AA1726" s="1">
        <v>-2.8102716899851901</v>
      </c>
      <c r="AB1726" s="1">
        <v>-4.4824339276174099</v>
      </c>
      <c r="AC1726" s="1">
        <v>-4.5127977324690001</v>
      </c>
      <c r="AD1726" s="1">
        <v>-4.9984738297546496</v>
      </c>
      <c r="AE1726" s="1">
        <v>-4.7809852612116002</v>
      </c>
      <c r="AF1726" s="1">
        <v>-4.7369017739557799</v>
      </c>
      <c r="AG1726" s="1">
        <v>-2.8178597374148202</v>
      </c>
      <c r="AH1726" s="1">
        <v>-4.6482572658097796</v>
      </c>
      <c r="AI1726" s="1">
        <v>-4.2390823473924</v>
      </c>
      <c r="AJ1726" s="1">
        <v>-5.1358689085287104</v>
      </c>
      <c r="AK1726" s="1">
        <v>-2.1980872881773998</v>
      </c>
      <c r="AL1726" s="1">
        <v>-0.080355716958712797</v>
      </c>
      <c r="AM1726" s="1">
        <v>0.910064347474144</v>
      </c>
    </row>
    <row r="1727" ht="14.5">
      <c r="A1727" s="1" t="s">
        <v>1767</v>
      </c>
      <c r="B1727" s="1" t="s">
        <v>42</v>
      </c>
      <c r="C1727" s="13" t="s">
        <v>42</v>
      </c>
      <c r="D1727" s="1">
        <v>-2.8961844933341898</v>
      </c>
      <c r="E1727" s="1">
        <v>-3.3747614754811299</v>
      </c>
      <c r="F1727" s="1">
        <v>-3.0741177727643101</v>
      </c>
      <c r="G1727" s="1">
        <v>-2.4881560964549001</v>
      </c>
      <c r="H1727" s="1">
        <v>-2.7655527932054502</v>
      </c>
      <c r="I1727" s="1">
        <v>-2.3286457290502902</v>
      </c>
      <c r="J1727" s="13">
        <v>-2.5542154721531101</v>
      </c>
      <c r="K1727" s="1">
        <v>-0.64498335525755102</v>
      </c>
      <c r="L1727" s="1">
        <v>-0.53397979792206696</v>
      </c>
      <c r="M1727" s="1">
        <v>-3.0162399017282899</v>
      </c>
      <c r="N1727" s="1">
        <v>-1.97216267415089</v>
      </c>
      <c r="O1727" s="1">
        <v>-0.46421962876206502</v>
      </c>
      <c r="P1727" s="1">
        <v>-2.0687466007065698</v>
      </c>
      <c r="Q1727" s="1">
        <v>-2.5615119621546998</v>
      </c>
      <c r="R1727" s="1">
        <v>-2.3082779410559202</v>
      </c>
      <c r="S1727" s="1">
        <v>-0.86737985796882899</v>
      </c>
      <c r="T1727" s="1">
        <v>-2.78650858239078</v>
      </c>
      <c r="U1727" s="1">
        <v>-2.6205582464363499</v>
      </c>
      <c r="V1727" s="1">
        <v>-2.0163405045784701</v>
      </c>
      <c r="W1727" s="1">
        <v>-2.6253191929352999</v>
      </c>
      <c r="X1727" s="1">
        <v>-3.0287492718344602</v>
      </c>
      <c r="Y1727" s="1">
        <v>-2.73746238998263</v>
      </c>
      <c r="Z1727" s="1">
        <v>-2.7113741955468802</v>
      </c>
      <c r="AA1727" s="1">
        <v>-0.16054081506220599</v>
      </c>
      <c r="AB1727" s="1">
        <v>-1.4376912996198301</v>
      </c>
      <c r="AC1727" s="1">
        <v>-2.4502240900457899</v>
      </c>
      <c r="AD1727" s="1">
        <v>-3.05288238854143</v>
      </c>
      <c r="AE1727" s="1">
        <v>-2.3681344650576301</v>
      </c>
      <c r="AF1727" s="1">
        <v>-1.98834801733258</v>
      </c>
      <c r="AG1727" s="1">
        <v>-1.6840634704050901</v>
      </c>
      <c r="AH1727" s="1">
        <v>-2.3754964226064299</v>
      </c>
      <c r="AI1727" s="1">
        <v>-0.323951044007314</v>
      </c>
      <c r="AJ1727" s="1">
        <v>-2.8708964448047198</v>
      </c>
      <c r="AK1727" s="1">
        <v>-2.9363927180978302</v>
      </c>
      <c r="AL1727" s="1">
        <v>0.83865732322342601</v>
      </c>
      <c r="AM1727" s="1">
        <v>0.0011674613585285799</v>
      </c>
    </row>
    <row r="1728" ht="14.5">
      <c r="A1728" s="1" t="s">
        <v>1768</v>
      </c>
      <c r="B1728" s="1" t="s">
        <v>42</v>
      </c>
      <c r="C1728" s="13" t="s">
        <v>42</v>
      </c>
      <c r="D1728" s="1">
        <v>-4.2913691377729801</v>
      </c>
      <c r="E1728" s="1">
        <v>-4.7406114399204897</v>
      </c>
      <c r="F1728" s="1">
        <v>-3.7019610029882002</v>
      </c>
      <c r="G1728" s="1">
        <v>0.37359099969476001</v>
      </c>
      <c r="H1728" s="1">
        <v>-4.0091777390189902</v>
      </c>
      <c r="I1728" s="1">
        <v>-4.1239697973946896</v>
      </c>
      <c r="J1728" s="13">
        <v>-4.4928429745592098</v>
      </c>
      <c r="K1728" s="1">
        <v>-4.3770227283876997</v>
      </c>
      <c r="L1728" s="1">
        <v>-3.9432674207204101</v>
      </c>
      <c r="M1728" s="1">
        <v>-4.4899310941997799</v>
      </c>
      <c r="N1728" s="1">
        <v>-4.4110184902076499</v>
      </c>
      <c r="O1728" s="1">
        <v>-4.8496083843038296</v>
      </c>
      <c r="P1728" s="1">
        <v>-4.3951748944140396</v>
      </c>
      <c r="Q1728" s="1">
        <v>-2.4134661163942899</v>
      </c>
      <c r="R1728" s="1">
        <v>-4.3442707939950003</v>
      </c>
      <c r="S1728" s="1">
        <v>-4.4148571954484996</v>
      </c>
      <c r="T1728" s="1">
        <v>-4.4363677811833204</v>
      </c>
      <c r="U1728" s="1">
        <v>-4.6895836431218001</v>
      </c>
      <c r="V1728" s="1">
        <v>-4.5583318614888801</v>
      </c>
      <c r="W1728" s="1">
        <v>-3.47281414125275</v>
      </c>
      <c r="X1728" s="1">
        <v>-4.8153512726733503</v>
      </c>
      <c r="Y1728" s="1">
        <v>-4.13463422422448</v>
      </c>
      <c r="Z1728" s="1">
        <v>-1.6045263113613799</v>
      </c>
      <c r="AA1728" s="1">
        <v>-3.8855109566489201</v>
      </c>
      <c r="AB1728" s="1">
        <v>-4.7423356662675804</v>
      </c>
      <c r="AC1728" s="1">
        <v>-3.40346074916416</v>
      </c>
      <c r="AD1728" s="1">
        <v>-4.4037339891870504</v>
      </c>
      <c r="AE1728" s="1">
        <v>-1.6921969836463699</v>
      </c>
      <c r="AF1728" s="1">
        <v>-3.7905774622316901</v>
      </c>
      <c r="AG1728" s="1">
        <v>-3.3625427420324598</v>
      </c>
      <c r="AH1728" s="1">
        <v>-4.5714462045327604</v>
      </c>
      <c r="AI1728" s="1">
        <v>-2.01707081033492</v>
      </c>
      <c r="AJ1728" s="1">
        <v>-2.2268839986168998</v>
      </c>
      <c r="AK1728" s="1">
        <v>-2.06698607158431</v>
      </c>
      <c r="AL1728" s="1">
        <v>0.082959664312587</v>
      </c>
      <c r="AM1728" s="1">
        <v>0.93073648896829697</v>
      </c>
    </row>
    <row r="1729" ht="14.5">
      <c r="A1729" s="1" t="s">
        <v>1769</v>
      </c>
      <c r="B1729" s="1" t="s">
        <v>42</v>
      </c>
      <c r="C1729" s="13" t="s">
        <v>42</v>
      </c>
      <c r="D1729" s="1">
        <v>0.110995924650306</v>
      </c>
      <c r="E1729" s="1">
        <v>0.270936006927602</v>
      </c>
      <c r="F1729" s="1">
        <v>-1.2378985509488001</v>
      </c>
      <c r="G1729" s="1">
        <v>-0.448645475136634</v>
      </c>
      <c r="H1729" s="1">
        <v>-1.90270848672379</v>
      </c>
      <c r="I1729" s="1">
        <v>-0.548098766692522</v>
      </c>
      <c r="J1729" s="13">
        <v>-2.2786096307565402</v>
      </c>
      <c r="K1729" s="1">
        <v>-0.20520278711752599</v>
      </c>
      <c r="L1729" s="1">
        <v>0.57173088243561698</v>
      </c>
      <c r="M1729" s="1">
        <v>-0.020195776177617499</v>
      </c>
      <c r="N1729" s="1">
        <v>-2.87964144200259</v>
      </c>
      <c r="O1729" s="1">
        <v>-2.6350217816179899</v>
      </c>
      <c r="P1729" s="1">
        <v>0.70718518567034405</v>
      </c>
      <c r="Q1729" s="1">
        <v>0.205919243607708</v>
      </c>
      <c r="R1729" s="1">
        <v>-2.9243158568961598</v>
      </c>
      <c r="S1729" s="1">
        <v>-2.0499593576347301</v>
      </c>
      <c r="T1729" s="1">
        <v>0.20672396309116201</v>
      </c>
      <c r="U1729" s="1">
        <v>-1.8354339258746599</v>
      </c>
      <c r="V1729" s="1">
        <v>0.024738669052202199</v>
      </c>
      <c r="W1729" s="1">
        <v>0.30408443610193298</v>
      </c>
      <c r="X1729" s="1">
        <v>0.091054957487632898</v>
      </c>
      <c r="Y1729" s="1">
        <v>0.016658928044262399</v>
      </c>
      <c r="Z1729" s="1">
        <v>-1.5476186380058801</v>
      </c>
      <c r="AA1729" s="1">
        <v>-0.13197695047723099</v>
      </c>
      <c r="AB1729" s="1">
        <v>-3.0695932969498201</v>
      </c>
      <c r="AC1729" s="1">
        <v>0.27023030932685299</v>
      </c>
      <c r="AD1729" s="1">
        <v>-0.32737152468059799</v>
      </c>
      <c r="AE1729" s="1">
        <v>-0.080626060814153397</v>
      </c>
      <c r="AF1729" s="1">
        <v>-2.8661142702410398</v>
      </c>
      <c r="AG1729" s="1">
        <v>-1.7924270038788599</v>
      </c>
      <c r="AH1729" s="1">
        <v>0.35190113753179197</v>
      </c>
      <c r="AI1729" s="1">
        <v>-1.5569266676793001</v>
      </c>
      <c r="AJ1729" s="1">
        <v>-0.23170952793978999</v>
      </c>
      <c r="AK1729" s="1">
        <v>-0.45248635257373598</v>
      </c>
      <c r="AL1729" s="1">
        <v>-0.00122465493803314</v>
      </c>
      <c r="AM1729" s="1">
        <v>0.99818138411108004</v>
      </c>
    </row>
    <row r="1730" ht="14.5">
      <c r="A1730" s="1" t="s">
        <v>1770</v>
      </c>
      <c r="B1730" s="1" t="s">
        <v>42</v>
      </c>
      <c r="C1730" s="13" t="s">
        <v>42</v>
      </c>
      <c r="D1730" s="1">
        <v>-2.4884831490841099</v>
      </c>
      <c r="E1730" s="1">
        <v>-0.33494184383491798</v>
      </c>
      <c r="F1730" s="1">
        <v>-0.62358564130984495</v>
      </c>
      <c r="G1730" s="1">
        <v>-0.44689952855840598</v>
      </c>
      <c r="H1730" s="1">
        <v>-2.3826620164705501</v>
      </c>
      <c r="I1730" s="1">
        <v>0.091561542576514804</v>
      </c>
      <c r="J1730" s="13">
        <v>-3.49188962741102</v>
      </c>
      <c r="K1730" s="1">
        <v>-3.8421985294089702</v>
      </c>
      <c r="L1730" s="1">
        <v>0.246764794005501</v>
      </c>
      <c r="M1730" s="1">
        <v>-0.39869370095679202</v>
      </c>
      <c r="N1730" s="1">
        <v>-3.0873792906050199</v>
      </c>
      <c r="O1730" s="1">
        <v>-1.3312358255234999</v>
      </c>
      <c r="P1730" s="1">
        <v>0.45740731543910201</v>
      </c>
      <c r="Q1730" s="1">
        <v>1.01702974099614</v>
      </c>
      <c r="R1730" s="1">
        <v>-2.0841709610173602</v>
      </c>
      <c r="S1730" s="1">
        <v>-2.2913145233064802</v>
      </c>
      <c r="T1730" s="1">
        <v>-1.1347196612339601</v>
      </c>
      <c r="U1730" s="1">
        <v>-2.0394416919121601</v>
      </c>
      <c r="V1730" s="1">
        <v>-2.1373548576888899</v>
      </c>
      <c r="W1730" s="1">
        <v>1.40403669577537</v>
      </c>
      <c r="X1730" s="1">
        <v>0.45264429573227799</v>
      </c>
      <c r="Y1730" s="1">
        <v>-0.53511246719656802</v>
      </c>
      <c r="Z1730" s="1">
        <v>-0.93676827344221403</v>
      </c>
      <c r="AA1730" s="1">
        <v>0.50749508312396496</v>
      </c>
      <c r="AB1730" s="1">
        <v>-1.95125639573305</v>
      </c>
      <c r="AC1730" s="1">
        <v>-0.885474527552917</v>
      </c>
      <c r="AD1730" s="1">
        <v>-1.5727012461422301</v>
      </c>
      <c r="AE1730" s="1">
        <v>1.1876752100796799</v>
      </c>
      <c r="AF1730" s="1">
        <v>-2.0750473259095799</v>
      </c>
      <c r="AG1730" s="1">
        <v>-2.2503705026528</v>
      </c>
      <c r="AH1730" s="1">
        <v>-0.091256190764421596</v>
      </c>
      <c r="AI1730" s="1">
        <v>0.101629262690658</v>
      </c>
      <c r="AJ1730" s="1">
        <v>-0.091558188338552796</v>
      </c>
      <c r="AK1730" s="1">
        <v>-0.70251662953119698</v>
      </c>
      <c r="AL1730" s="1">
        <v>0.44156222380628801</v>
      </c>
      <c r="AM1730" s="1">
        <v>0.54193112774721997</v>
      </c>
    </row>
    <row r="1731" ht="14.5">
      <c r="A1731" s="1" t="s">
        <v>1771</v>
      </c>
      <c r="B1731" s="1" t="s">
        <v>42</v>
      </c>
      <c r="C1731" s="13" t="s">
        <v>42</v>
      </c>
      <c r="D1731" s="1">
        <v>5.3248426870257699</v>
      </c>
      <c r="E1731" s="1">
        <v>4.0956483799402399</v>
      </c>
      <c r="F1731" s="1">
        <v>5.3859564930745902</v>
      </c>
      <c r="G1731" s="1">
        <v>4.8470111567022496</v>
      </c>
      <c r="H1731" s="1">
        <v>6.0445094961777297</v>
      </c>
      <c r="I1731" s="1">
        <v>5.7212815432262598</v>
      </c>
      <c r="J1731" s="13">
        <v>5.6074094770137899</v>
      </c>
      <c r="K1731" s="1">
        <v>7.4768724705782104</v>
      </c>
      <c r="L1731" s="1">
        <v>7.9455863328798904</v>
      </c>
      <c r="M1731" s="1">
        <v>7.5090143309302597</v>
      </c>
      <c r="N1731" s="1">
        <v>5.0943876816701099</v>
      </c>
      <c r="O1731" s="1">
        <v>6.2622739135188201</v>
      </c>
      <c r="P1731" s="1">
        <v>7.9734687443033598</v>
      </c>
      <c r="Q1731" s="1">
        <v>8.2690303551730793</v>
      </c>
      <c r="R1731" s="1">
        <v>5.3676267031141496</v>
      </c>
      <c r="S1731" s="1">
        <v>5.7316204028959996</v>
      </c>
      <c r="T1731" s="1">
        <v>6.41468764260427</v>
      </c>
      <c r="U1731" s="1">
        <v>5.9342850148308797</v>
      </c>
      <c r="V1731" s="1">
        <v>7.9468128226304602</v>
      </c>
      <c r="W1731" s="1">
        <v>7.4357437116638998</v>
      </c>
      <c r="X1731" s="1">
        <v>6.0611576555965696</v>
      </c>
      <c r="Y1731" s="1">
        <v>7.2928603071744096</v>
      </c>
      <c r="Z1731" s="1">
        <v>7.2090383867385599</v>
      </c>
      <c r="AA1731" s="1">
        <v>7.1935383091243397</v>
      </c>
      <c r="AB1731" s="1">
        <v>5.5954976439440696</v>
      </c>
      <c r="AC1731" s="1">
        <v>7.7509953096464796</v>
      </c>
      <c r="AD1731" s="1">
        <v>7.8179723014561198</v>
      </c>
      <c r="AE1731" s="1">
        <v>8.3057681280484399</v>
      </c>
      <c r="AF1731" s="1">
        <v>7.02154639649667</v>
      </c>
      <c r="AG1731" s="1">
        <v>5.96763218199027</v>
      </c>
      <c r="AH1731" s="1">
        <v>8.0857622031138998</v>
      </c>
      <c r="AI1731" s="1">
        <v>6.6354922773070397</v>
      </c>
      <c r="AJ1731" s="1">
        <v>7.33040282761303</v>
      </c>
      <c r="AK1731" s="1">
        <v>6.8619072503944096</v>
      </c>
      <c r="AL1731" s="1">
        <v>1.77277752196549</v>
      </c>
      <c r="AM1731" s="1">
        <v>7.4237280659398595e-05</v>
      </c>
    </row>
    <row r="1732" ht="14.5">
      <c r="A1732" s="1" t="s">
        <v>1772</v>
      </c>
      <c r="B1732" s="1" t="s">
        <v>42</v>
      </c>
      <c r="C1732" s="13" t="s">
        <v>42</v>
      </c>
      <c r="D1732" s="1">
        <v>3.22690677679044</v>
      </c>
      <c r="E1732" s="1">
        <v>2.64231828904876</v>
      </c>
      <c r="F1732" s="1">
        <v>2.5094844527217899</v>
      </c>
      <c r="G1732" s="1">
        <v>2.4790258980109798</v>
      </c>
      <c r="H1732" s="1">
        <v>2.65948286908867</v>
      </c>
      <c r="I1732" s="1">
        <v>2.21597988536955</v>
      </c>
      <c r="J1732" s="13">
        <v>1.74737060790276</v>
      </c>
      <c r="K1732" s="1">
        <v>5.5175097137029701</v>
      </c>
      <c r="L1732" s="1">
        <v>5.5573711135623203</v>
      </c>
      <c r="M1732" s="1">
        <v>5.3633575753783402</v>
      </c>
      <c r="N1732" s="1">
        <v>1.5374607085877601</v>
      </c>
      <c r="O1732" s="1">
        <v>5.8619145396808996</v>
      </c>
      <c r="P1732" s="1">
        <v>5.3696961317737504</v>
      </c>
      <c r="Q1732" s="1">
        <v>6.3583227216807598</v>
      </c>
      <c r="R1732" s="1">
        <v>2.1260096957299099</v>
      </c>
      <c r="S1732" s="1">
        <v>3.7726928427397701</v>
      </c>
      <c r="T1732" s="1">
        <v>4.7332959648381001</v>
      </c>
      <c r="U1732" s="1">
        <v>3.9476373098213999</v>
      </c>
      <c r="V1732" s="1">
        <v>5.8757640284059702</v>
      </c>
      <c r="W1732" s="1">
        <v>4.2427028573078402</v>
      </c>
      <c r="X1732" s="1">
        <v>5.2802843807247504</v>
      </c>
      <c r="Y1732" s="1">
        <v>5.0064190567072604</v>
      </c>
      <c r="Z1732" s="1">
        <v>5.3892907548000197</v>
      </c>
      <c r="AA1732" s="1">
        <v>3.82837464905622</v>
      </c>
      <c r="AB1732" s="1">
        <v>3.86614128645305</v>
      </c>
      <c r="AC1732" s="1">
        <v>4.4635601490092496</v>
      </c>
      <c r="AD1732" s="1">
        <v>4.5464965748580299</v>
      </c>
      <c r="AE1732" s="1">
        <v>6.5858131195949996</v>
      </c>
      <c r="AF1732" s="1">
        <v>4.7142866475325098</v>
      </c>
      <c r="AG1732" s="1">
        <v>3.8711798995347202</v>
      </c>
      <c r="AH1732" s="1">
        <v>4.0529233518232903</v>
      </c>
      <c r="AI1732" s="1">
        <v>3.9694000510682499</v>
      </c>
      <c r="AJ1732" s="1">
        <v>6.6601283502858397</v>
      </c>
      <c r="AK1732" s="1">
        <v>4.6769270466463402</v>
      </c>
      <c r="AL1732" s="1">
        <v>2.2790171557404801</v>
      </c>
      <c r="AM1732" s="1">
        <v>1.4935439340455499e-06</v>
      </c>
    </row>
    <row r="1733" ht="14.5">
      <c r="A1733" s="1" t="s">
        <v>1773</v>
      </c>
      <c r="B1733" s="1" t="s">
        <v>42</v>
      </c>
      <c r="C1733" s="13" t="s">
        <v>42</v>
      </c>
      <c r="D1733" s="1">
        <v>-6.6722487910042299</v>
      </c>
      <c r="E1733" s="1">
        <v>-5.9868146279148098</v>
      </c>
      <c r="F1733" s="1">
        <v>-6.0915963783692897</v>
      </c>
      <c r="G1733" s="1">
        <v>-7.0072008503056598</v>
      </c>
      <c r="H1733" s="1">
        <v>-6.1228224160653397</v>
      </c>
      <c r="I1733" s="1">
        <v>-5.7431917725226498</v>
      </c>
      <c r="J1733" s="13">
        <v>-5.3130645362185804</v>
      </c>
      <c r="K1733" s="1">
        <v>-5.3968634963684998</v>
      </c>
      <c r="L1733" s="1">
        <v>-4.9205216042370399</v>
      </c>
      <c r="M1733" s="1">
        <v>-5.0582928080056497</v>
      </c>
      <c r="N1733" s="1">
        <v>-3.3022422374136902</v>
      </c>
      <c r="O1733" s="1">
        <v>-3.6752933280606102</v>
      </c>
      <c r="P1733" s="1">
        <v>-6.0589771506400103</v>
      </c>
      <c r="Q1733" s="1">
        <v>-5.1361106567607502</v>
      </c>
      <c r="R1733" s="1">
        <v>-0.15707945840670601</v>
      </c>
      <c r="S1733" s="1">
        <v>-3.1801246800324798</v>
      </c>
      <c r="T1733" s="1">
        <v>-6.21509538797799</v>
      </c>
      <c r="U1733" s="1">
        <v>-5.6126393252215001</v>
      </c>
      <c r="V1733" s="1">
        <v>-5.2480857438675796</v>
      </c>
      <c r="W1733" s="1">
        <v>-5.7547470646519603</v>
      </c>
      <c r="X1733" s="1">
        <v>-5.3053792701456999</v>
      </c>
      <c r="Y1733" s="1">
        <v>-5.28695374715259</v>
      </c>
      <c r="Z1733" s="1">
        <v>-6.36271659871261</v>
      </c>
      <c r="AA1733" s="1">
        <v>-1.8812012894979999</v>
      </c>
      <c r="AB1733" s="1">
        <v>-4.9065338501070404</v>
      </c>
      <c r="AC1733" s="1">
        <v>-5.4459915972329602</v>
      </c>
      <c r="AD1733" s="1">
        <v>-5.0599623614870604</v>
      </c>
      <c r="AE1733" s="1">
        <v>-5.7855293378542703</v>
      </c>
      <c r="AF1733" s="1">
        <v>-5.3817112951793504</v>
      </c>
      <c r="AG1733" s="1">
        <v>-5.5355451215554998</v>
      </c>
      <c r="AH1733" s="1">
        <v>-5.6943677220848397</v>
      </c>
      <c r="AI1733" s="1">
        <v>-0.56782079337007696</v>
      </c>
      <c r="AJ1733" s="1">
        <v>-4.1743671449942701</v>
      </c>
      <c r="AK1733" s="1">
        <v>-5.1537799388921801</v>
      </c>
      <c r="AL1733" s="1">
        <v>0.86362475957790996</v>
      </c>
      <c r="AM1733" s="1">
        <v>0.0335304069797914</v>
      </c>
    </row>
    <row r="1734" ht="14.5">
      <c r="A1734" s="1" t="s">
        <v>1774</v>
      </c>
      <c r="B1734" s="1" t="s">
        <v>42</v>
      </c>
      <c r="C1734" s="13" t="s">
        <v>42</v>
      </c>
      <c r="D1734" s="1">
        <v>-0.78377122199176197</v>
      </c>
      <c r="E1734" s="1">
        <v>-0.129249496739891</v>
      </c>
      <c r="F1734" s="1">
        <v>0.439270249895023</v>
      </c>
      <c r="G1734" s="1">
        <v>-2.5656527683350099</v>
      </c>
      <c r="H1734" s="1">
        <v>-0.82331052017935702</v>
      </c>
      <c r="I1734" s="1">
        <v>-0.84900759704700401</v>
      </c>
      <c r="J1734" s="13">
        <v>-0.47918891094661098</v>
      </c>
      <c r="K1734" s="1">
        <v>2.60597961579021</v>
      </c>
      <c r="L1734" s="1">
        <v>3.5844697680294</v>
      </c>
      <c r="M1734" s="1">
        <v>1.98605417098857</v>
      </c>
      <c r="N1734" s="1">
        <v>-0.83928294512202095</v>
      </c>
      <c r="O1734" s="1">
        <v>1.12780524550789</v>
      </c>
      <c r="P1734" s="1">
        <v>2.9266719044576202</v>
      </c>
      <c r="Q1734" s="1">
        <v>3.3628355998558201</v>
      </c>
      <c r="R1734" s="1">
        <v>-0.71319396571376303</v>
      </c>
      <c r="S1734" s="1">
        <v>-0.86931991389927599</v>
      </c>
      <c r="T1734" s="1">
        <v>1.33598284352067</v>
      </c>
      <c r="U1734" s="1">
        <v>1.12153441340003</v>
      </c>
      <c r="V1734" s="1">
        <v>4.1336978670672204</v>
      </c>
      <c r="W1734" s="1">
        <v>3.1368671560744601</v>
      </c>
      <c r="X1734" s="1">
        <v>0.95141177376184105</v>
      </c>
      <c r="Y1734" s="1">
        <v>2.11078121404107</v>
      </c>
      <c r="Z1734" s="1">
        <v>0.90147126061718197</v>
      </c>
      <c r="AA1734" s="1">
        <v>2.57233750982823</v>
      </c>
      <c r="AB1734" s="1">
        <v>-1.17916146276998</v>
      </c>
      <c r="AC1734" s="1">
        <v>2.1964985169363098</v>
      </c>
      <c r="AD1734" s="1">
        <v>3.1389298801819598</v>
      </c>
      <c r="AE1734" s="1">
        <v>4.5947800061442798</v>
      </c>
      <c r="AF1734" s="1">
        <v>1.03077108137972</v>
      </c>
      <c r="AG1734" s="1">
        <v>-0.0414962428600614</v>
      </c>
      <c r="AH1734" s="1">
        <v>3.0642571147172402</v>
      </c>
      <c r="AI1734" s="1">
        <v>1.62071894391757</v>
      </c>
      <c r="AJ1734" s="1">
        <v>2.8482405727895199</v>
      </c>
      <c r="AK1734" s="1">
        <v>2.36166720321931</v>
      </c>
      <c r="AL1734" s="1">
        <v>2.7427554858143499</v>
      </c>
      <c r="AM1734" s="1">
        <v>9.4451396695850601e-05</v>
      </c>
    </row>
    <row r="1735" ht="14.5">
      <c r="A1735" s="1" t="s">
        <v>1775</v>
      </c>
      <c r="B1735" s="1" t="s">
        <v>42</v>
      </c>
      <c r="C1735" s="13" t="s">
        <v>42</v>
      </c>
      <c r="D1735" s="1">
        <v>-2.6261830327620599</v>
      </c>
      <c r="E1735" s="1">
        <v>-2.7740191139751502</v>
      </c>
      <c r="F1735" s="1">
        <v>-1.87994762414045</v>
      </c>
      <c r="G1735" s="1">
        <v>-3.2190667327333999</v>
      </c>
      <c r="H1735" s="1">
        <v>-2.5497055017963501</v>
      </c>
      <c r="I1735" s="1">
        <v>-1.5686590797056099</v>
      </c>
      <c r="J1735" s="13">
        <v>-2.5489415172018299</v>
      </c>
      <c r="K1735" s="1">
        <v>2.5673397746677198</v>
      </c>
      <c r="L1735" s="1">
        <v>1.2953807628456799</v>
      </c>
      <c r="M1735" s="1">
        <v>-0.068012480059016001</v>
      </c>
      <c r="N1735" s="1">
        <v>0.82724281072655803</v>
      </c>
      <c r="O1735" s="1">
        <v>-0.246923831941365</v>
      </c>
      <c r="P1735" s="1">
        <v>-1.2464727809167899</v>
      </c>
      <c r="Q1735" s="1">
        <v>-2.08743382479856</v>
      </c>
      <c r="R1735" s="1">
        <v>-1.55391494419025</v>
      </c>
      <c r="S1735" s="1">
        <v>-1.0907093901894001</v>
      </c>
      <c r="T1735" s="1">
        <v>-2.3097933798694799</v>
      </c>
      <c r="U1735" s="1">
        <v>-1.07702249261391</v>
      </c>
      <c r="V1735" s="1">
        <v>-0.62014046756660102</v>
      </c>
      <c r="W1735" s="1">
        <v>-2.2761323331411401</v>
      </c>
      <c r="X1735" s="1">
        <v>-1.59491448518267</v>
      </c>
      <c r="Y1735" s="1">
        <v>-0.95397745906819198</v>
      </c>
      <c r="Z1735" s="1">
        <v>-0.92361844967094997</v>
      </c>
      <c r="AA1735" s="1">
        <v>1.5123806702928999</v>
      </c>
      <c r="AB1735" s="1">
        <v>-1.0479577648554901</v>
      </c>
      <c r="AC1735" s="1">
        <v>-0.25220213836690902</v>
      </c>
      <c r="AD1735" s="1">
        <v>0.062041164243743702</v>
      </c>
      <c r="AE1735" s="1">
        <v>-0.57153939211495297</v>
      </c>
      <c r="AF1735" s="1">
        <v>-2.44357711693229</v>
      </c>
      <c r="AG1735" s="1">
        <v>-2.1693783677837399</v>
      </c>
      <c r="AH1735" s="1">
        <v>-2.2995870960922198</v>
      </c>
      <c r="AI1735" s="1">
        <v>-1.86095267638932</v>
      </c>
      <c r="AJ1735" s="1">
        <v>0.30019176515770202</v>
      </c>
      <c r="AK1735" s="1">
        <v>0.097427728898472801</v>
      </c>
      <c r="AL1735" s="1">
        <v>1.44171175112683</v>
      </c>
      <c r="AM1735" s="1">
        <v>0.00065669848137755603</v>
      </c>
    </row>
    <row r="1736" ht="14.5">
      <c r="A1736" s="1" t="s">
        <v>1776</v>
      </c>
      <c r="B1736" s="1" t="s">
        <v>42</v>
      </c>
      <c r="C1736" s="13" t="s">
        <v>42</v>
      </c>
      <c r="D1736" s="1">
        <v>-2.22426036714596</v>
      </c>
      <c r="E1736" s="1">
        <v>-2.4300846141261698</v>
      </c>
      <c r="F1736" s="1">
        <v>-1.97006810870344</v>
      </c>
      <c r="G1736" s="1">
        <v>-1.88407894907262</v>
      </c>
      <c r="H1736" s="1">
        <v>-2.2538085145854199</v>
      </c>
      <c r="I1736" s="1">
        <v>-2.3641876638730999</v>
      </c>
      <c r="J1736" s="13">
        <v>-2.1036265642359901</v>
      </c>
      <c r="K1736" s="1">
        <v>-0.49064826280861501</v>
      </c>
      <c r="L1736" s="1">
        <v>-0.77115832958775399</v>
      </c>
      <c r="M1736" s="1">
        <v>-2.4752029034667902</v>
      </c>
      <c r="N1736" s="1">
        <v>-2.1831716613437302</v>
      </c>
      <c r="O1736" s="1">
        <v>-1.57541835503948</v>
      </c>
      <c r="P1736" s="1">
        <v>-1.8125970775009399</v>
      </c>
      <c r="Q1736" s="1">
        <v>-1.9266757018607701</v>
      </c>
      <c r="R1736" s="1">
        <v>-1.5505885454455399</v>
      </c>
      <c r="S1736" s="1">
        <v>-2.2882202919208599</v>
      </c>
      <c r="T1736" s="1">
        <v>-2.4013334139303901</v>
      </c>
      <c r="U1736" s="1">
        <v>-2.0215402420196402</v>
      </c>
      <c r="V1736" s="1">
        <v>-0.78540718018678302</v>
      </c>
      <c r="W1736" s="1">
        <v>-2.6231196389523301</v>
      </c>
      <c r="X1736" s="1">
        <v>-2.1115181692657798</v>
      </c>
      <c r="Y1736" s="1">
        <v>-1.8009246262256899</v>
      </c>
      <c r="Z1736" s="1">
        <v>-2.1613457614536302</v>
      </c>
      <c r="AA1736" s="1">
        <v>-2.1169785299618802</v>
      </c>
      <c r="AB1736" s="1">
        <v>-1.31072520675796</v>
      </c>
      <c r="AC1736" s="1">
        <v>-0.84651116213404398</v>
      </c>
      <c r="AD1736" s="1">
        <v>-2.1278894332296301</v>
      </c>
      <c r="AE1736" s="1">
        <v>-2.2125365511821902</v>
      </c>
      <c r="AF1736" s="1">
        <v>-2.2776841227006002</v>
      </c>
      <c r="AG1736" s="1">
        <v>-2.5898805593023702</v>
      </c>
      <c r="AH1736" s="1">
        <v>-2.35318125232609</v>
      </c>
      <c r="AI1736" s="1">
        <v>-0.73727479565619203</v>
      </c>
      <c r="AJ1736" s="1">
        <v>-1.73896909537231</v>
      </c>
      <c r="AK1736" s="1">
        <v>-2.4215213627665499</v>
      </c>
      <c r="AL1736" s="1">
        <v>0.49193879370367399</v>
      </c>
      <c r="AM1736" s="1">
        <v>0.0012869023008726501</v>
      </c>
    </row>
    <row r="1737" ht="14.5">
      <c r="A1737" s="1" t="s">
        <v>1777</v>
      </c>
      <c r="B1737" s="1" t="s">
        <v>42</v>
      </c>
      <c r="C1737" s="13" t="s">
        <v>42</v>
      </c>
      <c r="D1737" s="1">
        <v>-3.0484818448143298</v>
      </c>
      <c r="E1737" s="1">
        <v>-3.2957978374025201</v>
      </c>
      <c r="F1737" s="1">
        <v>-3.4455969114323701</v>
      </c>
      <c r="G1737" s="1">
        <v>-2.7912940686392198</v>
      </c>
      <c r="H1737" s="1">
        <v>-2.9769665089415702</v>
      </c>
      <c r="I1737" s="1">
        <v>-2.7777270710324098</v>
      </c>
      <c r="J1737" s="13">
        <v>-3.4528054629928602</v>
      </c>
      <c r="K1737" s="1">
        <v>-1.08506595602832</v>
      </c>
      <c r="L1737" s="1">
        <v>-0.46269251758026197</v>
      </c>
      <c r="M1737" s="1">
        <v>-3.0232091899259701</v>
      </c>
      <c r="N1737" s="1">
        <v>-2.44398307068256</v>
      </c>
      <c r="O1737" s="1">
        <v>-2.7425537246498801</v>
      </c>
      <c r="P1737" s="1">
        <v>-3.4135928491628702</v>
      </c>
      <c r="Q1737" s="1">
        <v>-3.4872970491892299</v>
      </c>
      <c r="R1737" s="1">
        <v>0.119938618691491</v>
      </c>
      <c r="S1737" s="1">
        <v>-0.92344998110351295</v>
      </c>
      <c r="T1737" s="1">
        <v>-3.15994556074279</v>
      </c>
      <c r="U1737" s="1">
        <v>-1.91944522510066</v>
      </c>
      <c r="V1737" s="1">
        <v>-2.6985955513467399</v>
      </c>
      <c r="W1737" s="1">
        <v>-3.7775909238494001</v>
      </c>
      <c r="X1737" s="1">
        <v>-2.85143288465714</v>
      </c>
      <c r="Y1737" s="1">
        <v>-2.8148280679094202</v>
      </c>
      <c r="Z1737" s="1">
        <v>-3.6525223676388801</v>
      </c>
      <c r="AA1737" s="1">
        <v>-1.9606183620236299</v>
      </c>
      <c r="AB1737" s="1">
        <v>-2.2199729351110098</v>
      </c>
      <c r="AC1737" s="1">
        <v>-2.9680444708409799</v>
      </c>
      <c r="AD1737" s="1">
        <v>-3.2290990920492302</v>
      </c>
      <c r="AE1737" s="1">
        <v>-2.7789352691729499</v>
      </c>
      <c r="AF1737" s="1">
        <v>-2.64218481111494</v>
      </c>
      <c r="AG1737" s="1">
        <v>-1.3038483705147501</v>
      </c>
      <c r="AH1737" s="1">
        <v>-2.5886640272764798</v>
      </c>
      <c r="AI1737" s="1">
        <v>0.37798014468705798</v>
      </c>
      <c r="AJ1737" s="1">
        <v>-2.4925879271999398</v>
      </c>
      <c r="AK1737" s="1">
        <v>-2.99256340974976</v>
      </c>
      <c r="AL1737" s="1">
        <v>0.62828851220709403</v>
      </c>
      <c r="AM1737" s="1">
        <v>0.013746893699755999</v>
      </c>
    </row>
    <row r="1738" ht="14.5">
      <c r="A1738" s="1" t="s">
        <v>1778</v>
      </c>
      <c r="B1738" s="1" t="s">
        <v>42</v>
      </c>
      <c r="C1738" s="13" t="s">
        <v>42</v>
      </c>
      <c r="D1738" s="1">
        <v>-3.4062124497382702</v>
      </c>
      <c r="E1738" s="1">
        <v>-2.83336136175613</v>
      </c>
      <c r="F1738" s="1">
        <v>-3.17722993668764</v>
      </c>
      <c r="G1738" s="1">
        <v>0.21647260099201199</v>
      </c>
      <c r="H1738" s="1">
        <v>-3.6110988715880299</v>
      </c>
      <c r="I1738" s="1">
        <v>-0.67664459326013204</v>
      </c>
      <c r="J1738" s="13">
        <v>-2.7434825270843399</v>
      </c>
      <c r="K1738" s="1">
        <v>-0.12244838744381099</v>
      </c>
      <c r="L1738" s="1">
        <v>-1.0094587291458601</v>
      </c>
      <c r="M1738" s="1">
        <v>-1.0761087525064099</v>
      </c>
      <c r="N1738" s="1">
        <v>0.292743166093414</v>
      </c>
      <c r="O1738" s="1">
        <v>-1.3598173123594599</v>
      </c>
      <c r="P1738" s="1">
        <v>-1.8176990173707199</v>
      </c>
      <c r="Q1738" s="1">
        <v>-2.2473696594288799</v>
      </c>
      <c r="R1738" s="1">
        <v>-1.10192555653122</v>
      </c>
      <c r="S1738" s="1">
        <v>-2.32310990360397</v>
      </c>
      <c r="T1738" s="1">
        <v>-3.4043187187888302</v>
      </c>
      <c r="U1738" s="1">
        <v>-3.5620310991073798</v>
      </c>
      <c r="V1738" s="1">
        <v>-2.1721623724148298</v>
      </c>
      <c r="W1738" s="1">
        <v>-1.86158611896591</v>
      </c>
      <c r="X1738" s="1">
        <v>-2.6738877416777398</v>
      </c>
      <c r="Y1738" s="1">
        <v>-3.0291048359868298</v>
      </c>
      <c r="Z1738" s="1">
        <v>-3.60386448851246</v>
      </c>
      <c r="AA1738" s="1">
        <v>-0.77038017531396896</v>
      </c>
      <c r="AB1738" s="1">
        <v>-1.7709106496703</v>
      </c>
      <c r="AC1738" s="1">
        <v>-1.3440833310987601</v>
      </c>
      <c r="AD1738" s="1">
        <v>-2.2244808016623101</v>
      </c>
      <c r="AE1738" s="1">
        <v>-2.8756204244135399</v>
      </c>
      <c r="AF1738" s="1">
        <v>-2.8915750797084701</v>
      </c>
      <c r="AG1738" s="1">
        <v>-2.2726321494886301</v>
      </c>
      <c r="AH1738" s="1">
        <v>-2.7611903513341902</v>
      </c>
      <c r="AI1738" s="1">
        <v>-0.64618815415977904</v>
      </c>
      <c r="AJ1738" s="1">
        <v>-1.9810834253746099</v>
      </c>
      <c r="AK1738" s="1">
        <v>-0.66374882512910205</v>
      </c>
      <c r="AL1738" s="1">
        <v>0.408614250947819</v>
      </c>
      <c r="AM1738" s="1">
        <v>0.58037403191258796</v>
      </c>
    </row>
    <row r="1739" ht="14.5">
      <c r="A1739" s="1" t="s">
        <v>1779</v>
      </c>
      <c r="B1739" s="1" t="s">
        <v>42</v>
      </c>
      <c r="C1739" s="13" t="s">
        <v>42</v>
      </c>
      <c r="D1739" s="1">
        <v>-3.3506234689586898</v>
      </c>
      <c r="E1739" s="1">
        <v>-3.2728931574811599</v>
      </c>
      <c r="F1739" s="1">
        <v>-2.9925610466822299</v>
      </c>
      <c r="G1739" s="1">
        <v>-3.1862550434483299</v>
      </c>
      <c r="H1739" s="1">
        <v>-3.08830116351545</v>
      </c>
      <c r="I1739" s="1">
        <v>-3.3447884910246799</v>
      </c>
      <c r="J1739" s="13">
        <v>-3.3397699602717399</v>
      </c>
      <c r="K1739" s="1">
        <v>-3.3568658719682301</v>
      </c>
      <c r="L1739" s="1">
        <v>-3.2441404706122601</v>
      </c>
      <c r="M1739" s="1">
        <v>-3.17661516092442</v>
      </c>
      <c r="N1739" s="1">
        <v>-2.9463493324097199</v>
      </c>
      <c r="O1739" s="1">
        <v>-3.4132499895280199</v>
      </c>
      <c r="P1739" s="1">
        <v>-3.10173690810793</v>
      </c>
      <c r="Q1739" s="1">
        <v>-3.34866556292573</v>
      </c>
      <c r="R1739" s="1">
        <v>-2.74684415625208</v>
      </c>
      <c r="S1739" s="1">
        <v>-2.91960422691688</v>
      </c>
      <c r="T1739" s="1">
        <v>-2.8861657819681201</v>
      </c>
      <c r="U1739" s="1">
        <v>-3.6434561425375702</v>
      </c>
      <c r="V1739" s="1">
        <v>-3.3778036908266098</v>
      </c>
      <c r="W1739" s="1">
        <v>-3.5040895954583902</v>
      </c>
      <c r="X1739" s="1">
        <v>-3.5364297423736399</v>
      </c>
      <c r="Y1739" s="1">
        <v>-3.0667144735710501</v>
      </c>
      <c r="Z1739" s="1">
        <v>-3.4238343083396199</v>
      </c>
      <c r="AA1739" s="1">
        <v>-3.5016496447116001</v>
      </c>
      <c r="AB1739" s="1">
        <v>-3.21066792397278</v>
      </c>
      <c r="AC1739" s="1">
        <v>-3.3330797649821502</v>
      </c>
      <c r="AD1739" s="1">
        <v>-2.8876913593903102</v>
      </c>
      <c r="AE1739" s="1">
        <v>-3.2390163012667901</v>
      </c>
      <c r="AF1739" s="1">
        <v>-3.1649527715899</v>
      </c>
      <c r="AG1739" s="1">
        <v>-3.0379451479468198</v>
      </c>
      <c r="AH1739" s="1">
        <v>-2.9247977219763199</v>
      </c>
      <c r="AI1739" s="1">
        <v>-1.4902949066731299</v>
      </c>
      <c r="AJ1739" s="1">
        <v>-3.7885245744067202</v>
      </c>
      <c r="AK1739" s="1">
        <v>-3.2149782545306902</v>
      </c>
      <c r="AL1739" s="1">
        <v>0.274589372800573</v>
      </c>
      <c r="AM1739" s="1">
        <v>0.0136304886544832</v>
      </c>
    </row>
    <row r="1740" ht="14.5">
      <c r="A1740" s="1" t="s">
        <v>1780</v>
      </c>
      <c r="B1740" s="1" t="s">
        <v>42</v>
      </c>
      <c r="C1740" s="13" t="s">
        <v>42</v>
      </c>
      <c r="D1740" s="1">
        <v>-3.7499486902013999</v>
      </c>
      <c r="E1740" s="1">
        <v>-2.82973567692909</v>
      </c>
      <c r="F1740" s="1">
        <v>-3.5021686653647102</v>
      </c>
      <c r="G1740" s="1">
        <v>-3.4890461402984001</v>
      </c>
      <c r="H1740" s="1">
        <v>-3.0798985399010199</v>
      </c>
      <c r="I1740" s="1">
        <v>-3.4188789191584199</v>
      </c>
      <c r="J1740" s="13">
        <v>-3.5030189337048498</v>
      </c>
      <c r="K1740" s="1">
        <v>-3.13868427261432</v>
      </c>
      <c r="L1740" s="1">
        <v>-0.62630880127427202</v>
      </c>
      <c r="M1740" s="1">
        <v>-3.9561261080154302</v>
      </c>
      <c r="N1740" s="1">
        <v>-2.5415272495922698</v>
      </c>
      <c r="O1740" s="1">
        <v>-1.54095193459728</v>
      </c>
      <c r="P1740" s="1">
        <v>-3.2596252196695898</v>
      </c>
      <c r="Q1740" s="1">
        <v>-3.44073977702425</v>
      </c>
      <c r="R1740" s="1">
        <v>0.57944109140424704</v>
      </c>
      <c r="S1740" s="1">
        <v>-3.63297712732248</v>
      </c>
      <c r="T1740" s="1">
        <v>-3.1327484555078802</v>
      </c>
      <c r="U1740" s="1">
        <v>-3.5905604144910201</v>
      </c>
      <c r="V1740" s="1">
        <v>-3.6895754743101499</v>
      </c>
      <c r="W1740" s="1">
        <v>-3.32455623111009</v>
      </c>
      <c r="X1740" s="1">
        <v>-3.4463231585866798</v>
      </c>
      <c r="Y1740" s="1">
        <v>-3.6928165618283102</v>
      </c>
      <c r="Z1740" s="1">
        <v>-3.1835132117146001</v>
      </c>
      <c r="AA1740" s="1">
        <v>-3.8897919519274602</v>
      </c>
      <c r="AB1740" s="1">
        <v>-3.7856727859392501</v>
      </c>
      <c r="AC1740" s="1">
        <v>-1.9996385082535399</v>
      </c>
      <c r="AD1740" s="1">
        <v>-3.26848063016033</v>
      </c>
      <c r="AE1740" s="1">
        <v>-2.8929131079679999</v>
      </c>
      <c r="AF1740" s="1">
        <v>-2.50611509201069</v>
      </c>
      <c r="AG1740" s="1">
        <v>-3.3523778694691502</v>
      </c>
      <c r="AH1740" s="1">
        <v>-2.8613015714098302</v>
      </c>
      <c r="AI1740" s="1">
        <v>-2.3538328540064999</v>
      </c>
      <c r="AJ1740" s="1">
        <v>-3.8642389911663502</v>
      </c>
      <c r="AK1740" s="1">
        <v>-3.5396735874526399</v>
      </c>
      <c r="AL1740" s="1">
        <v>0.44986318930956298</v>
      </c>
      <c r="AM1740" s="1">
        <v>0.17510247398262199</v>
      </c>
    </row>
    <row r="1741" ht="14.5">
      <c r="A1741" s="1" t="s">
        <v>1781</v>
      </c>
      <c r="B1741" s="1" t="s">
        <v>42</v>
      </c>
      <c r="C1741" s="13" t="s">
        <v>42</v>
      </c>
      <c r="D1741" s="1">
        <v>-4.05206296575009</v>
      </c>
      <c r="E1741" s="1">
        <v>-4.1156067713490003</v>
      </c>
      <c r="F1741" s="1">
        <v>-3.8698447369213702</v>
      </c>
      <c r="G1741" s="1">
        <v>-2.9585186261544298</v>
      </c>
      <c r="H1741" s="1">
        <v>-3.7744889488017499</v>
      </c>
      <c r="I1741" s="1">
        <v>-3.6726024818455398</v>
      </c>
      <c r="J1741" s="13">
        <v>-3.9165597950338</v>
      </c>
      <c r="K1741" s="1">
        <v>-2.5261348205149599</v>
      </c>
      <c r="L1741" s="1">
        <v>-0.887263471271036</v>
      </c>
      <c r="M1741" s="1">
        <v>-1.75646096575649</v>
      </c>
      <c r="N1741" s="1">
        <v>-3.2779603965427802</v>
      </c>
      <c r="O1741" s="1">
        <v>-2.45714617105132</v>
      </c>
      <c r="P1741" s="1">
        <v>-3.3892526484403702</v>
      </c>
      <c r="Q1741" s="1">
        <v>-3.7856880244172002</v>
      </c>
      <c r="R1741" s="1">
        <v>-3.5734018594956201</v>
      </c>
      <c r="S1741" s="1">
        <v>-3.7756815987993799</v>
      </c>
      <c r="T1741" s="1">
        <v>-3.7852715918092299</v>
      </c>
      <c r="U1741" s="1">
        <v>-4.3048906050438998</v>
      </c>
      <c r="V1741" s="1">
        <v>-1.3952322398574299</v>
      </c>
      <c r="W1741" s="1">
        <v>-3.89459567588505</v>
      </c>
      <c r="X1741" s="1">
        <v>-3.36504098582538</v>
      </c>
      <c r="Y1741" s="1">
        <v>-4.3708820239622197</v>
      </c>
      <c r="Z1741" s="1">
        <v>-1.8437564523493399</v>
      </c>
      <c r="AA1741" s="1">
        <v>-3.6839029064011402</v>
      </c>
      <c r="AB1741" s="1">
        <v>-3.6826498801595799</v>
      </c>
      <c r="AC1741" s="1">
        <v>-1.4867406580996201</v>
      </c>
      <c r="AD1741" s="1">
        <v>-3.9691989536090801</v>
      </c>
      <c r="AE1741" s="1">
        <v>-2.4222756928613198</v>
      </c>
      <c r="AF1741" s="1">
        <v>-3.4777054922146</v>
      </c>
      <c r="AG1741" s="1">
        <v>-1.9853020250472899</v>
      </c>
      <c r="AH1741" s="1">
        <v>-3.74581100085364</v>
      </c>
      <c r="AI1741" s="1">
        <v>-2.6605686704671898</v>
      </c>
      <c r="AJ1741" s="1">
        <v>-2.4546951698502602</v>
      </c>
      <c r="AK1741" s="1">
        <v>-2.6055800826845199</v>
      </c>
      <c r="AL1741" s="1">
        <v>0.74669091044657498</v>
      </c>
      <c r="AM1741" s="1">
        <v>0.00111543127541369</v>
      </c>
    </row>
    <row r="1742" ht="14.5">
      <c r="A1742" s="1" t="s">
        <v>1782</v>
      </c>
      <c r="B1742" s="1" t="s">
        <v>42</v>
      </c>
      <c r="C1742" s="13" t="s">
        <v>42</v>
      </c>
      <c r="D1742" s="1">
        <v>-3.51750932911715</v>
      </c>
      <c r="E1742" s="1">
        <v>-3.6578329301391199</v>
      </c>
      <c r="F1742" s="1">
        <v>-3.1516722951201102</v>
      </c>
      <c r="G1742" s="1">
        <v>-3.5445261601134299</v>
      </c>
      <c r="H1742" s="1">
        <v>-3.9192567940938301</v>
      </c>
      <c r="I1742" s="1">
        <v>-3.7781066575511399</v>
      </c>
      <c r="J1742" s="13">
        <v>-3.5783528515069398</v>
      </c>
      <c r="K1742" s="1">
        <v>0.25128538655635801</v>
      </c>
      <c r="L1742" s="1">
        <v>-0.92574343685176996</v>
      </c>
      <c r="M1742" s="1">
        <v>-2.4024796413274299</v>
      </c>
      <c r="N1742" s="1">
        <v>-2.86017346823881</v>
      </c>
      <c r="O1742" s="1">
        <v>-2.5217610638371002</v>
      </c>
      <c r="P1742" s="1">
        <v>-2.1903074633827799</v>
      </c>
      <c r="Q1742" s="1">
        <v>-3.5093531435549501</v>
      </c>
      <c r="R1742" s="1">
        <v>0.052432363856978803</v>
      </c>
      <c r="S1742" s="1">
        <v>-0.308715805007862</v>
      </c>
      <c r="T1742" s="1">
        <v>-3.6467341737632699</v>
      </c>
      <c r="U1742" s="1">
        <v>-2.9256676248078302</v>
      </c>
      <c r="V1742" s="1">
        <v>-3.1711886248959602</v>
      </c>
      <c r="W1742" s="1">
        <v>-1.50981828079864</v>
      </c>
      <c r="X1742" s="1">
        <v>-2.17232437156194</v>
      </c>
      <c r="Y1742" s="1">
        <v>-2.9438065808417999</v>
      </c>
      <c r="Z1742" s="1">
        <v>-3.9732140428820601</v>
      </c>
      <c r="AA1742" s="1">
        <v>-1.21331836814764</v>
      </c>
      <c r="AB1742" s="1">
        <v>-2.6527349117368302</v>
      </c>
      <c r="AC1742" s="1">
        <v>-1.2770271315574</v>
      </c>
      <c r="AD1742" s="1">
        <v>-3.5528832766920999</v>
      </c>
      <c r="AE1742" s="1">
        <v>-3.4690195229058798</v>
      </c>
      <c r="AF1742" s="1">
        <v>-1.9484536524645399</v>
      </c>
      <c r="AG1742" s="1">
        <v>-1.7353596841897101</v>
      </c>
      <c r="AH1742" s="1">
        <v>-3.42775104154062</v>
      </c>
      <c r="AI1742" s="1">
        <v>0.030365315084217099</v>
      </c>
      <c r="AJ1742" s="1">
        <v>-3.6433814049710098</v>
      </c>
      <c r="AK1742" s="1">
        <v>-0.86318027644320805</v>
      </c>
      <c r="AL1742" s="1">
        <v>1.2169248912031601</v>
      </c>
      <c r="AM1742" s="1">
        <v>0.00065521149272656099</v>
      </c>
    </row>
    <row r="1743" ht="14.5">
      <c r="A1743" s="1" t="s">
        <v>1783</v>
      </c>
      <c r="B1743" s="1" t="s">
        <v>42</v>
      </c>
      <c r="C1743" s="13" t="s">
        <v>42</v>
      </c>
      <c r="D1743" s="1">
        <v>-2.0890361384963199</v>
      </c>
      <c r="E1743" s="1">
        <v>-2.2352894363573901</v>
      </c>
      <c r="F1743" s="1">
        <v>-1.8945398370728701</v>
      </c>
      <c r="G1743" s="1">
        <v>-2.6807441868733299</v>
      </c>
      <c r="H1743" s="1">
        <v>-2.34572666656674</v>
      </c>
      <c r="I1743" s="1">
        <v>-2.2565732856904099</v>
      </c>
      <c r="J1743" s="13">
        <v>-2.5819806813388602</v>
      </c>
      <c r="K1743" s="1">
        <v>-0.89380696229349299</v>
      </c>
      <c r="L1743" s="1">
        <v>-1.0870755337654801</v>
      </c>
      <c r="M1743" s="1">
        <v>-0.95617055978628995</v>
      </c>
      <c r="N1743" s="1">
        <v>-0.72870335231562</v>
      </c>
      <c r="O1743" s="1">
        <v>-0.87315163961244002</v>
      </c>
      <c r="P1743" s="1">
        <v>-2.1530649935928201</v>
      </c>
      <c r="Q1743" s="1">
        <v>-2.2894968874119099</v>
      </c>
      <c r="R1743" s="1">
        <v>-0.54553124951119103</v>
      </c>
      <c r="S1743" s="1">
        <v>-1.2113526449344201</v>
      </c>
      <c r="T1743" s="1">
        <v>-2.0562585031007998</v>
      </c>
      <c r="U1743" s="1">
        <v>-2.0726183991684599</v>
      </c>
      <c r="V1743" s="1">
        <v>-2.66603296603882</v>
      </c>
      <c r="W1743" s="1">
        <v>-2.9082757049748702</v>
      </c>
      <c r="X1743" s="1">
        <v>-2.4042848043948499</v>
      </c>
      <c r="Y1743" s="1">
        <v>-2.4292874074089701</v>
      </c>
      <c r="Z1743" s="1">
        <v>-2.7110627226894199</v>
      </c>
      <c r="AA1743" s="1">
        <v>-0.363972979343961</v>
      </c>
      <c r="AB1743" s="1">
        <v>-1.7057667615607299</v>
      </c>
      <c r="AC1743" s="1">
        <v>-1.9186565701493301</v>
      </c>
      <c r="AD1743" s="1">
        <v>-2.0477616913839598</v>
      </c>
      <c r="AE1743" s="1">
        <v>-1.93173019972115</v>
      </c>
      <c r="AF1743" s="1">
        <v>-2.7831200621177898</v>
      </c>
      <c r="AG1743" s="1">
        <v>-2.2820417652221199</v>
      </c>
      <c r="AH1743" s="1">
        <v>-1.8387502003496501</v>
      </c>
      <c r="AI1743" s="1">
        <v>0.327154482140605</v>
      </c>
      <c r="AJ1743" s="1">
        <v>-1.85769345575968</v>
      </c>
      <c r="AK1743" s="1">
        <v>-2.7062442184742399</v>
      </c>
      <c r="AL1743" s="1">
        <v>0.46280829707674298</v>
      </c>
      <c r="AM1743" s="1">
        <v>0.080728953016713706</v>
      </c>
    </row>
    <row r="1744" ht="14.5">
      <c r="A1744" s="1" t="s">
        <v>1784</v>
      </c>
      <c r="B1744" s="1" t="s">
        <v>42</v>
      </c>
      <c r="C1744" s="13" t="s">
        <v>42</v>
      </c>
      <c r="D1744" s="1">
        <v>-2.5471461653555099</v>
      </c>
      <c r="E1744" s="1">
        <v>-2.3822180538129301</v>
      </c>
      <c r="F1744" s="1">
        <v>-2.6483900957149</v>
      </c>
      <c r="G1744" s="1">
        <v>-2.6254586863878</v>
      </c>
      <c r="H1744" s="1">
        <v>-2.3959925276250198</v>
      </c>
      <c r="I1744" s="1">
        <v>-2.1303788911733799</v>
      </c>
      <c r="J1744" s="13">
        <v>-2.6022945438731702</v>
      </c>
      <c r="K1744" s="1">
        <v>0.33827009366195199</v>
      </c>
      <c r="L1744" s="1">
        <v>0.25122039305247801</v>
      </c>
      <c r="M1744" s="1">
        <v>-1.3534243044735801</v>
      </c>
      <c r="N1744" s="1">
        <v>-0.68279299473312005</v>
      </c>
      <c r="O1744" s="1">
        <v>-0.15996018723703401</v>
      </c>
      <c r="P1744" s="1">
        <v>-1.11881516776782</v>
      </c>
      <c r="Q1744" s="1">
        <v>-2.4623017088372401</v>
      </c>
      <c r="R1744" s="1">
        <v>-0.915271745686843</v>
      </c>
      <c r="S1744" s="1">
        <v>-1.6452674080274601</v>
      </c>
      <c r="T1744" s="1">
        <v>-3.9359354171326602</v>
      </c>
      <c r="U1744" s="1">
        <v>-0.45858477924295099</v>
      </c>
      <c r="V1744" s="1">
        <v>-0.99281281117320197</v>
      </c>
      <c r="W1744" s="1">
        <v>-1.5367035788966299</v>
      </c>
      <c r="X1744" s="1">
        <v>-2.30811013037673</v>
      </c>
      <c r="Y1744" s="1">
        <v>-2.2745624006531502</v>
      </c>
      <c r="Z1744" s="1">
        <v>-2.11069722867897</v>
      </c>
      <c r="AA1744" s="1">
        <v>-1.3509444490798199</v>
      </c>
      <c r="AB1744" s="1">
        <v>-1.69883820952181</v>
      </c>
      <c r="AC1744" s="1">
        <v>-0.28638095779588402</v>
      </c>
      <c r="AD1744" s="1">
        <v>-2.22581173694567</v>
      </c>
      <c r="AE1744" s="1">
        <v>-1.8195978604329399</v>
      </c>
      <c r="AF1744" s="1">
        <v>-2.17040955611682</v>
      </c>
      <c r="AG1744" s="1">
        <v>-1.78861767600182</v>
      </c>
      <c r="AH1744" s="1">
        <v>-1.7490573457623499</v>
      </c>
      <c r="AI1744" s="1">
        <v>-0.14065662497828099</v>
      </c>
      <c r="AJ1744" s="1">
        <v>-0.73973485642923398</v>
      </c>
      <c r="AK1744" s="1">
        <v>-0.12319700829025</v>
      </c>
      <c r="AL1744" s="1">
        <v>1.02974129134126</v>
      </c>
      <c r="AM1744" s="1">
        <v>0.00024884527403845998</v>
      </c>
    </row>
    <row r="1745" ht="14.5">
      <c r="A1745" s="1" t="s">
        <v>1785</v>
      </c>
      <c r="B1745" s="1" t="s">
        <v>42</v>
      </c>
      <c r="C1745" s="13" t="s">
        <v>42</v>
      </c>
      <c r="D1745" s="1">
        <v>-1.52120042464912</v>
      </c>
      <c r="E1745" s="1">
        <v>-3.2803624406631</v>
      </c>
      <c r="F1745" s="1">
        <v>-3.8393220448263801</v>
      </c>
      <c r="G1745" s="1">
        <v>-3.3344577103405801</v>
      </c>
      <c r="H1745" s="1">
        <v>-3.9010060141989298</v>
      </c>
      <c r="I1745" s="1">
        <v>-3.74733921944821</v>
      </c>
      <c r="J1745" s="13">
        <v>-4.4676919777191504</v>
      </c>
      <c r="K1745" s="1">
        <v>-4.4007262859356802</v>
      </c>
      <c r="L1745" s="1">
        <v>-2.7648691837371202</v>
      </c>
      <c r="M1745" s="1">
        <v>-3.4633003124838302</v>
      </c>
      <c r="N1745" s="1">
        <v>-3.9753130459977699</v>
      </c>
      <c r="O1745" s="1">
        <v>-2.5008613454893198</v>
      </c>
      <c r="P1745" s="1">
        <v>-3.30102394059274</v>
      </c>
      <c r="Q1745" s="1">
        <v>-3.83976348107461</v>
      </c>
      <c r="R1745" s="1">
        <v>-2.03217217372526</v>
      </c>
      <c r="S1745" s="1">
        <v>-4.1592739611665603</v>
      </c>
      <c r="T1745" s="1">
        <v>-4.1607112403093502</v>
      </c>
      <c r="U1745" s="1">
        <v>-4.26243051350251</v>
      </c>
      <c r="V1745" s="1">
        <v>-4.1079336930050401</v>
      </c>
      <c r="W1745" s="1">
        <v>-2.4277181784522499</v>
      </c>
      <c r="X1745" s="1">
        <v>-2.9779027596060001</v>
      </c>
      <c r="Y1745" s="1">
        <v>-3.9239075169024402</v>
      </c>
      <c r="Z1745" s="1">
        <v>-3.9063377355498301</v>
      </c>
      <c r="AA1745" s="1">
        <v>-3.6851841311156299</v>
      </c>
      <c r="AB1745" s="1">
        <v>-3.6902438742459802</v>
      </c>
      <c r="AC1745" s="1">
        <v>-4.3319430018769696</v>
      </c>
      <c r="AD1745" s="1">
        <v>-3.8507058928651401</v>
      </c>
      <c r="AE1745" s="1">
        <v>-4.2850973860604498</v>
      </c>
      <c r="AF1745" s="1">
        <v>-4.2807208049686203</v>
      </c>
      <c r="AG1745" s="1">
        <v>-4.3416855925081004</v>
      </c>
      <c r="AH1745" s="1">
        <v>-3.0884381246003598</v>
      </c>
      <c r="AI1745" s="1">
        <v>-2.28198666159251</v>
      </c>
      <c r="AJ1745" s="1">
        <v>-4.2982222225114901</v>
      </c>
      <c r="AK1745" s="1">
        <v>-2.75773684178739</v>
      </c>
      <c r="AL1745" s="1">
        <v>-0.28068334357850799</v>
      </c>
      <c r="AM1745" s="1">
        <v>0.52627321676775396</v>
      </c>
    </row>
    <row r="1746" ht="14.5">
      <c r="A1746" s="1" t="s">
        <v>1786</v>
      </c>
      <c r="B1746" s="1" t="s">
        <v>42</v>
      </c>
      <c r="C1746" s="13" t="s">
        <v>42</v>
      </c>
      <c r="D1746" s="1">
        <v>-1.8154164193287901</v>
      </c>
      <c r="E1746" s="1">
        <v>-1.1591116310001399</v>
      </c>
      <c r="F1746" s="1">
        <v>-3.1635754168652301</v>
      </c>
      <c r="G1746" s="1">
        <v>-1.3205841334017301</v>
      </c>
      <c r="H1746" s="1">
        <v>-3.4820622115378801</v>
      </c>
      <c r="I1746" s="1">
        <v>-1.1473558722172901</v>
      </c>
      <c r="J1746" s="13">
        <v>-2.2770005373804798</v>
      </c>
      <c r="K1746" s="1">
        <v>-1.85951692668367</v>
      </c>
      <c r="L1746" s="1">
        <v>-3.3632826409293899</v>
      </c>
      <c r="M1746" s="1">
        <v>-3.0523863893011001</v>
      </c>
      <c r="N1746" s="1">
        <v>-3.5493982082737601</v>
      </c>
      <c r="O1746" s="1">
        <v>-3.44826808657219</v>
      </c>
      <c r="P1746" s="1">
        <v>-2.41329885468675</v>
      </c>
      <c r="Q1746" s="1">
        <v>-2.0112978863428199</v>
      </c>
      <c r="R1746" s="1">
        <v>-3.5245654526516801</v>
      </c>
      <c r="S1746" s="1">
        <v>-3.0948780576305999</v>
      </c>
      <c r="T1746" s="1">
        <v>0.18747965110623399</v>
      </c>
      <c r="U1746" s="1">
        <v>-3.23824565684449</v>
      </c>
      <c r="V1746" s="1">
        <v>-2.5992298298662102</v>
      </c>
      <c r="W1746" s="1">
        <v>-3.3421121425059299</v>
      </c>
      <c r="X1746" s="1">
        <v>-1.06328349993645</v>
      </c>
      <c r="Y1746" s="1">
        <v>-4.0198307926591301</v>
      </c>
      <c r="Z1746" s="1">
        <v>-3.09195881429762</v>
      </c>
      <c r="AA1746" s="1">
        <v>-3.1259675787404002</v>
      </c>
      <c r="AB1746" s="1">
        <v>-3.4254428252918099</v>
      </c>
      <c r="AC1746" s="1">
        <v>-3.4723097725805201</v>
      </c>
      <c r="AD1746" s="1">
        <v>-3.4696919159127702</v>
      </c>
      <c r="AE1746" s="1">
        <v>-1.0397549729233</v>
      </c>
      <c r="AF1746" s="1">
        <v>-3.6484055736048999</v>
      </c>
      <c r="AG1746" s="1">
        <v>-3.3206729916439</v>
      </c>
      <c r="AH1746" s="1">
        <v>-3.6410028977712101</v>
      </c>
      <c r="AI1746" s="1">
        <v>-3.5886516194568099</v>
      </c>
      <c r="AJ1746" s="1">
        <v>-1.3373560462402301</v>
      </c>
      <c r="AK1746" s="1">
        <v>-3.3695487745819199</v>
      </c>
      <c r="AL1746" s="1">
        <v>-0.85714824133642997</v>
      </c>
      <c r="AM1746" s="1">
        <v>0.089690283201667706</v>
      </c>
    </row>
    <row r="1747" ht="14.5">
      <c r="A1747" s="1" t="s">
        <v>1787</v>
      </c>
      <c r="B1747" s="1" t="s">
        <v>42</v>
      </c>
      <c r="C1747" s="13" t="s">
        <v>42</v>
      </c>
      <c r="D1747" s="1">
        <v>-3.77303223537431</v>
      </c>
      <c r="E1747" s="1">
        <v>-3.90594909444156</v>
      </c>
      <c r="F1747" s="1">
        <v>-3.5711518340644002</v>
      </c>
      <c r="G1747" s="1">
        <v>-3.5960940414638101</v>
      </c>
      <c r="H1747" s="1">
        <v>-3.9102910353142</v>
      </c>
      <c r="I1747" s="1">
        <v>-3.67485424132507</v>
      </c>
      <c r="J1747" s="13">
        <v>-3.8135124738686699</v>
      </c>
      <c r="K1747" s="1">
        <v>-4.1309321231521698</v>
      </c>
      <c r="L1747" s="1">
        <v>-3.0850976528427201</v>
      </c>
      <c r="M1747" s="1">
        <v>-2.8026885176240999</v>
      </c>
      <c r="N1747" s="1">
        <v>-3.71850052157775</v>
      </c>
      <c r="O1747" s="1">
        <v>-4.07581438685619</v>
      </c>
      <c r="P1747" s="1">
        <v>-3.5217037717608002</v>
      </c>
      <c r="Q1747" s="1">
        <v>-2.67468381641631</v>
      </c>
      <c r="R1747" s="1">
        <v>-3.9650600769896398</v>
      </c>
      <c r="S1747" s="1">
        <v>-3.7400917607911102</v>
      </c>
      <c r="T1747" s="1">
        <v>-4.06298208818865</v>
      </c>
      <c r="U1747" s="1">
        <v>-3.8449433086771898</v>
      </c>
      <c r="V1747" s="1">
        <v>-2.5041258431111002</v>
      </c>
      <c r="W1747" s="1">
        <v>-3.6067204507370301</v>
      </c>
      <c r="X1747" s="1">
        <v>-3.6170038208773301</v>
      </c>
      <c r="Y1747" s="1">
        <v>-2.2143388220293798</v>
      </c>
      <c r="Z1747" s="1">
        <v>-3.8091004817131502</v>
      </c>
      <c r="AA1747" s="1">
        <v>-4.0795530053520999</v>
      </c>
      <c r="AB1747" s="1">
        <v>-3.59962577468082</v>
      </c>
      <c r="AC1747" s="1">
        <v>-2.4945066407997198</v>
      </c>
      <c r="AD1747" s="1">
        <v>-3.6565331284210201</v>
      </c>
      <c r="AE1747" s="1">
        <v>-2.4475324722243701</v>
      </c>
      <c r="AF1747" s="1">
        <v>-3.8830780385494599</v>
      </c>
      <c r="AG1747" s="1">
        <v>-3.7334742939535701</v>
      </c>
      <c r="AH1747" s="1">
        <v>-2.4030437315923598</v>
      </c>
      <c r="AI1747" s="1">
        <v>-3.64905150865295</v>
      </c>
      <c r="AJ1747" s="1">
        <v>-3.4136354196323402</v>
      </c>
      <c r="AK1747" s="1">
        <v>-3.8118425273337699</v>
      </c>
      <c r="AL1747" s="1">
        <v>0.29470784896919</v>
      </c>
      <c r="AM1747" s="1">
        <v>0.073285289986685404</v>
      </c>
    </row>
    <row r="1748" ht="14.5">
      <c r="A1748" s="1" t="s">
        <v>1788</v>
      </c>
      <c r="B1748" s="1" t="s">
        <v>128</v>
      </c>
      <c r="C1748" s="13" t="s">
        <v>42</v>
      </c>
      <c r="D1748" s="1">
        <v>-3.1451981856579101</v>
      </c>
      <c r="E1748" s="1">
        <v>-3.41256879086834</v>
      </c>
      <c r="F1748" s="1">
        <v>-3.4578380786555698</v>
      </c>
      <c r="G1748" s="1">
        <v>-3.6210361743600301</v>
      </c>
      <c r="H1748" s="1">
        <v>-3.3746500948644398</v>
      </c>
      <c r="I1748" s="1">
        <v>-4.2220693248344503</v>
      </c>
      <c r="J1748" s="13">
        <v>-4.0411852399773496</v>
      </c>
      <c r="K1748" s="1">
        <v>-1.9303558909768901</v>
      </c>
      <c r="L1748" s="1">
        <v>-2.5511725285024398</v>
      </c>
      <c r="M1748" s="1">
        <v>-3.1884957212732199</v>
      </c>
      <c r="N1748" s="1">
        <v>-0.75144300180713397</v>
      </c>
      <c r="O1748" s="1">
        <v>-2.8587206390663802</v>
      </c>
      <c r="P1748" s="1">
        <v>-4.0489208461045401</v>
      </c>
      <c r="Q1748" s="1">
        <v>-3.6036651519884599</v>
      </c>
      <c r="R1748" s="1">
        <v>-1.3636385454825799</v>
      </c>
      <c r="S1748" s="1">
        <v>-3.4188538773833002</v>
      </c>
      <c r="T1748" s="1">
        <v>-3.8321675420736798</v>
      </c>
      <c r="U1748" s="1">
        <v>-3.3148369481064401</v>
      </c>
      <c r="V1748" s="1">
        <v>-2.8285878913104598</v>
      </c>
      <c r="W1748" s="1">
        <v>-3.8446093973658502</v>
      </c>
      <c r="X1748" s="1">
        <v>-3.70893491044162</v>
      </c>
      <c r="Y1748" s="1">
        <v>-4.0251156210183296</v>
      </c>
      <c r="Z1748" s="1">
        <v>-3.4012851079491999</v>
      </c>
      <c r="AA1748" s="1">
        <v>-3.6817880796304601</v>
      </c>
      <c r="AB1748" s="1">
        <v>-2.8005358316506799</v>
      </c>
      <c r="AC1748" s="1">
        <v>-3.6815998459386399</v>
      </c>
      <c r="AD1748" s="1">
        <v>-3.5685146310256801</v>
      </c>
      <c r="AE1748" s="1">
        <v>-3.7762289411311101</v>
      </c>
      <c r="AF1748" s="1">
        <v>-3.7308609298385802</v>
      </c>
      <c r="AG1748" s="1">
        <v>-3.3727732678981401</v>
      </c>
      <c r="AH1748" s="1">
        <v>-3.3571445624362601</v>
      </c>
      <c r="AI1748" s="1">
        <v>0.058781316799992198</v>
      </c>
      <c r="AJ1748" s="1">
        <v>-3.49446588286244</v>
      </c>
      <c r="AK1748" s="1">
        <v>-3.8824835122398</v>
      </c>
      <c r="AL1748" s="1">
        <v>0.59286889910148899</v>
      </c>
      <c r="AM1748" s="1">
        <v>0.028167450755885899</v>
      </c>
    </row>
    <row r="1749" ht="14.5">
      <c r="A1749" s="1" t="s">
        <v>1789</v>
      </c>
      <c r="B1749" s="1" t="s">
        <v>42</v>
      </c>
      <c r="C1749" s="13" t="s">
        <v>42</v>
      </c>
      <c r="D1749" s="1">
        <v>-3.13558328859679</v>
      </c>
      <c r="E1749" s="1">
        <v>-4.2775423067563203</v>
      </c>
      <c r="F1749" s="1">
        <v>-3.5959509405707801</v>
      </c>
      <c r="G1749" s="1">
        <v>-3.4501353264012402</v>
      </c>
      <c r="H1749" s="1">
        <v>-4.1605714105949199</v>
      </c>
      <c r="I1749" s="1">
        <v>-3.82282731682273</v>
      </c>
      <c r="J1749" s="13">
        <v>-3.4177002702022699</v>
      </c>
      <c r="K1749" s="1">
        <v>-1.8383000545127199</v>
      </c>
      <c r="L1749" s="1">
        <v>-3.1945488398744502</v>
      </c>
      <c r="M1749" s="1">
        <v>-4.0293282630458904</v>
      </c>
      <c r="N1749" s="1">
        <v>-1.4849245303776</v>
      </c>
      <c r="O1749" s="1">
        <v>-4.0309208583104699</v>
      </c>
      <c r="P1749" s="1">
        <v>-3.7175366392344098</v>
      </c>
      <c r="Q1749" s="1">
        <v>-3.5362424160853898</v>
      </c>
      <c r="R1749" s="1">
        <v>-2.5195193558538902</v>
      </c>
      <c r="S1749" s="1">
        <v>-3.49922656482339</v>
      </c>
      <c r="T1749" s="1">
        <v>-3.4995897996912402</v>
      </c>
      <c r="U1749" s="1">
        <v>-3.7336996816244601</v>
      </c>
      <c r="V1749" s="1">
        <v>-3.6801734998568598</v>
      </c>
      <c r="W1749" s="1">
        <v>-3.5780872925074401</v>
      </c>
      <c r="X1749" s="1">
        <v>-3.6206062159272099</v>
      </c>
      <c r="Y1749" s="1">
        <v>-3.3521217694842198</v>
      </c>
      <c r="Z1749" s="1">
        <v>-3.5173494524094999</v>
      </c>
      <c r="AA1749" s="1">
        <v>-0.32585419028423601</v>
      </c>
      <c r="AB1749" s="1">
        <v>-3.8411089166200001</v>
      </c>
      <c r="AC1749" s="1">
        <v>-3.5851305481772902</v>
      </c>
      <c r="AD1749" s="1">
        <v>-4.0424269727678697</v>
      </c>
      <c r="AE1749" s="1">
        <v>-3.6562856878570802</v>
      </c>
      <c r="AF1749" s="1">
        <v>-3.9074630912386401</v>
      </c>
      <c r="AG1749" s="1">
        <v>-3.8421057375425298</v>
      </c>
      <c r="AH1749" s="1">
        <v>-3.44040421625408</v>
      </c>
      <c r="AI1749" s="1">
        <v>-1.3694215135543499</v>
      </c>
      <c r="AJ1749" s="1">
        <v>-2.753792762547</v>
      </c>
      <c r="AK1749" s="1">
        <v>-1.94020830241512</v>
      </c>
      <c r="AL1749" s="1">
        <v>0.21956984859735701</v>
      </c>
      <c r="AM1749" s="1">
        <v>0.395261723791417</v>
      </c>
    </row>
    <row r="1750" ht="14.5">
      <c r="A1750" s="1" t="s">
        <v>1790</v>
      </c>
      <c r="B1750" s="1" t="s">
        <v>42</v>
      </c>
      <c r="C1750" s="13" t="s">
        <v>42</v>
      </c>
      <c r="D1750" s="1">
        <v>1.06598914761594</v>
      </c>
      <c r="E1750" s="1">
        <v>2.8336727608480601</v>
      </c>
      <c r="F1750" s="1">
        <v>0.33548020307379101</v>
      </c>
      <c r="G1750" s="1">
        <v>2.2518945125406198</v>
      </c>
      <c r="H1750" s="1">
        <v>0.34217753251882599</v>
      </c>
      <c r="I1750" s="1">
        <v>3.5010421040635702</v>
      </c>
      <c r="J1750" s="13">
        <v>2.2367126816199501</v>
      </c>
      <c r="K1750" s="1">
        <v>2.8876246874098501</v>
      </c>
      <c r="L1750" s="1">
        <v>2.8282824012669998</v>
      </c>
      <c r="M1750" s="1">
        <v>3.2809756534584702</v>
      </c>
      <c r="N1750" s="1">
        <v>0.47216070912363101</v>
      </c>
      <c r="O1750" s="1">
        <v>2.3020160458153098</v>
      </c>
      <c r="P1750" s="1">
        <v>4.1196752268008199</v>
      </c>
      <c r="Q1750" s="1">
        <v>2.9892276376582498</v>
      </c>
      <c r="R1750" s="1">
        <v>0.377959223607577</v>
      </c>
      <c r="S1750" s="1">
        <v>-0.26540810051351199</v>
      </c>
      <c r="T1750" s="1">
        <v>3.0376781407308702</v>
      </c>
      <c r="U1750" s="1">
        <v>2.1357029391000402</v>
      </c>
      <c r="V1750" s="1">
        <v>4.7677737028441003</v>
      </c>
      <c r="W1750" s="1">
        <v>1.0554163049110299</v>
      </c>
      <c r="X1750" s="1">
        <v>3.7169172080705399</v>
      </c>
      <c r="Y1750" s="1">
        <v>3.18881023107943</v>
      </c>
      <c r="Z1750" s="1">
        <v>1.51867495647999</v>
      </c>
      <c r="AA1750" s="1">
        <v>2.6736754191997698</v>
      </c>
      <c r="AB1750" s="1">
        <v>0.34467936383716902</v>
      </c>
      <c r="AC1750" s="1">
        <v>2.2968751034483299</v>
      </c>
      <c r="AD1750" s="1">
        <v>2.9212071005912899</v>
      </c>
      <c r="AE1750" s="1">
        <v>3.21942347152532</v>
      </c>
      <c r="AF1750" s="1">
        <v>2.2297782649706299</v>
      </c>
      <c r="AG1750" s="1">
        <v>1.4197625573099499</v>
      </c>
      <c r="AH1750" s="1">
        <v>3.12291421786917</v>
      </c>
      <c r="AI1750" s="1">
        <v>0.58440007210671896</v>
      </c>
      <c r="AJ1750" s="1">
        <v>4.0376885797959901</v>
      </c>
      <c r="AK1750" s="1">
        <v>2.7505093680511701</v>
      </c>
      <c r="AL1750" s="1">
        <v>0.57562244425535403</v>
      </c>
      <c r="AM1750" s="1">
        <v>0.36524254822538998</v>
      </c>
    </row>
    <row r="1751" ht="14.5">
      <c r="A1751" s="1" t="s">
        <v>1791</v>
      </c>
      <c r="B1751" s="1" t="s">
        <v>128</v>
      </c>
      <c r="C1751" s="13" t="s">
        <v>42</v>
      </c>
      <c r="D1751" s="1">
        <v>-0.23280962129559399</v>
      </c>
      <c r="E1751" s="1">
        <v>0.62607574807219601</v>
      </c>
      <c r="F1751" s="1">
        <v>-0.13415643359146701</v>
      </c>
      <c r="G1751" s="1">
        <v>5.7104398635043898</v>
      </c>
      <c r="H1751" s="1">
        <v>4.0656209337240998</v>
      </c>
      <c r="I1751" s="1">
        <v>5.1611773571946298</v>
      </c>
      <c r="J1751" s="13">
        <v>1.09493108869325</v>
      </c>
      <c r="K1751" s="1">
        <v>3.4386003794153699</v>
      </c>
      <c r="L1751" s="1">
        <v>5.1351283905869698</v>
      </c>
      <c r="M1751" s="1">
        <v>3.8551111724234799</v>
      </c>
      <c r="N1751" s="1">
        <v>3.6623826518620102</v>
      </c>
      <c r="O1751" s="1">
        <v>1.47635260843782</v>
      </c>
      <c r="P1751" s="1">
        <v>2.4521969528085101</v>
      </c>
      <c r="Q1751" s="1">
        <v>4.0147910025503304</v>
      </c>
      <c r="R1751" s="1">
        <v>1.8247959640869</v>
      </c>
      <c r="S1751" s="1">
        <v>1.1313424772206899</v>
      </c>
      <c r="T1751" s="1">
        <v>2.42621159721535</v>
      </c>
      <c r="U1751" s="1">
        <v>2.1774569639488002</v>
      </c>
      <c r="V1751" s="1">
        <v>3.5735041280689699</v>
      </c>
      <c r="W1751" s="1">
        <v>2.69073592244087</v>
      </c>
      <c r="X1751" s="1">
        <v>2.3829673222590499</v>
      </c>
      <c r="Y1751" s="1">
        <v>4.4357408008981603</v>
      </c>
      <c r="Z1751" s="1">
        <v>1.7724052545515101</v>
      </c>
      <c r="AA1751" s="1">
        <v>2.6010754942854599</v>
      </c>
      <c r="AB1751" s="1">
        <v>-0.63082997985868206</v>
      </c>
      <c r="AC1751" s="1">
        <v>0.70949076562358004</v>
      </c>
      <c r="AD1751" s="1">
        <v>2.3943329740727899</v>
      </c>
      <c r="AE1751" s="1">
        <v>1.53943515476416</v>
      </c>
      <c r="AF1751" s="1">
        <v>0.0429935113125373</v>
      </c>
      <c r="AG1751" s="1">
        <v>4.6837023056809404</v>
      </c>
      <c r="AH1751" s="1">
        <v>-0.72815798392497699</v>
      </c>
      <c r="AI1751" s="1">
        <v>1.7997928122201901</v>
      </c>
      <c r="AJ1751" s="1">
        <v>0.62898603879389203</v>
      </c>
      <c r="AK1751" s="1">
        <v>2.3239927522081101</v>
      </c>
      <c r="AL1751" s="1">
        <v>-0.0054235884388869103</v>
      </c>
      <c r="AM1751" s="1">
        <v>0.99726803258139296</v>
      </c>
    </row>
    <row r="1752" ht="14.5">
      <c r="A1752" s="1" t="s">
        <v>1792</v>
      </c>
      <c r="B1752" s="1" t="s">
        <v>128</v>
      </c>
      <c r="C1752" s="13" t="s">
        <v>42</v>
      </c>
      <c r="D1752" s="1">
        <v>0.89436791994531195</v>
      </c>
      <c r="E1752" s="1">
        <v>-0.039802884282949702</v>
      </c>
      <c r="F1752" s="1">
        <v>-0.084494965569122796</v>
      </c>
      <c r="G1752" s="1">
        <v>0.098603254341237803</v>
      </c>
      <c r="H1752" s="1">
        <v>0.265767479696777</v>
      </c>
      <c r="I1752" s="1">
        <v>0.210492501880085</v>
      </c>
      <c r="J1752" s="13">
        <v>0.55511924440429306</v>
      </c>
      <c r="K1752" s="1">
        <v>3.0934960427415801</v>
      </c>
      <c r="L1752" s="1">
        <v>3.6700430521977498</v>
      </c>
      <c r="M1752" s="1">
        <v>3.1832239870274499</v>
      </c>
      <c r="N1752" s="1">
        <v>5.4642254840659703</v>
      </c>
      <c r="O1752" s="1">
        <v>5.1791303084373697</v>
      </c>
      <c r="P1752" s="1">
        <v>1.13296558047092</v>
      </c>
      <c r="Q1752" s="1">
        <v>-0.84475622104098103</v>
      </c>
      <c r="R1752" s="1">
        <v>4.3482958795833504</v>
      </c>
      <c r="S1752" s="1">
        <v>4.18804085981653</v>
      </c>
      <c r="T1752" s="1">
        <v>0.68959613431755895</v>
      </c>
      <c r="U1752" s="1">
        <v>3.6193481804155399</v>
      </c>
      <c r="V1752" s="1">
        <v>3.2197176244123602</v>
      </c>
      <c r="W1752" s="1">
        <v>2.37592463668686</v>
      </c>
      <c r="X1752" s="1">
        <v>-0.76601874681056903</v>
      </c>
      <c r="Y1752" s="1">
        <v>1.23662036571344</v>
      </c>
      <c r="Z1752" s="1">
        <v>0.93379487625257995</v>
      </c>
      <c r="AA1752" s="1">
        <v>3.2759083271429401</v>
      </c>
      <c r="AB1752" s="1">
        <v>3.2448037263986</v>
      </c>
      <c r="AC1752" s="1">
        <v>4.0529043908873197</v>
      </c>
      <c r="AD1752" s="1">
        <v>0.45724976678999801</v>
      </c>
      <c r="AE1752" s="1">
        <v>0.86761092920761795</v>
      </c>
      <c r="AF1752" s="1">
        <v>0.74613237213056804</v>
      </c>
      <c r="AG1752" s="1">
        <v>2.0684346280588199</v>
      </c>
      <c r="AH1752" s="1">
        <v>1.9375984804097499</v>
      </c>
      <c r="AI1752" s="1">
        <v>5.77156585330538</v>
      </c>
      <c r="AJ1752" s="1">
        <v>2.38704700858026</v>
      </c>
      <c r="AK1752" s="1">
        <v>2.3972545358542998</v>
      </c>
      <c r="AL1752" s="1">
        <v>1.75781570804878</v>
      </c>
      <c r="AM1752" s="1">
        <v>0.00026227775547236598</v>
      </c>
    </row>
    <row r="1753" ht="14.5">
      <c r="A1753" s="1" t="s">
        <v>1793</v>
      </c>
      <c r="B1753" s="1" t="s">
        <v>42</v>
      </c>
      <c r="C1753" s="13" t="s">
        <v>128</v>
      </c>
      <c r="D1753" s="1">
        <v>-3.4726450837160199</v>
      </c>
      <c r="E1753" s="1">
        <v>-5.2731359628028596</v>
      </c>
      <c r="F1753" s="1">
        <v>-4.8165272551209002</v>
      </c>
      <c r="G1753" s="1">
        <v>-4.3267283768783802</v>
      </c>
      <c r="H1753" s="1">
        <v>-4.4587650083708299</v>
      </c>
      <c r="I1753" s="1">
        <v>-3.16090589526743</v>
      </c>
      <c r="J1753" s="13">
        <v>-4.4711094780960901</v>
      </c>
      <c r="K1753" s="1">
        <v>-1.7350766968281199</v>
      </c>
      <c r="L1753" s="1">
        <v>-3.4653535137778002</v>
      </c>
      <c r="M1753" s="1">
        <v>-2.06677283861154</v>
      </c>
      <c r="N1753" s="1">
        <v>-3.9399556298907301</v>
      </c>
      <c r="O1753" s="1">
        <v>-3.8559919196198602</v>
      </c>
      <c r="P1753" s="1">
        <v>-1.11380256306901</v>
      </c>
      <c r="Q1753" s="1">
        <v>-2.5773161549747599</v>
      </c>
      <c r="R1753" s="1">
        <v>5.7235629533444001</v>
      </c>
      <c r="S1753" s="1">
        <v>-2.7658274355474601</v>
      </c>
      <c r="T1753" s="1">
        <v>-2.3240940304532001</v>
      </c>
      <c r="U1753" s="1">
        <v>-5.2533067891129797</v>
      </c>
      <c r="V1753" s="1">
        <v>-2.41703746692008</v>
      </c>
      <c r="W1753" s="1">
        <v>-1.1808785812534499</v>
      </c>
      <c r="X1753" s="1">
        <v>-0.54203770024598696</v>
      </c>
      <c r="Y1753" s="1">
        <v>-3.60480807277257</v>
      </c>
      <c r="Z1753" s="1">
        <v>-4.1304218794339</v>
      </c>
      <c r="AA1753" s="1">
        <v>-1.92474862778902</v>
      </c>
      <c r="AB1753" s="1">
        <v>-2.7081377016033299</v>
      </c>
      <c r="AC1753" s="1">
        <v>-2.02791870762973</v>
      </c>
      <c r="AD1753" s="1">
        <v>-2.8034829279408999</v>
      </c>
      <c r="AE1753" s="1">
        <v>-2.3461769583466698</v>
      </c>
      <c r="AF1753" s="1">
        <v>-4.7115421762779199</v>
      </c>
      <c r="AG1753" s="1">
        <v>-3.0955697125508999</v>
      </c>
      <c r="AH1753" s="1">
        <v>-2.9076183581332602</v>
      </c>
      <c r="AI1753" s="1">
        <v>-2.6479837352981601</v>
      </c>
      <c r="AJ1753" s="1">
        <v>-1.6610823835331601</v>
      </c>
      <c r="AK1753" s="1">
        <v>-3.6499801834996299</v>
      </c>
      <c r="AL1753" s="1">
        <v>1.9687277948897599</v>
      </c>
      <c r="AM1753" s="1">
        <v>0.00082949635478530605</v>
      </c>
    </row>
    <row r="1754" ht="14.5">
      <c r="A1754" s="1" t="s">
        <v>1794</v>
      </c>
      <c r="B1754" s="1" t="s">
        <v>42</v>
      </c>
      <c r="C1754" s="13" t="s">
        <v>42</v>
      </c>
      <c r="D1754" s="1">
        <v>-2.82414004602626</v>
      </c>
      <c r="E1754" s="1">
        <v>-3.3841164862970801</v>
      </c>
      <c r="F1754" s="1">
        <v>-3.0869896021171601</v>
      </c>
      <c r="G1754" s="1">
        <v>-0.30117891974947097</v>
      </c>
      <c r="H1754" s="1">
        <v>-3.77965002413328</v>
      </c>
      <c r="I1754" s="1">
        <v>0.53507149320282099</v>
      </c>
      <c r="J1754" s="13">
        <v>-3.23291238536298</v>
      </c>
      <c r="K1754" s="1">
        <v>-3.0821650871717701</v>
      </c>
      <c r="L1754" s="1">
        <v>-2.8366475823265498</v>
      </c>
      <c r="M1754" s="1">
        <v>-3.3107576155845</v>
      </c>
      <c r="N1754" s="1">
        <v>-2.6849144496658801</v>
      </c>
      <c r="O1754" s="1">
        <v>-2.0472195772311701</v>
      </c>
      <c r="P1754" s="1">
        <v>-3.7596544589692802</v>
      </c>
      <c r="Q1754" s="1">
        <v>-1.12349405043193</v>
      </c>
      <c r="R1754" s="1">
        <v>-3.3351648159878602</v>
      </c>
      <c r="S1754" s="1">
        <v>-3.6501857844437802</v>
      </c>
      <c r="T1754" s="1">
        <v>-3.6689398683096801</v>
      </c>
      <c r="U1754" s="1">
        <v>-3.0128540953846801</v>
      </c>
      <c r="V1754" s="1">
        <v>-2.59794459614317</v>
      </c>
      <c r="W1754" s="1">
        <v>-4.4205653204826696</v>
      </c>
      <c r="X1754" s="1">
        <v>-3.12035472807294</v>
      </c>
      <c r="Y1754" s="1">
        <v>-1.38324795981982</v>
      </c>
      <c r="Z1754" s="1">
        <v>-2.8263422139612202</v>
      </c>
      <c r="AA1754" s="1">
        <v>-3.3590315247051401</v>
      </c>
      <c r="AB1754" s="1">
        <v>-3.1512775744463002</v>
      </c>
      <c r="AC1754" s="1">
        <v>-3.2237258442021099</v>
      </c>
      <c r="AD1754" s="1">
        <v>-3.5729522613170799</v>
      </c>
      <c r="AE1754" s="1">
        <v>-3.4158494529813201</v>
      </c>
      <c r="AF1754" s="1">
        <v>-3.0752216539347801</v>
      </c>
      <c r="AG1754" s="1">
        <v>-3.33515500234012</v>
      </c>
      <c r="AH1754" s="1">
        <v>-3.5953475665112999</v>
      </c>
      <c r="AI1754" s="1">
        <v>-2.9509052692488602</v>
      </c>
      <c r="AJ1754" s="1">
        <v>-1.0819434559483201</v>
      </c>
      <c r="AK1754" s="1">
        <v>-3.2523272646252699</v>
      </c>
      <c r="AL1754" s="1">
        <v>-0.79037974659152199</v>
      </c>
      <c r="AM1754" s="1">
        <v>0.30746328779786603</v>
      </c>
    </row>
    <row r="1755" ht="14.5">
      <c r="A1755" s="1" t="s">
        <v>1795</v>
      </c>
      <c r="B1755" s="1" t="s">
        <v>42</v>
      </c>
      <c r="C1755" s="13" t="s">
        <v>42</v>
      </c>
      <c r="D1755" s="1">
        <v>-5.0772670048362603</v>
      </c>
      <c r="E1755" s="1">
        <v>-5.30888068667198</v>
      </c>
      <c r="F1755" s="1">
        <v>-5.154227247973</v>
      </c>
      <c r="G1755" s="1">
        <v>-4.6018388847858196</v>
      </c>
      <c r="H1755" s="1">
        <v>-4.6384191846210099</v>
      </c>
      <c r="I1755" s="1">
        <v>-5.2263694763171102</v>
      </c>
      <c r="J1755" s="13">
        <v>-5.0903764524733601</v>
      </c>
      <c r="K1755" s="1">
        <v>-4.7814706165256702</v>
      </c>
      <c r="L1755" s="1">
        <v>-4.17258171413126</v>
      </c>
      <c r="M1755" s="1">
        <v>-5.15845892377805</v>
      </c>
      <c r="N1755" s="1">
        <v>-5.2309162726304503</v>
      </c>
      <c r="O1755" s="1">
        <v>-1.46148970240522</v>
      </c>
      <c r="P1755" s="1">
        <v>-2.2055320304239001</v>
      </c>
      <c r="Q1755" s="1">
        <v>-5.0897874572263602</v>
      </c>
      <c r="R1755" s="1">
        <v>-4.1509060771042696</v>
      </c>
      <c r="S1755" s="1">
        <v>-4.5389097331289099</v>
      </c>
      <c r="T1755" s="1">
        <v>-5.1679831929043898</v>
      </c>
      <c r="U1755" s="1">
        <v>-5.1145451796258996</v>
      </c>
      <c r="V1755" s="1">
        <v>-5.0504782999890301</v>
      </c>
      <c r="W1755" s="1">
        <v>-5.1307821605711803</v>
      </c>
      <c r="X1755" s="1">
        <v>-3.6336319431072699</v>
      </c>
      <c r="Y1755" s="1">
        <v>-4.7516096966265202</v>
      </c>
      <c r="Z1755" s="1">
        <v>-4.8095056230111002</v>
      </c>
      <c r="AA1755" s="1">
        <v>-3.6253009107891998</v>
      </c>
      <c r="AB1755" s="1">
        <v>-4.8092001454597098</v>
      </c>
      <c r="AC1755" s="1">
        <v>-4.2467330761965902</v>
      </c>
      <c r="AD1755" s="1">
        <v>-5.1972131747263699</v>
      </c>
      <c r="AE1755" s="1">
        <v>-2.45791011703135</v>
      </c>
      <c r="AF1755" s="1">
        <v>-4.91362790291232</v>
      </c>
      <c r="AG1755" s="1">
        <v>-5.0614384647062396</v>
      </c>
      <c r="AH1755" s="1">
        <v>-4.6167197897505803</v>
      </c>
      <c r="AI1755" s="1">
        <v>-3.7809618448539002</v>
      </c>
      <c r="AJ1755" s="1">
        <v>-4.5598311948594903</v>
      </c>
      <c r="AK1755" s="1">
        <v>-5.0747826884577103</v>
      </c>
      <c r="AL1755" s="1">
        <v>0.669837141070595</v>
      </c>
      <c r="AM1755" s="1">
        <v>0.0111931468848311</v>
      </c>
    </row>
    <row r="1756" ht="14.5">
      <c r="A1756" s="1" t="s">
        <v>1796</v>
      </c>
      <c r="B1756" s="1" t="s">
        <v>42</v>
      </c>
      <c r="C1756" s="13" t="s">
        <v>42</v>
      </c>
      <c r="D1756" s="1">
        <v>-3.9173824296600399</v>
      </c>
      <c r="E1756" s="1">
        <v>-3.8172184536988198</v>
      </c>
      <c r="F1756" s="1">
        <v>-4.5384053667602497</v>
      </c>
      <c r="G1756" s="1">
        <v>-4.4183726877103497</v>
      </c>
      <c r="H1756" s="1">
        <v>-4.4759781573620598</v>
      </c>
      <c r="I1756" s="1">
        <v>-4.4634781443645197</v>
      </c>
      <c r="J1756" s="13">
        <v>-4.3676343580926096</v>
      </c>
      <c r="K1756" s="1">
        <v>-4.0653453464339204</v>
      </c>
      <c r="L1756" s="1">
        <v>-4.5583415802692402</v>
      </c>
      <c r="M1756" s="1">
        <v>-2.2985274795958399</v>
      </c>
      <c r="N1756" s="1">
        <v>-2.3155984970834198</v>
      </c>
      <c r="O1756" s="1">
        <v>-4.2503893041253598</v>
      </c>
      <c r="P1756" s="1">
        <v>-2.68803180137524</v>
      </c>
      <c r="Q1756" s="1">
        <v>-3.3958142107160501</v>
      </c>
      <c r="R1756" s="1">
        <v>-4.5905686435372699</v>
      </c>
      <c r="S1756" s="1">
        <v>-4.5220320760044599</v>
      </c>
      <c r="T1756" s="1">
        <v>-2.41635654994827</v>
      </c>
      <c r="U1756" s="1">
        <v>-4.4571773890891899</v>
      </c>
      <c r="V1756" s="1">
        <v>-3.8585090427579298</v>
      </c>
      <c r="W1756" s="1">
        <v>-4.3313505449310403</v>
      </c>
      <c r="X1756" s="1">
        <v>-4.7200171354090203</v>
      </c>
      <c r="Y1756" s="1">
        <v>-4.0114787750329004</v>
      </c>
      <c r="Z1756" s="1">
        <v>-4.4578358642655997</v>
      </c>
      <c r="AA1756" s="1">
        <v>-4.1675996463445104</v>
      </c>
      <c r="AB1756" s="1">
        <v>-4.02035921317455</v>
      </c>
      <c r="AC1756" s="1">
        <v>-0.20248528338253599</v>
      </c>
      <c r="AD1756" s="1">
        <v>-4.3860024197216099</v>
      </c>
      <c r="AE1756" s="1">
        <v>-3.95991420391965</v>
      </c>
      <c r="AF1756" s="1">
        <v>-3.4681764535150301</v>
      </c>
      <c r="AG1756" s="1">
        <v>-4.0664051471618103</v>
      </c>
      <c r="AH1756" s="1">
        <v>-4.4080650759380298</v>
      </c>
      <c r="AI1756" s="1">
        <v>-4.6290889921227203</v>
      </c>
      <c r="AJ1756" s="1">
        <v>-2.3678053224112001</v>
      </c>
      <c r="AK1756" s="1">
        <v>-3.0958373866252602</v>
      </c>
      <c r="AL1756" s="1">
        <v>0.54906059482644098</v>
      </c>
      <c r="AM1756" s="1">
        <v>0.034986691591383498</v>
      </c>
    </row>
    <row r="1757" ht="14.5">
      <c r="A1757" s="1" t="s">
        <v>1797</v>
      </c>
      <c r="B1757" s="1" t="s">
        <v>42</v>
      </c>
      <c r="C1757" s="13" t="s">
        <v>42</v>
      </c>
      <c r="D1757" s="1">
        <v>-2.89723477222143</v>
      </c>
      <c r="E1757" s="1">
        <v>-2.7176887365724101</v>
      </c>
      <c r="F1757" s="1">
        <v>-2.8972910906718701</v>
      </c>
      <c r="G1757" s="1">
        <v>-2.9242989806648101</v>
      </c>
      <c r="H1757" s="1">
        <v>-2.8081345720590098</v>
      </c>
      <c r="I1757" s="1">
        <v>-3.1173432995367198</v>
      </c>
      <c r="J1757" s="13">
        <v>-3.0760416107265298</v>
      </c>
      <c r="K1757" s="1">
        <v>-0.88618095805586306</v>
      </c>
      <c r="L1757" s="1">
        <v>-1.9531990025899599</v>
      </c>
      <c r="M1757" s="1">
        <v>-3.0522335023601901</v>
      </c>
      <c r="N1757" s="1">
        <v>-0.96198401993407301</v>
      </c>
      <c r="O1757" s="1">
        <v>-3.0877461188428699</v>
      </c>
      <c r="P1757" s="1">
        <v>-3.0109712128730699</v>
      </c>
      <c r="Q1757" s="1">
        <v>-2.9676901747522599</v>
      </c>
      <c r="R1757" s="1">
        <v>-2.58433538361307</v>
      </c>
      <c r="S1757" s="1">
        <v>-2.9185814382952699</v>
      </c>
      <c r="T1757" s="1">
        <v>-2.7860325330975702</v>
      </c>
      <c r="U1757" s="1">
        <v>-2.9353531088969098</v>
      </c>
      <c r="V1757" s="1">
        <v>-0.96040939671588599</v>
      </c>
      <c r="W1757" s="1">
        <v>-3.22468727688377</v>
      </c>
      <c r="X1757" s="1">
        <v>-2.7904765414751602</v>
      </c>
      <c r="Y1757" s="1">
        <v>-2.6914876677310602</v>
      </c>
      <c r="Z1757" s="1">
        <v>-2.9992471563847598</v>
      </c>
      <c r="AA1757" s="1">
        <v>-2.2833430332507101</v>
      </c>
      <c r="AB1757" s="1">
        <v>-2.8150083194031801</v>
      </c>
      <c r="AC1757" s="1">
        <v>-1.840721497506</v>
      </c>
      <c r="AD1757" s="1">
        <v>-3.0707205637500699</v>
      </c>
      <c r="AE1757" s="1">
        <v>-2.60539536310747</v>
      </c>
      <c r="AF1757" s="1">
        <v>-2.74587215582484</v>
      </c>
      <c r="AG1757" s="1">
        <v>-3.0294638412140298</v>
      </c>
      <c r="AH1757" s="1">
        <v>-3.25500009792558</v>
      </c>
      <c r="AI1757" s="1">
        <v>-2.3814192530574401</v>
      </c>
      <c r="AJ1757" s="1">
        <v>-3.27094235726502</v>
      </c>
      <c r="AK1757" s="1">
        <v>-1.64774941966079</v>
      </c>
      <c r="AL1757" s="1">
        <v>0.45072308936289301</v>
      </c>
      <c r="AM1757" s="1">
        <v>0.0147812732585474</v>
      </c>
    </row>
    <row r="1758" ht="14.5">
      <c r="A1758" s="1" t="s">
        <v>1798</v>
      </c>
      <c r="B1758" s="1" t="s">
        <v>42</v>
      </c>
      <c r="C1758" s="13" t="s">
        <v>42</v>
      </c>
      <c r="D1758" s="1">
        <v>-0.74371230110393005</v>
      </c>
      <c r="E1758" s="1">
        <v>-1.5412860716691399</v>
      </c>
      <c r="F1758" s="1">
        <v>-0.24810213947550699</v>
      </c>
      <c r="G1758" s="1">
        <v>-0.71209790044663801</v>
      </c>
      <c r="H1758" s="1">
        <v>-0.78469192020463197</v>
      </c>
      <c r="I1758" s="1">
        <v>0.42292574274369898</v>
      </c>
      <c r="J1758" s="13">
        <v>-1.00713585692362</v>
      </c>
      <c r="K1758" s="1">
        <v>2.8017241638627999</v>
      </c>
      <c r="L1758" s="1">
        <v>2.0886225753486198</v>
      </c>
      <c r="M1758" s="1">
        <v>1.88826146081878</v>
      </c>
      <c r="N1758" s="1">
        <v>-0.99965333736154405</v>
      </c>
      <c r="O1758" s="1">
        <v>-0.41381879409995997</v>
      </c>
      <c r="P1758" s="1">
        <v>2.4368171339484701</v>
      </c>
      <c r="Q1758" s="1">
        <v>2.6120305742008001</v>
      </c>
      <c r="R1758" s="1">
        <v>-1.58057308673401</v>
      </c>
      <c r="S1758" s="1">
        <v>-2.0520103607163902</v>
      </c>
      <c r="T1758" s="1">
        <v>2.3956136414597</v>
      </c>
      <c r="U1758" s="1">
        <v>0.60802722682438404</v>
      </c>
      <c r="V1758" s="1">
        <v>2.42754191592062</v>
      </c>
      <c r="W1758" s="1">
        <v>0.70203226347838299</v>
      </c>
      <c r="X1758" s="1">
        <v>1.9951778310796799</v>
      </c>
      <c r="Y1758" s="1">
        <v>1.79263815680456</v>
      </c>
      <c r="Z1758" s="1">
        <v>1.16142849258529</v>
      </c>
      <c r="AA1758" s="1">
        <v>0.40144777127147901</v>
      </c>
      <c r="AB1758" s="1">
        <v>-0.72270008838423205</v>
      </c>
      <c r="AC1758" s="1">
        <v>0.78077860059493298</v>
      </c>
      <c r="AD1758" s="1">
        <v>2.4193598129730098</v>
      </c>
      <c r="AE1758" s="1">
        <v>2.27764900494476</v>
      </c>
      <c r="AF1758" s="1">
        <v>1.1201314524486199</v>
      </c>
      <c r="AG1758" s="1">
        <v>0.059722600526980897</v>
      </c>
      <c r="AH1758" s="1">
        <v>1.8270990559498901</v>
      </c>
      <c r="AI1758" s="1">
        <v>-0.34175867527200499</v>
      </c>
      <c r="AJ1758" s="1">
        <v>2.3574790913630999</v>
      </c>
      <c r="AK1758" s="1">
        <v>1.9433231902057999</v>
      </c>
      <c r="AL1758" s="1">
        <v>1.6792232986595901</v>
      </c>
      <c r="AM1758" s="1">
        <v>8.1528475405417801e-05</v>
      </c>
    </row>
    <row r="1759" ht="14.5">
      <c r="A1759" s="1" t="s">
        <v>1799</v>
      </c>
      <c r="B1759" s="1" t="s">
        <v>42</v>
      </c>
      <c r="C1759" s="13" t="s">
        <v>42</v>
      </c>
      <c r="D1759" s="1">
        <v>-3.8214776334567802</v>
      </c>
      <c r="E1759" s="1">
        <v>-3.8012429929113298</v>
      </c>
      <c r="F1759" s="1">
        <v>-4.4084257953865</v>
      </c>
      <c r="G1759" s="1">
        <v>-3.4750280770722202</v>
      </c>
      <c r="H1759" s="1">
        <v>-3.2824907384491699</v>
      </c>
      <c r="I1759" s="1">
        <v>-0.25640083814949699</v>
      </c>
      <c r="J1759" s="13">
        <v>-3.96961003574742</v>
      </c>
      <c r="K1759" s="1">
        <v>0.95677538649207705</v>
      </c>
      <c r="L1759" s="1">
        <v>-0.482893585496876</v>
      </c>
      <c r="M1759" s="1">
        <v>-0.64727020431911697</v>
      </c>
      <c r="N1759" s="1">
        <v>-3.9595242467561298</v>
      </c>
      <c r="O1759" s="1">
        <v>-3.5622242793868302</v>
      </c>
      <c r="P1759" s="1">
        <v>2.0717025312094899</v>
      </c>
      <c r="Q1759" s="1">
        <v>0.40738687478327501</v>
      </c>
      <c r="R1759" s="1">
        <v>-4.6924630532178497</v>
      </c>
      <c r="S1759" s="1">
        <v>-2.7275552993692198</v>
      </c>
      <c r="T1759" s="1">
        <v>2.3417302539891001</v>
      </c>
      <c r="U1759" s="1">
        <v>-1.4898061836008401</v>
      </c>
      <c r="V1759" s="1">
        <v>1.10278805984547</v>
      </c>
      <c r="W1759" s="1">
        <v>-4.0950634938751396</v>
      </c>
      <c r="X1759" s="1">
        <v>1.59633508200968</v>
      </c>
      <c r="Y1759" s="1">
        <v>-4.3227416191158996</v>
      </c>
      <c r="Z1759" s="1">
        <v>-0.31353944692712399</v>
      </c>
      <c r="AA1759" s="1">
        <v>-1.8866467960223401</v>
      </c>
      <c r="AB1759" s="1">
        <v>-2.7508309080429298</v>
      </c>
      <c r="AC1759" s="1">
        <v>-1.72233540187009</v>
      </c>
      <c r="AD1759" s="1">
        <v>0.37051476859221</v>
      </c>
      <c r="AE1759" s="1">
        <v>1.2683013482463901</v>
      </c>
      <c r="AF1759" s="1">
        <v>-0.94742173733218105</v>
      </c>
      <c r="AG1759" s="1">
        <v>-1.0380352047693899</v>
      </c>
      <c r="AH1759" s="1">
        <v>0.71347199397281102</v>
      </c>
      <c r="AI1759" s="1">
        <v>-2.4372190850461899</v>
      </c>
      <c r="AJ1759" s="1">
        <v>0.32473099482902201</v>
      </c>
      <c r="AK1759" s="1">
        <v>0.16781169224113099</v>
      </c>
      <c r="AL1759" s="1">
        <v>2.3367922898228399</v>
      </c>
      <c r="AM1759" s="1">
        <v>0.0080062529753986006</v>
      </c>
    </row>
    <row r="1760" ht="14.5">
      <c r="A1760" s="1" t="s">
        <v>1800</v>
      </c>
      <c r="B1760" s="1" t="s">
        <v>42</v>
      </c>
      <c r="C1760" s="13" t="s">
        <v>42</v>
      </c>
      <c r="D1760" s="1">
        <v>-2.3554674645062499</v>
      </c>
      <c r="E1760" s="1">
        <v>-2.3777167819928899</v>
      </c>
      <c r="F1760" s="1">
        <v>-2.9665401505537501</v>
      </c>
      <c r="G1760" s="1">
        <v>-2.6398710016660001</v>
      </c>
      <c r="H1760" s="1">
        <v>-2.2240275991099798</v>
      </c>
      <c r="I1760" s="1">
        <v>-2.64690318105092</v>
      </c>
      <c r="J1760" s="13">
        <v>-2.5948221459531999</v>
      </c>
      <c r="K1760" s="1">
        <v>-1.1760864087755201</v>
      </c>
      <c r="L1760" s="1">
        <v>-1.4621165784726</v>
      </c>
      <c r="M1760" s="1">
        <v>-2.5808304509941999</v>
      </c>
      <c r="N1760" s="1">
        <v>-1.92083475662209</v>
      </c>
      <c r="O1760" s="1">
        <v>-0.72869961411885498</v>
      </c>
      <c r="P1760" s="1">
        <v>-2.44156176799271</v>
      </c>
      <c r="Q1760" s="1">
        <v>-1.6603468602557501</v>
      </c>
      <c r="R1760" s="1">
        <v>-2.8797599348965202</v>
      </c>
      <c r="S1760" s="1">
        <v>-2.4577379297585802</v>
      </c>
      <c r="T1760" s="1">
        <v>-2.6355524631067402</v>
      </c>
      <c r="U1760" s="1">
        <v>-2.25831737840236</v>
      </c>
      <c r="V1760" s="1">
        <v>-1.45704625367322</v>
      </c>
      <c r="W1760" s="1">
        <v>-2.52875186807404</v>
      </c>
      <c r="X1760" s="1">
        <v>-2.5497827722478701</v>
      </c>
      <c r="Y1760" s="1">
        <v>-0.88186196053688404</v>
      </c>
      <c r="Z1760" s="1">
        <v>-1.83178364988498</v>
      </c>
      <c r="AA1760" s="1">
        <v>-3.1762922161429099</v>
      </c>
      <c r="AB1760" s="1">
        <v>-2.72934650541549</v>
      </c>
      <c r="AC1760" s="1">
        <v>-2.58763847239041</v>
      </c>
      <c r="AD1760" s="1">
        <v>-1.82953920062467</v>
      </c>
      <c r="AE1760" s="1">
        <v>-0.13649063622403401</v>
      </c>
      <c r="AF1760" s="1">
        <v>-1.64722578554212</v>
      </c>
      <c r="AG1760" s="1">
        <v>-1.67287881242918</v>
      </c>
      <c r="AH1760" s="1">
        <v>-0.93108355264289999</v>
      </c>
      <c r="AI1760" s="1">
        <v>-1.5733211766778701</v>
      </c>
      <c r="AJ1760" s="1">
        <v>-2.8422933084856101</v>
      </c>
      <c r="AK1760" s="1">
        <v>-2.71916741807537</v>
      </c>
      <c r="AL1760" s="1">
        <v>0.52877637384259002</v>
      </c>
      <c r="AM1760" s="1">
        <v>0.0060670326653108602</v>
      </c>
    </row>
    <row r="1761" ht="14.5">
      <c r="A1761" s="1" t="s">
        <v>1801</v>
      </c>
      <c r="B1761" s="1" t="s">
        <v>42</v>
      </c>
      <c r="C1761" s="13" t="s">
        <v>42</v>
      </c>
      <c r="D1761" s="1">
        <v>-3.1976014416129601</v>
      </c>
      <c r="E1761" s="1">
        <v>-3.3560146279496799</v>
      </c>
      <c r="F1761" s="1">
        <v>-2.9188030148464899</v>
      </c>
      <c r="G1761" s="1">
        <v>-3.9395549590040502</v>
      </c>
      <c r="H1761" s="1">
        <v>-3.1503457927376202</v>
      </c>
      <c r="I1761" s="1">
        <v>-0.33894956181005498</v>
      </c>
      <c r="J1761" s="13">
        <v>-3.72596857076923</v>
      </c>
      <c r="K1761" s="1">
        <v>-0.87097244265277096</v>
      </c>
      <c r="L1761" s="1">
        <v>-0.74734344994801605</v>
      </c>
      <c r="M1761" s="1">
        <v>-2.2029822326858302</v>
      </c>
      <c r="N1761" s="1">
        <v>-3.37189775276138</v>
      </c>
      <c r="O1761" s="1">
        <v>-4.0677129432030901</v>
      </c>
      <c r="P1761" s="1">
        <v>-0.85198739568666604</v>
      </c>
      <c r="Q1761" s="1">
        <v>-0.83903980007745704</v>
      </c>
      <c r="R1761" s="1">
        <v>-2.8966289824649598</v>
      </c>
      <c r="S1761" s="1">
        <v>-3.5223260957759099</v>
      </c>
      <c r="T1761" s="1">
        <v>-0.42788054956125499</v>
      </c>
      <c r="U1761" s="1">
        <v>-3.4233278487859602</v>
      </c>
      <c r="V1761" s="1">
        <v>-1.3071658561249699</v>
      </c>
      <c r="W1761" s="1">
        <v>-3.3053442344079502</v>
      </c>
      <c r="X1761" s="1">
        <v>-0.146436592956984</v>
      </c>
      <c r="Y1761" s="1">
        <v>-2.1246422064068602</v>
      </c>
      <c r="Z1761" s="1">
        <v>-1.50902924990865</v>
      </c>
      <c r="AA1761" s="1">
        <v>-2.68446053053554</v>
      </c>
      <c r="AB1761" s="1">
        <v>-3.1410722160106199</v>
      </c>
      <c r="AC1761" s="1">
        <v>-2.6851210248717101</v>
      </c>
      <c r="AD1761" s="1">
        <v>-1.48307445530795</v>
      </c>
      <c r="AE1761" s="1">
        <v>-0.18420081894222701</v>
      </c>
      <c r="AF1761" s="1">
        <v>-3.2921822850270499</v>
      </c>
      <c r="AG1761" s="1">
        <v>-4.3420210285969398</v>
      </c>
      <c r="AH1761" s="1">
        <v>-2.4556670262195199</v>
      </c>
      <c r="AI1761" s="1">
        <v>-2.9272069049848799</v>
      </c>
      <c r="AJ1761" s="1">
        <v>-0.823165715032532</v>
      </c>
      <c r="AK1761" s="1">
        <v>-1.21295033541327</v>
      </c>
      <c r="AL1761" s="1">
        <v>0.83600811330218805</v>
      </c>
      <c r="AM1761" s="1">
        <v>0.17775708252924799</v>
      </c>
    </row>
    <row r="1762" ht="14.5">
      <c r="A1762" s="1" t="s">
        <v>1802</v>
      </c>
      <c r="B1762" s="1" t="s">
        <v>42</v>
      </c>
      <c r="C1762" s="13" t="s">
        <v>42</v>
      </c>
      <c r="D1762" s="1">
        <v>1.5165284122840299</v>
      </c>
      <c r="E1762" s="1">
        <v>-2.3084381631341002</v>
      </c>
      <c r="F1762" s="1">
        <v>-2.4797056088901002</v>
      </c>
      <c r="G1762" s="1">
        <v>8.9272824729906493</v>
      </c>
      <c r="H1762" s="1">
        <v>-2.0836977186837999</v>
      </c>
      <c r="I1762" s="1">
        <v>-1.7558708933398799</v>
      </c>
      <c r="J1762" s="13">
        <v>-4.97364666433372</v>
      </c>
      <c r="K1762" s="1">
        <v>-2.59826535347909</v>
      </c>
      <c r="L1762" s="1">
        <v>-6.2119366378808696</v>
      </c>
      <c r="M1762" s="1">
        <v>-0.90150451425131295</v>
      </c>
      <c r="N1762" s="1">
        <v>-1.38584459797894</v>
      </c>
      <c r="O1762" s="1">
        <v>-2.1341563865930402</v>
      </c>
      <c r="P1762" s="1">
        <v>-2.3406846649162398</v>
      </c>
      <c r="Q1762" s="1">
        <v>-0.64443750679876</v>
      </c>
      <c r="R1762" s="1">
        <v>-1.5656466547791701</v>
      </c>
      <c r="S1762" s="1">
        <v>-4.1499898972951001</v>
      </c>
      <c r="T1762" s="1">
        <v>-3.2715242027746201</v>
      </c>
      <c r="U1762" s="1">
        <v>-2.5117815537783499</v>
      </c>
      <c r="V1762" s="1">
        <v>-5.5208448008807496</v>
      </c>
      <c r="W1762" s="1">
        <v>-3.0084621126504301</v>
      </c>
      <c r="X1762" s="1">
        <v>-4.0052021270092597</v>
      </c>
      <c r="Y1762" s="1">
        <v>-2.3848667130133698</v>
      </c>
      <c r="Z1762" s="1">
        <v>-3.00619286539562</v>
      </c>
      <c r="AA1762" s="1">
        <v>-1.8379213074746199</v>
      </c>
      <c r="AB1762" s="1">
        <v>-4.0277468478616401</v>
      </c>
      <c r="AC1762" s="1">
        <v>-3.4570145583513101</v>
      </c>
      <c r="AD1762" s="1">
        <v>-0.98903847068212702</v>
      </c>
      <c r="AE1762" s="1">
        <v>-2.9727711802024599</v>
      </c>
      <c r="AF1762" s="1">
        <v>-1.35364366010875</v>
      </c>
      <c r="AG1762" s="1">
        <v>-3.7298242208193</v>
      </c>
      <c r="AH1762" s="1">
        <v>-2.56233991777072</v>
      </c>
      <c r="AI1762" s="1">
        <v>-5.8941610461450802</v>
      </c>
      <c r="AJ1762" s="1">
        <v>-3.8811924021167399</v>
      </c>
      <c r="AK1762" s="1">
        <v>-2.0070390539218002</v>
      </c>
      <c r="AL1762" s="1">
        <v>-2.6859834852749298</v>
      </c>
      <c r="AM1762" s="1">
        <v>0.23910510649825201</v>
      </c>
    </row>
    <row r="1763" ht="14.5">
      <c r="A1763" s="1" t="s">
        <v>1803</v>
      </c>
      <c r="B1763" s="1" t="s">
        <v>128</v>
      </c>
      <c r="C1763" s="13" t="s">
        <v>42</v>
      </c>
      <c r="D1763" s="1">
        <v>-2.3920275816784198</v>
      </c>
      <c r="E1763" s="1">
        <v>-2.3614767244504198</v>
      </c>
      <c r="F1763" s="1">
        <v>-2.8754627241633099</v>
      </c>
      <c r="G1763" s="1">
        <v>-3.0178227722676598</v>
      </c>
      <c r="H1763" s="1">
        <v>-2.3887337992119702</v>
      </c>
      <c r="I1763" s="1">
        <v>-0.60066135557163003</v>
      </c>
      <c r="J1763" s="13">
        <v>-3.0353169244803802</v>
      </c>
      <c r="K1763" s="1">
        <v>-0.21324887063866799</v>
      </c>
      <c r="L1763" s="1">
        <v>0.916524237903799</v>
      </c>
      <c r="M1763" s="1">
        <v>-0.556704455721306</v>
      </c>
      <c r="N1763" s="1">
        <v>-2.83483861566507</v>
      </c>
      <c r="O1763" s="1">
        <v>-3.0854935009762201</v>
      </c>
      <c r="P1763" s="1">
        <v>0.211512280715872</v>
      </c>
      <c r="Q1763" s="1">
        <v>0.83450278293688096</v>
      </c>
      <c r="R1763" s="1">
        <v>-2.9265039419589298</v>
      </c>
      <c r="S1763" s="1">
        <v>-2.0798641996848599</v>
      </c>
      <c r="T1763" s="1">
        <v>-1.2321244884873099</v>
      </c>
      <c r="U1763" s="1">
        <v>-0.048626636272244297</v>
      </c>
      <c r="V1763" s="1">
        <v>0.44541315818684302</v>
      </c>
      <c r="W1763" s="1">
        <v>-0.94307067106876497</v>
      </c>
      <c r="X1763" s="1">
        <v>-1.28298546218405</v>
      </c>
      <c r="Y1763" s="1">
        <v>-0.114729859219768</v>
      </c>
      <c r="Z1763" s="1">
        <v>-1.38712465686808</v>
      </c>
      <c r="AA1763" s="1">
        <v>-2.5305535267035202</v>
      </c>
      <c r="AB1763" s="1">
        <v>-3.4727890826383998</v>
      </c>
      <c r="AC1763" s="1">
        <v>-0.095853303130273695</v>
      </c>
      <c r="AD1763" s="1">
        <v>-0.86674299844806901</v>
      </c>
      <c r="AE1763" s="1">
        <v>-0.36422508413160298</v>
      </c>
      <c r="AF1763" s="1">
        <v>-2.5990913017391399</v>
      </c>
      <c r="AG1763" s="1">
        <v>-0.55913459870023896</v>
      </c>
      <c r="AH1763" s="1">
        <v>-0.69983067251169195</v>
      </c>
      <c r="AI1763" s="1">
        <v>-2.8890919537607398</v>
      </c>
      <c r="AJ1763" s="1">
        <v>-1.4698433514154901</v>
      </c>
      <c r="AK1763" s="1">
        <v>-1.5570764836267199</v>
      </c>
      <c r="AL1763" s="1">
        <v>1.1037963138945699</v>
      </c>
      <c r="AM1763" s="1">
        <v>0.019837928534392899</v>
      </c>
    </row>
    <row r="1764" ht="14.5">
      <c r="A1764" s="1" t="s">
        <v>1804</v>
      </c>
      <c r="B1764" s="1" t="s">
        <v>42</v>
      </c>
      <c r="C1764" s="13" t="s">
        <v>42</v>
      </c>
      <c r="D1764" s="1">
        <v>-1.1339226367356201</v>
      </c>
      <c r="E1764" s="1">
        <v>-0.76396795285031305</v>
      </c>
      <c r="F1764" s="1">
        <v>-0.44948842163073799</v>
      </c>
      <c r="G1764" s="1">
        <v>-1.4871853477535</v>
      </c>
      <c r="H1764" s="1">
        <v>-0.31727514216257902</v>
      </c>
      <c r="I1764" s="1">
        <v>1.36793866867879</v>
      </c>
      <c r="J1764" s="13">
        <v>-0.96045342679526202</v>
      </c>
      <c r="K1764" s="1">
        <v>1.78770713872819</v>
      </c>
      <c r="L1764" s="1">
        <v>2.6609537128472001</v>
      </c>
      <c r="M1764" s="1">
        <v>1.3359005030139799</v>
      </c>
      <c r="N1764" s="1">
        <v>-1.35386521762186</v>
      </c>
      <c r="O1764" s="1">
        <v>0.21174370623528499</v>
      </c>
      <c r="P1764" s="1">
        <v>2.18881669349518</v>
      </c>
      <c r="Q1764" s="1">
        <v>1.91790907570825</v>
      </c>
      <c r="R1764" s="1">
        <v>-0.69000898623080698</v>
      </c>
      <c r="S1764" s="1">
        <v>-1.75852548652385</v>
      </c>
      <c r="T1764" s="1">
        <v>0.58242517432227903</v>
      </c>
      <c r="U1764" s="1">
        <v>0.69982227492474502</v>
      </c>
      <c r="V1764" s="1">
        <v>2.7697413234513202</v>
      </c>
      <c r="W1764" s="1">
        <v>1.75419896226924</v>
      </c>
      <c r="X1764" s="1">
        <v>0.21430971170619301</v>
      </c>
      <c r="Y1764" s="1">
        <v>2.1494261149351299</v>
      </c>
      <c r="Z1764" s="1">
        <v>-0.076188325375428995</v>
      </c>
      <c r="AA1764" s="1">
        <v>1.87687341876562</v>
      </c>
      <c r="AB1764" s="1">
        <v>-1.25676368720291</v>
      </c>
      <c r="AC1764" s="1">
        <v>1.51261983887091</v>
      </c>
      <c r="AD1764" s="1">
        <v>2.1599162708839099</v>
      </c>
      <c r="AE1764" s="1">
        <v>3.16834206801364</v>
      </c>
      <c r="AF1764" s="1">
        <v>1.0327188870858599</v>
      </c>
      <c r="AG1764" s="1">
        <v>0.0075933671227259598</v>
      </c>
      <c r="AH1764" s="1">
        <v>2.5363248956572901</v>
      </c>
      <c r="AI1764" s="1">
        <v>1.12853561715977</v>
      </c>
      <c r="AJ1764" s="1">
        <v>2.75475910466551</v>
      </c>
      <c r="AK1764" s="1">
        <v>1.2290172701278901</v>
      </c>
      <c r="AL1764" s="1">
        <v>1.3642080749396801</v>
      </c>
      <c r="AM1764" s="1">
        <v>0.0119887346481576</v>
      </c>
    </row>
    <row r="1765" ht="14.5">
      <c r="A1765" s="1" t="s">
        <v>1805</v>
      </c>
      <c r="B1765" s="1" t="s">
        <v>42</v>
      </c>
      <c r="C1765" s="13" t="s">
        <v>42</v>
      </c>
      <c r="D1765" s="1">
        <v>-3.8133538307439001</v>
      </c>
      <c r="E1765" s="1">
        <v>-3.9238209638326502</v>
      </c>
      <c r="F1765" s="1">
        <v>-3.6102787281352802</v>
      </c>
      <c r="G1765" s="1">
        <v>-1.90324653483009</v>
      </c>
      <c r="H1765" s="1">
        <v>-3.7707156419839798</v>
      </c>
      <c r="I1765" s="1">
        <v>-3.3237361552534699</v>
      </c>
      <c r="J1765" s="13">
        <v>-4.1526939736170796</v>
      </c>
      <c r="K1765" s="1">
        <v>-1.82573091737785</v>
      </c>
      <c r="L1765" s="1">
        <v>-2.6256093177133901</v>
      </c>
      <c r="M1765" s="1">
        <v>-4.1035617804960198</v>
      </c>
      <c r="N1765" s="1">
        <v>-3.4642281609360799</v>
      </c>
      <c r="O1765" s="1">
        <v>-4.4227688056648899</v>
      </c>
      <c r="P1765" s="1">
        <v>-3.9897497977214802</v>
      </c>
      <c r="Q1765" s="1">
        <v>-3.4437537788716601</v>
      </c>
      <c r="R1765" s="1">
        <v>-2.3625048940747799</v>
      </c>
      <c r="S1765" s="1">
        <v>-4.3352421826644001</v>
      </c>
      <c r="T1765" s="1">
        <v>-4.2052735359036104</v>
      </c>
      <c r="U1765" s="1">
        <v>-4.2444971233103601</v>
      </c>
      <c r="V1765" s="1">
        <v>-3.7730691742298599</v>
      </c>
      <c r="W1765" s="1">
        <v>-3.99438013330662</v>
      </c>
      <c r="X1765" s="1">
        <v>-3.6074132485452699</v>
      </c>
      <c r="Y1765" s="1">
        <v>-3.5053491934005199</v>
      </c>
      <c r="Z1765" s="1">
        <v>-4.1593196364588501</v>
      </c>
      <c r="AA1765" s="1">
        <v>-4.1456203391043198</v>
      </c>
      <c r="AB1765" s="1">
        <v>-3.9315457066098198</v>
      </c>
      <c r="AC1765" s="1">
        <v>-3.9933822918688602</v>
      </c>
      <c r="AD1765" s="1">
        <v>-3.9450167910364602</v>
      </c>
      <c r="AE1765" s="1">
        <v>-4.0350781759711696</v>
      </c>
      <c r="AF1765" s="1">
        <v>-3.8600116745953001</v>
      </c>
      <c r="AG1765" s="1">
        <v>-4.1391847133899597</v>
      </c>
      <c r="AH1765" s="1">
        <v>-3.8520012905090599</v>
      </c>
      <c r="AI1765" s="1">
        <v>-2.5142065772926099</v>
      </c>
      <c r="AJ1765" s="1">
        <v>-3.8121568418863698</v>
      </c>
      <c r="AK1765" s="1">
        <v>-3.4413462894810398</v>
      </c>
      <c r="AL1765" s="1">
        <v>0.024434313401438899</v>
      </c>
      <c r="AM1765" s="1">
        <v>0.96135364132283696</v>
      </c>
    </row>
    <row r="1766" ht="14.5">
      <c r="A1766" s="1" t="s">
        <v>1806</v>
      </c>
      <c r="B1766" s="1" t="s">
        <v>42</v>
      </c>
      <c r="C1766" s="13" t="s">
        <v>42</v>
      </c>
      <c r="D1766" s="1">
        <v>3.3341485090718002</v>
      </c>
      <c r="E1766" s="1">
        <v>4.9922709392803997</v>
      </c>
      <c r="F1766" s="1">
        <v>3.0719843961468101</v>
      </c>
      <c r="G1766" s="1">
        <v>4.4625007521092703</v>
      </c>
      <c r="H1766" s="1">
        <v>2.4758482683121601</v>
      </c>
      <c r="I1766" s="1">
        <v>5.2966899266238601</v>
      </c>
      <c r="J1766" s="13">
        <v>1.5725176750152301</v>
      </c>
      <c r="K1766" s="1">
        <v>2.35679860391072</v>
      </c>
      <c r="L1766" s="1">
        <v>5.4641051616136096</v>
      </c>
      <c r="M1766" s="1">
        <v>3.4060193905372098</v>
      </c>
      <c r="N1766" s="1">
        <v>1.07273433191368</v>
      </c>
      <c r="O1766" s="1">
        <v>4.1757598984716804</v>
      </c>
      <c r="P1766" s="1">
        <v>4.6451203370960803</v>
      </c>
      <c r="Q1766" s="1">
        <v>3.3310884458898502</v>
      </c>
      <c r="R1766" s="1">
        <v>2.1896123607716702</v>
      </c>
      <c r="S1766" s="1">
        <v>-0.548205800965196</v>
      </c>
      <c r="T1766" s="1">
        <v>4.0959714288907101</v>
      </c>
      <c r="U1766" s="1">
        <v>1.38232005042549</v>
      </c>
      <c r="V1766" s="1">
        <v>4.7337277845736798</v>
      </c>
      <c r="W1766" s="1">
        <v>7.7552393213980002</v>
      </c>
      <c r="X1766" s="1">
        <v>3.5808137608589599</v>
      </c>
      <c r="Y1766" s="1">
        <v>4.3285219447409498</v>
      </c>
      <c r="Z1766" s="1">
        <v>2.6344240210051799</v>
      </c>
      <c r="AA1766" s="1">
        <v>6.8003399147461501</v>
      </c>
      <c r="AB1766" s="1">
        <v>0.038370917013956798</v>
      </c>
      <c r="AC1766" s="1">
        <v>4.1676296717266501</v>
      </c>
      <c r="AD1766" s="1">
        <v>4.0626806103697302</v>
      </c>
      <c r="AE1766" s="1">
        <v>5.5448576345631198</v>
      </c>
      <c r="AF1766" s="1">
        <v>0.97292095634126297</v>
      </c>
      <c r="AG1766" s="1">
        <v>-1.8215743976169101</v>
      </c>
      <c r="AH1766" s="1">
        <v>5.7870896141924701</v>
      </c>
      <c r="AI1766" s="1">
        <v>5.8357870287901301</v>
      </c>
      <c r="AJ1766" s="1">
        <v>3.9735640320662502</v>
      </c>
      <c r="AK1766" s="1">
        <v>4.5333924817698303</v>
      </c>
      <c r="AL1766" s="1">
        <v>-0.100884476515573</v>
      </c>
      <c r="AM1766" s="1">
        <v>0.910064347474144</v>
      </c>
    </row>
    <row r="1767" ht="14.5">
      <c r="A1767" s="1" t="s">
        <v>1807</v>
      </c>
      <c r="B1767" s="1" t="s">
        <v>42</v>
      </c>
      <c r="C1767" s="13" t="s">
        <v>42</v>
      </c>
      <c r="D1767" s="1">
        <v>-3.1333512416659102</v>
      </c>
      <c r="E1767" s="1">
        <v>-3.89025752071811</v>
      </c>
      <c r="F1767" s="1">
        <v>-3.5271882924985598</v>
      </c>
      <c r="G1767" s="1">
        <v>-3.2130827361052199</v>
      </c>
      <c r="H1767" s="1">
        <v>-3.1280907197479899</v>
      </c>
      <c r="I1767" s="1">
        <v>-3.57537274347475</v>
      </c>
      <c r="J1767" s="13">
        <v>-3.3668859775353202</v>
      </c>
      <c r="K1767" s="1">
        <v>-1.8819353664013201</v>
      </c>
      <c r="L1767" s="1">
        <v>-2.3754782646411399</v>
      </c>
      <c r="M1767" s="1">
        <v>-2.4330367585052399</v>
      </c>
      <c r="N1767" s="1">
        <v>-0.38165052537796101</v>
      </c>
      <c r="O1767" s="1">
        <v>-2.7541966435760901</v>
      </c>
      <c r="P1767" s="1">
        <v>-4.1107485301011302</v>
      </c>
      <c r="Q1767" s="1">
        <v>-3.6647718129620399</v>
      </c>
      <c r="R1767" s="1">
        <v>-2.6132705340692</v>
      </c>
      <c r="S1767" s="1">
        <v>-1.4568392620071</v>
      </c>
      <c r="T1767" s="1">
        <v>-4.0499776172996196</v>
      </c>
      <c r="U1767" s="1">
        <v>-2.2949665092444902</v>
      </c>
      <c r="V1767" s="1">
        <v>-2.5428577177340301</v>
      </c>
      <c r="W1767" s="1">
        <v>-3.4472917981429601</v>
      </c>
      <c r="X1767" s="1">
        <v>-2.6935663435922499</v>
      </c>
      <c r="Y1767" s="1">
        <v>-3.79464678371553</v>
      </c>
      <c r="Z1767" s="1">
        <v>-4.2416294505332699</v>
      </c>
      <c r="AA1767" s="1">
        <v>-1.46139174382551</v>
      </c>
      <c r="AB1767" s="1">
        <v>-2.80282223115824</v>
      </c>
      <c r="AC1767" s="1">
        <v>-2.1395145837774101</v>
      </c>
      <c r="AD1767" s="1">
        <v>-3.0596220285128202</v>
      </c>
      <c r="AE1767" s="1">
        <v>-3.9284747652453502</v>
      </c>
      <c r="AF1767" s="1">
        <v>-3.9226562293435698</v>
      </c>
      <c r="AG1767" s="1">
        <v>-3.5618354179429899</v>
      </c>
      <c r="AH1767" s="1">
        <v>-3.2666875323760798</v>
      </c>
      <c r="AI1767" s="1">
        <v>-0.95989703899413803</v>
      </c>
      <c r="AJ1767" s="1">
        <v>-2.21597686439216</v>
      </c>
      <c r="AK1767" s="1">
        <v>-3.3929644375055998</v>
      </c>
      <c r="AL1767" s="1">
        <v>0.915460158581066</v>
      </c>
      <c r="AM1767" s="1">
        <v>0.00053173804918989404</v>
      </c>
    </row>
    <row r="1768" ht="14.5">
      <c r="A1768" s="1" t="s">
        <v>1808</v>
      </c>
      <c r="B1768" s="1" t="s">
        <v>42</v>
      </c>
      <c r="C1768" s="13" t="s">
        <v>42</v>
      </c>
      <c r="D1768" s="1">
        <v>-3.7228769529163102</v>
      </c>
      <c r="E1768" s="1">
        <v>-3.41448369773464</v>
      </c>
      <c r="F1768" s="1">
        <v>-3.239388702291</v>
      </c>
      <c r="G1768" s="1">
        <v>-3.2024275085795502</v>
      </c>
      <c r="H1768" s="1">
        <v>-2.9570738395040799</v>
      </c>
      <c r="I1768" s="1">
        <v>-3.48022065992792</v>
      </c>
      <c r="J1768" s="13">
        <v>-3.5759689756417199</v>
      </c>
      <c r="K1768" s="1">
        <v>-2.0479784526916398</v>
      </c>
      <c r="L1768" s="1">
        <v>-1.40550873722575</v>
      </c>
      <c r="M1768" s="1">
        <v>-2.2856276571301302</v>
      </c>
      <c r="N1768" s="1">
        <v>-3.48918481373628</v>
      </c>
      <c r="O1768" s="1">
        <v>-2.5099316573420398</v>
      </c>
      <c r="P1768" s="1">
        <v>-3.8031494749121499</v>
      </c>
      <c r="Q1768" s="1">
        <v>-3.2007009966992701</v>
      </c>
      <c r="R1768" s="1">
        <v>-1.8322228317610001</v>
      </c>
      <c r="S1768" s="1">
        <v>-0.54566259611429402</v>
      </c>
      <c r="T1768" s="1">
        <v>-3.1067513301013698</v>
      </c>
      <c r="U1768" s="1">
        <v>-3.4954724452324202</v>
      </c>
      <c r="V1768" s="1">
        <v>-0.64531547350513496</v>
      </c>
      <c r="W1768" s="1">
        <v>-3.2907913161436602</v>
      </c>
      <c r="X1768" s="1">
        <v>-3.07886058507406</v>
      </c>
      <c r="Y1768" s="1">
        <v>-2.7781517090916998</v>
      </c>
      <c r="Z1768" s="1">
        <v>-2.8654471331466298</v>
      </c>
      <c r="AA1768" s="1">
        <v>-3.53895219574681</v>
      </c>
      <c r="AB1768" s="1">
        <v>-2.7779676275213601</v>
      </c>
      <c r="AC1768" s="1">
        <v>-1.9503521286051499</v>
      </c>
      <c r="AD1768" s="1">
        <v>-3.8845636679207201</v>
      </c>
      <c r="AE1768" s="1">
        <v>-2.7450857080020201</v>
      </c>
      <c r="AF1768" s="1">
        <v>-2.3670943925203298</v>
      </c>
      <c r="AG1768" s="1">
        <v>-1.21880675193043</v>
      </c>
      <c r="AH1768" s="1">
        <v>-3.7347723980994698</v>
      </c>
      <c r="AI1768" s="1">
        <v>-1.7981463493505001</v>
      </c>
      <c r="AJ1768" s="1">
        <v>-1.5198057363859001</v>
      </c>
      <c r="AK1768" s="1">
        <v>-1.87651078925154</v>
      </c>
      <c r="AL1768" s="1">
        <v>0.99201118586314796</v>
      </c>
      <c r="AM1768" s="1">
        <v>0.00016490003955437201</v>
      </c>
    </row>
    <row r="1769" ht="14.5">
      <c r="A1769" s="1" t="s">
        <v>1809</v>
      </c>
      <c r="B1769" s="1" t="s">
        <v>42</v>
      </c>
      <c r="C1769" s="13" t="s">
        <v>42</v>
      </c>
      <c r="D1769" s="1">
        <v>-3.71408773064306</v>
      </c>
      <c r="E1769" s="1">
        <v>-6.1756445293623301</v>
      </c>
      <c r="F1769" s="1">
        <v>-5.22478477012287</v>
      </c>
      <c r="G1769" s="1">
        <v>-6.0396302640545896</v>
      </c>
      <c r="H1769" s="1">
        <v>-5.5251779005481598</v>
      </c>
      <c r="I1769" s="1">
        <v>-5.4422858791017701</v>
      </c>
      <c r="J1769" s="13">
        <v>-6.0923452615794904</v>
      </c>
      <c r="K1769" s="1">
        <v>-5.2574822031565303</v>
      </c>
      <c r="L1769" s="1">
        <v>-5.3819804140541398</v>
      </c>
      <c r="M1769" s="1">
        <v>-5.7278646890229599</v>
      </c>
      <c r="N1769" s="1">
        <v>-4.9860608467004601</v>
      </c>
      <c r="O1769" s="1">
        <v>-6.0058730254869896</v>
      </c>
      <c r="P1769" s="1">
        <v>-5.0718898484949797</v>
      </c>
      <c r="Q1769" s="1">
        <v>-4.3644195529915502</v>
      </c>
      <c r="R1769" s="1">
        <v>0.29145664385681103</v>
      </c>
      <c r="S1769" s="1">
        <v>-6.6938804005447397</v>
      </c>
      <c r="T1769" s="1">
        <v>-5.57991922837423</v>
      </c>
      <c r="U1769" s="1">
        <v>-4.8208440110025004</v>
      </c>
      <c r="V1769" s="1">
        <v>-4.8636229712358299</v>
      </c>
      <c r="W1769" s="1">
        <v>-5.4556236711586301</v>
      </c>
      <c r="X1769" s="1">
        <v>-5.9438479676779998</v>
      </c>
      <c r="Y1769" s="1">
        <v>-5.2604505683687401</v>
      </c>
      <c r="Z1769" s="1">
        <v>-3.9398825310413099</v>
      </c>
      <c r="AA1769" s="1">
        <v>-4.4787295060724199</v>
      </c>
      <c r="AB1769" s="1">
        <v>-5.3831663672623504</v>
      </c>
      <c r="AC1769" s="1">
        <v>-4.3258639242824604</v>
      </c>
      <c r="AD1769" s="1">
        <v>-6.1560816614326797</v>
      </c>
      <c r="AE1769" s="1">
        <v>-3.9701777604488502</v>
      </c>
      <c r="AF1769" s="1">
        <v>-6.1474457073098696</v>
      </c>
      <c r="AG1769" s="1">
        <v>-5.1801215403947198</v>
      </c>
      <c r="AH1769" s="1">
        <v>-5.4666463389683804</v>
      </c>
      <c r="AI1769" s="1">
        <v>-3.5023885144009799</v>
      </c>
      <c r="AJ1769" s="1">
        <v>-6.7440748507606001</v>
      </c>
      <c r="AK1769" s="1">
        <v>-3.6735043885951799</v>
      </c>
      <c r="AL1769" s="1">
        <v>0.063633440981834405</v>
      </c>
      <c r="AM1769" s="1">
        <v>0.92434434120992903</v>
      </c>
    </row>
    <row r="1770" ht="14.5">
      <c r="A1770" s="1" t="s">
        <v>1810</v>
      </c>
      <c r="B1770" s="1" t="s">
        <v>42</v>
      </c>
      <c r="C1770" s="13" t="s">
        <v>42</v>
      </c>
      <c r="D1770" s="1">
        <v>-0.24662943749038099</v>
      </c>
      <c r="E1770" s="1">
        <v>0.073302523836782693</v>
      </c>
      <c r="F1770" s="1">
        <v>-0.17870429182831599</v>
      </c>
      <c r="G1770" s="1">
        <v>-0.65137147949808405</v>
      </c>
      <c r="H1770" s="1">
        <v>-0.29024854001789202</v>
      </c>
      <c r="I1770" s="1">
        <v>-0.17306702527248999</v>
      </c>
      <c r="J1770" s="13">
        <v>0.096372536949679802</v>
      </c>
      <c r="K1770" s="1">
        <v>2.9269538596981799</v>
      </c>
      <c r="L1770" s="1">
        <v>2.1953652607546301</v>
      </c>
      <c r="M1770" s="1">
        <v>1.7281770744564899</v>
      </c>
      <c r="N1770" s="1">
        <v>-0.33660977063577802</v>
      </c>
      <c r="O1770" s="1">
        <v>0.91743568054705404</v>
      </c>
      <c r="P1770" s="1">
        <v>1.5331972781610701</v>
      </c>
      <c r="Q1770" s="1">
        <v>1.29577001683209</v>
      </c>
      <c r="R1770" s="1">
        <v>0.91599913305439296</v>
      </c>
      <c r="S1770" s="1">
        <v>1.29563925797673</v>
      </c>
      <c r="T1770" s="1">
        <v>-0.32339749314480098</v>
      </c>
      <c r="U1770" s="1">
        <v>0.23209386885073</v>
      </c>
      <c r="V1770" s="1">
        <v>1.7709756543394499</v>
      </c>
      <c r="W1770" s="1">
        <v>-0.210002917271536</v>
      </c>
      <c r="X1770" s="1">
        <v>1.4241563765620999</v>
      </c>
      <c r="Y1770" s="1">
        <v>1.6376848332891201</v>
      </c>
      <c r="Z1770" s="1">
        <v>0.45963693720549198</v>
      </c>
      <c r="AA1770" s="1">
        <v>2.94561925467471</v>
      </c>
      <c r="AB1770" s="1">
        <v>1.1438708330663501</v>
      </c>
      <c r="AC1770" s="1">
        <v>1.97937101751463</v>
      </c>
      <c r="AD1770" s="1">
        <v>1.6690991323306199</v>
      </c>
      <c r="AE1770" s="1">
        <v>1.8399093362240899</v>
      </c>
      <c r="AF1770" s="1">
        <v>2.6343105086647798</v>
      </c>
      <c r="AG1770" s="1">
        <v>1.01493389677789</v>
      </c>
      <c r="AH1770" s="1">
        <v>1.5459271894611699</v>
      </c>
      <c r="AI1770" s="1">
        <v>1.37543705525656</v>
      </c>
      <c r="AJ1770" s="1">
        <v>0.94599147635472602</v>
      </c>
      <c r="AK1770" s="1">
        <v>0.85098882696017997</v>
      </c>
      <c r="AL1770" s="1">
        <v>1.5045972748732399</v>
      </c>
      <c r="AM1770" s="1">
        <v>1.6924511829584301e-06</v>
      </c>
    </row>
    <row r="1771" ht="14.5">
      <c r="A1771" s="1" t="s">
        <v>1811</v>
      </c>
      <c r="B1771" s="1" t="s">
        <v>42</v>
      </c>
      <c r="C1771" s="13" t="s">
        <v>42</v>
      </c>
      <c r="D1771" s="1">
        <v>-2.11708221978204</v>
      </c>
      <c r="E1771" s="1">
        <v>-2.30294892176479</v>
      </c>
      <c r="F1771" s="1">
        <v>-2.2766631135576798</v>
      </c>
      <c r="G1771" s="1">
        <v>-1.1416965887995201</v>
      </c>
      <c r="H1771" s="1">
        <v>-2.1409179936243801</v>
      </c>
      <c r="I1771" s="1">
        <v>-1.5177654600867001</v>
      </c>
      <c r="J1771" s="13">
        <v>-2.3498281122732201</v>
      </c>
      <c r="K1771" s="1">
        <v>0.14163922885848201</v>
      </c>
      <c r="L1771" s="1">
        <v>-0.51963210664871295</v>
      </c>
      <c r="M1771" s="1">
        <v>-1.0007727506397801</v>
      </c>
      <c r="N1771" s="1">
        <v>-0.93991560984875899</v>
      </c>
      <c r="O1771" s="1">
        <v>-1.5868342621367999</v>
      </c>
      <c r="P1771" s="1">
        <v>0.075087858028467694</v>
      </c>
      <c r="Q1771" s="1">
        <v>-1.4109679033121301</v>
      </c>
      <c r="R1771" s="1">
        <v>-1.7276113640656601</v>
      </c>
      <c r="S1771" s="1">
        <v>-0.60681721500774299</v>
      </c>
      <c r="T1771" s="1">
        <v>-2.2741826098727902</v>
      </c>
      <c r="U1771" s="1">
        <v>-2.2450794910963001</v>
      </c>
      <c r="V1771" s="1">
        <v>0.22878250078439899</v>
      </c>
      <c r="W1771" s="1">
        <v>-0.51626347590059596</v>
      </c>
      <c r="X1771" s="1">
        <v>-2.2390504935704998</v>
      </c>
      <c r="Y1771" s="1">
        <v>-1.54237675658749</v>
      </c>
      <c r="Z1771" s="1">
        <v>-2.5352242418300701</v>
      </c>
      <c r="AA1771" s="1">
        <v>0.853495859843027</v>
      </c>
      <c r="AB1771" s="1">
        <v>-2.49010119917852</v>
      </c>
      <c r="AC1771" s="1">
        <v>-0.346549829379033</v>
      </c>
      <c r="AD1771" s="1">
        <v>-2.39691036579323</v>
      </c>
      <c r="AE1771" s="1">
        <v>-0.56257391411047097</v>
      </c>
      <c r="AF1771" s="1">
        <v>-2.42412456362442</v>
      </c>
      <c r="AG1771" s="1">
        <v>-2.05186762054878</v>
      </c>
      <c r="AH1771" s="1">
        <v>-3.1686367403503901</v>
      </c>
      <c r="AI1771" s="1">
        <v>-0.014901586624525899</v>
      </c>
      <c r="AJ1771" s="1">
        <v>-1.2985898979364701</v>
      </c>
      <c r="AK1771" s="1">
        <v>-0.244504474626215</v>
      </c>
      <c r="AL1771" s="1">
        <v>0.75659534196491895</v>
      </c>
      <c r="AM1771" s="1">
        <v>0.0224706913088062</v>
      </c>
    </row>
    <row r="1772" ht="14.5">
      <c r="A1772" s="1" t="s">
        <v>1812</v>
      </c>
      <c r="B1772" s="1" t="s">
        <v>42</v>
      </c>
      <c r="C1772" s="13" t="s">
        <v>42</v>
      </c>
      <c r="D1772" s="1">
        <v>-4.3603712387392504</v>
      </c>
      <c r="E1772" s="1">
        <v>-4.6509867942441403</v>
      </c>
      <c r="F1772" s="1">
        <v>-4.6288996269283498</v>
      </c>
      <c r="G1772" s="1">
        <v>-4.6103350781009897</v>
      </c>
      <c r="H1772" s="1">
        <v>-4.6383215496462897</v>
      </c>
      <c r="I1772" s="1">
        <v>-4.5985281099234303</v>
      </c>
      <c r="J1772" s="13">
        <v>-3.8231240402734001</v>
      </c>
      <c r="K1772" s="1">
        <v>-3.2952888911526701</v>
      </c>
      <c r="L1772" s="1">
        <v>-4.67869358996108</v>
      </c>
      <c r="M1772" s="1">
        <v>-3.82626791788323</v>
      </c>
      <c r="N1772" s="1">
        <v>-4.7925544052937097</v>
      </c>
      <c r="O1772" s="1">
        <v>-2.80856850664604</v>
      </c>
      <c r="P1772" s="1">
        <v>-4.4742600017136196</v>
      </c>
      <c r="Q1772" s="1">
        <v>-4.8017968616990201</v>
      </c>
      <c r="R1772" s="1">
        <v>-2.15451038557041</v>
      </c>
      <c r="S1772" s="1">
        <v>-4.9410911252688603</v>
      </c>
      <c r="T1772" s="1">
        <v>-4.7445205447626702</v>
      </c>
      <c r="U1772" s="1">
        <v>-5.0036599995859099</v>
      </c>
      <c r="V1772" s="1">
        <v>-4.6986166322539704</v>
      </c>
      <c r="W1772" s="1">
        <v>-4.6482078437957002</v>
      </c>
      <c r="X1772" s="1">
        <v>-4.8232382744719198</v>
      </c>
      <c r="Y1772" s="1">
        <v>-4.6444088289034697</v>
      </c>
      <c r="Z1772" s="1">
        <v>-4.0188677860003201</v>
      </c>
      <c r="AA1772" s="1">
        <v>-5.0353040411741796</v>
      </c>
      <c r="AB1772" s="1">
        <v>-4.9239373421522297</v>
      </c>
      <c r="AC1772" s="1">
        <v>-5.1430739558423397</v>
      </c>
      <c r="AD1772" s="1">
        <v>-5.00269716079349</v>
      </c>
      <c r="AE1772" s="1">
        <v>-4.5101190893418996</v>
      </c>
      <c r="AF1772" s="1">
        <v>-4.90980887001104</v>
      </c>
      <c r="AG1772" s="1">
        <v>-4.29253027194249</v>
      </c>
      <c r="AH1772" s="1">
        <v>-4.6905662583195902</v>
      </c>
      <c r="AI1772" s="1">
        <v>-2.0867956083890999</v>
      </c>
      <c r="AJ1772" s="1">
        <v>-4.4859666492235801</v>
      </c>
      <c r="AK1772" s="1">
        <v>-4.8027623643619997</v>
      </c>
      <c r="AL1772" s="1">
        <v>0.30332533016841401</v>
      </c>
      <c r="AM1772" s="1">
        <v>0.16419118996423501</v>
      </c>
    </row>
    <row r="1773" ht="14.5">
      <c r="A1773" s="1" t="s">
        <v>1813</v>
      </c>
      <c r="B1773" s="1" t="s">
        <v>42</v>
      </c>
      <c r="C1773" s="13" t="s">
        <v>42</v>
      </c>
      <c r="D1773" s="1">
        <v>-0.84734191878973097</v>
      </c>
      <c r="E1773" s="1">
        <v>0.929253107003842</v>
      </c>
      <c r="F1773" s="1">
        <v>-2.1631204927853598</v>
      </c>
      <c r="G1773" s="1">
        <v>1.0171635398383001</v>
      </c>
      <c r="H1773" s="1">
        <v>-0.74381437756389202</v>
      </c>
      <c r="I1773" s="1">
        <v>1.7473500660361101</v>
      </c>
      <c r="J1773" s="13">
        <v>-0.40631465010795598</v>
      </c>
      <c r="K1773" s="1">
        <v>3.07646682115602</v>
      </c>
      <c r="L1773" s="1">
        <v>2.99813493153147</v>
      </c>
      <c r="M1773" s="1">
        <v>2.3489432320833901</v>
      </c>
      <c r="N1773" s="1">
        <v>0.61647488111650794</v>
      </c>
      <c r="O1773" s="1">
        <v>0.43222575448391398</v>
      </c>
      <c r="P1773" s="1">
        <v>1.6080002723138</v>
      </c>
      <c r="Q1773" s="1">
        <v>3.7442458732296502</v>
      </c>
      <c r="R1773" s="1">
        <v>-0.24087262303301099</v>
      </c>
      <c r="S1773" s="1">
        <v>-0.259080296245565</v>
      </c>
      <c r="T1773" s="1">
        <v>1.9834264898854499</v>
      </c>
      <c r="U1773" s="1">
        <v>0.329023924545917</v>
      </c>
      <c r="V1773" s="1">
        <v>3.1159157760059801</v>
      </c>
      <c r="W1773" s="1">
        <v>2.7517444864316198</v>
      </c>
      <c r="X1773" s="1">
        <v>1.29728047392875</v>
      </c>
      <c r="Y1773" s="1">
        <v>0.781242585196946</v>
      </c>
      <c r="Z1773" s="1">
        <v>1.3101538434006399</v>
      </c>
      <c r="AA1773" s="1">
        <v>4.0648767090160298</v>
      </c>
      <c r="AB1773" s="1">
        <v>1.38711297762324</v>
      </c>
      <c r="AC1773" s="1">
        <v>3.07056097520725</v>
      </c>
      <c r="AD1773" s="1">
        <v>3.34681620384973</v>
      </c>
      <c r="AE1773" s="1">
        <v>4.3946812348818902</v>
      </c>
      <c r="AF1773" s="1">
        <v>0.14251538233351499</v>
      </c>
      <c r="AG1773" s="1">
        <v>-0.175384047666651</v>
      </c>
      <c r="AH1773" s="1">
        <v>3.68871050602425</v>
      </c>
      <c r="AI1773" s="1">
        <v>2.2795342549206099</v>
      </c>
      <c r="AJ1773" s="1">
        <v>2.7001010944302499</v>
      </c>
      <c r="AK1773" s="1">
        <v>2.7976541666873098</v>
      </c>
      <c r="AL1773" s="1">
        <v>2.0719612646517498</v>
      </c>
      <c r="AM1773" s="1">
        <v>0.010023682858300201</v>
      </c>
    </row>
    <row r="1774" ht="14.5">
      <c r="A1774" s="1" t="s">
        <v>1814</v>
      </c>
      <c r="B1774" s="1" t="s">
        <v>42</v>
      </c>
      <c r="C1774" s="13" t="s">
        <v>42</v>
      </c>
      <c r="D1774" s="1">
        <v>0.14759786519614199</v>
      </c>
      <c r="E1774" s="1">
        <v>0.28351466121375601</v>
      </c>
      <c r="F1774" s="1">
        <v>1.2768051808594101</v>
      </c>
      <c r="G1774" s="1">
        <v>1.0133297793334199</v>
      </c>
      <c r="H1774" s="1">
        <v>1.2076291933528001</v>
      </c>
      <c r="I1774" s="1">
        <v>1.0852253521788999</v>
      </c>
      <c r="J1774" s="13">
        <v>0.46177035794961402</v>
      </c>
      <c r="K1774" s="1">
        <v>2.88617487548344</v>
      </c>
      <c r="L1774" s="1">
        <v>2.93707410639984</v>
      </c>
      <c r="M1774" s="1">
        <v>3.9297413163195598</v>
      </c>
      <c r="N1774" s="1">
        <v>5.0143286518080901</v>
      </c>
      <c r="O1774" s="1">
        <v>3.5560955188425201</v>
      </c>
      <c r="P1774" s="1">
        <v>2.8294827995642402</v>
      </c>
      <c r="Q1774" s="1">
        <v>1.9311480197663</v>
      </c>
      <c r="R1774" s="1">
        <v>4.2553281778463301</v>
      </c>
      <c r="S1774" s="1">
        <v>5.74480293310872</v>
      </c>
      <c r="T1774" s="1">
        <v>0.50916520684174205</v>
      </c>
      <c r="U1774" s="1">
        <v>0.60902717502562198</v>
      </c>
      <c r="V1774" s="1">
        <v>0.0082930592651804195</v>
      </c>
      <c r="W1774" s="1">
        <v>2.47799326737083</v>
      </c>
      <c r="X1774" s="1">
        <v>1.4859705986436</v>
      </c>
      <c r="Y1774" s="1">
        <v>4.4520573672830004</v>
      </c>
      <c r="Z1774" s="1">
        <v>2.7022140913552599</v>
      </c>
      <c r="AA1774" s="1">
        <v>1.77459961896276</v>
      </c>
      <c r="AB1774" s="1">
        <v>4.0852358207483404</v>
      </c>
      <c r="AC1774" s="1">
        <v>2.4480437227970699</v>
      </c>
      <c r="AD1774" s="1">
        <v>2.5958307664658502</v>
      </c>
      <c r="AE1774" s="1">
        <v>-1.13245161081334</v>
      </c>
      <c r="AF1774" s="1">
        <v>4.5419722616800202</v>
      </c>
      <c r="AG1774" s="1">
        <v>4.8881476241164297</v>
      </c>
      <c r="AH1774" s="1">
        <v>1.80742561314598</v>
      </c>
      <c r="AI1774" s="1">
        <v>3.5790727082849099</v>
      </c>
      <c r="AJ1774" s="1">
        <v>0.92144385857752398</v>
      </c>
      <c r="AK1774" s="1">
        <v>3.5714691967298902</v>
      </c>
      <c r="AL1774" s="1">
        <v>2.2347664814370001</v>
      </c>
      <c r="AM1774" s="1">
        <v>3.1671831200701403e-05</v>
      </c>
    </row>
    <row r="1775" ht="14.5">
      <c r="A1775" s="1" t="s">
        <v>1815</v>
      </c>
      <c r="B1775" s="1" t="s">
        <v>42</v>
      </c>
      <c r="C1775" s="13" t="s">
        <v>42</v>
      </c>
      <c r="D1775" s="1">
        <v>-1.16999774895054</v>
      </c>
      <c r="E1775" s="1">
        <v>-1.86186700892503</v>
      </c>
      <c r="F1775" s="1">
        <v>-2.4057588335663702</v>
      </c>
      <c r="G1775" s="1">
        <v>-1.1064560631000699</v>
      </c>
      <c r="H1775" s="1">
        <v>-1.09153820169962</v>
      </c>
      <c r="I1775" s="1">
        <v>-1.5631084778775199</v>
      </c>
      <c r="J1775" s="13">
        <v>-1.2628805056963801</v>
      </c>
      <c r="K1775" s="1">
        <v>0.34125224898864898</v>
      </c>
      <c r="L1775" s="1">
        <v>2.6343760336094699</v>
      </c>
      <c r="M1775" s="1">
        <v>2.6202512167825498</v>
      </c>
      <c r="N1775" s="1">
        <v>-2.6116434925014098</v>
      </c>
      <c r="O1775" s="1">
        <v>1.4481185100829299</v>
      </c>
      <c r="P1775" s="1">
        <v>-0.064226535584272604</v>
      </c>
      <c r="Q1775" s="1">
        <v>1.3840617962606001</v>
      </c>
      <c r="R1775" s="1">
        <v>-2.1668551154602298</v>
      </c>
      <c r="S1775" s="1">
        <v>0.55219794939627798</v>
      </c>
      <c r="T1775" s="1">
        <v>-1.5781647447934899</v>
      </c>
      <c r="U1775" s="1">
        <v>-1.27719169613314</v>
      </c>
      <c r="V1775" s="1">
        <v>1.7491507271626501</v>
      </c>
      <c r="W1775" s="1">
        <v>-0.299480549125827</v>
      </c>
      <c r="X1775" s="1">
        <v>0.32763457286776299</v>
      </c>
      <c r="Y1775" s="1">
        <v>-0.213927037450513</v>
      </c>
      <c r="Z1775" s="1">
        <v>1.49821339304048</v>
      </c>
      <c r="AA1775" s="1">
        <v>-1.96061485935789</v>
      </c>
      <c r="AB1775" s="1">
        <v>0.68213117030474701</v>
      </c>
      <c r="AC1775" s="1">
        <v>2.2285465860396498</v>
      </c>
      <c r="AD1775" s="1">
        <v>0.091505493986604194</v>
      </c>
      <c r="AE1775" s="1">
        <v>2.51768144564726</v>
      </c>
      <c r="AF1775" s="1">
        <v>0.32118277973065201</v>
      </c>
      <c r="AG1775" s="1">
        <v>2.0132634211751701</v>
      </c>
      <c r="AH1775" s="1">
        <v>0.69795071975841205</v>
      </c>
      <c r="AI1775" s="1">
        <v>-0.54643958111255797</v>
      </c>
      <c r="AJ1775" s="1">
        <v>1.04528379751476</v>
      </c>
      <c r="AK1775" s="1">
        <v>-0.59857586371883897</v>
      </c>
      <c r="AL1775" s="1">
        <v>1.74192493185404</v>
      </c>
      <c r="AM1775" s="1">
        <v>2.7292129337947401e-05</v>
      </c>
    </row>
    <row r="1776" ht="14.5">
      <c r="A1776" s="1" t="s">
        <v>1816</v>
      </c>
      <c r="B1776" s="1" t="s">
        <v>42</v>
      </c>
      <c r="C1776" s="13" t="s">
        <v>42</v>
      </c>
      <c r="D1776" s="1">
        <v>-3.2310291422607298</v>
      </c>
      <c r="E1776" s="1">
        <v>-2.1243504610574901</v>
      </c>
      <c r="F1776" s="1">
        <v>-2.6597483493653402</v>
      </c>
      <c r="G1776" s="1">
        <v>-2.1551956843458302</v>
      </c>
      <c r="H1776" s="1">
        <v>-3.1936183119138701</v>
      </c>
      <c r="I1776" s="1">
        <v>-1.6538413903021401</v>
      </c>
      <c r="J1776" s="13">
        <v>-2.7153324502466298</v>
      </c>
      <c r="K1776" s="1">
        <v>-1.2899249911184301</v>
      </c>
      <c r="L1776" s="1">
        <v>-0.28918053373115299</v>
      </c>
      <c r="M1776" s="1">
        <v>-2.17314509240247</v>
      </c>
      <c r="N1776" s="1">
        <v>-3.4134958798803501</v>
      </c>
      <c r="O1776" s="1">
        <v>-1.7155771521301999</v>
      </c>
      <c r="P1776" s="1">
        <v>-0.47702100738978898</v>
      </c>
      <c r="Q1776" s="1">
        <v>-0.98620450612174904</v>
      </c>
      <c r="R1776" s="1">
        <v>-2.50609767482567</v>
      </c>
      <c r="S1776" s="1">
        <v>-1.77339484947927</v>
      </c>
      <c r="T1776" s="1">
        <v>-2.4104256140241098</v>
      </c>
      <c r="U1776" s="1">
        <v>-3.7808032701770902</v>
      </c>
      <c r="V1776" s="1">
        <v>-1.0290112903470101</v>
      </c>
      <c r="W1776" s="1">
        <v>-1.46549266285804</v>
      </c>
      <c r="X1776" s="1">
        <v>-0.73480531114769698</v>
      </c>
      <c r="Y1776" s="1">
        <v>-0.74797004641364495</v>
      </c>
      <c r="Z1776" s="1">
        <v>-0.77988898773391702</v>
      </c>
      <c r="AA1776" s="1">
        <v>-1.2862402947507201</v>
      </c>
      <c r="AB1776" s="1">
        <v>-3.3498524118045601</v>
      </c>
      <c r="AC1776" s="1">
        <v>-1.29970835656059</v>
      </c>
      <c r="AD1776" s="1">
        <v>-2.3508368803354802</v>
      </c>
      <c r="AE1776" s="1">
        <v>0.54119107861061599</v>
      </c>
      <c r="AF1776" s="1">
        <v>-1.9943164873966399</v>
      </c>
      <c r="AG1776" s="1">
        <v>-3.4986734603232499</v>
      </c>
      <c r="AH1776" s="1">
        <v>-1.94582830372966</v>
      </c>
      <c r="AI1776" s="1">
        <v>-3.53286650798354</v>
      </c>
      <c r="AJ1776" s="1">
        <v>0.17412146711940599</v>
      </c>
      <c r="AK1776" s="1">
        <v>-0.47052155520272299</v>
      </c>
      <c r="AL1776" s="1">
        <v>0.75869785239378895</v>
      </c>
      <c r="AM1776" s="1">
        <v>0.0337685156415427</v>
      </c>
    </row>
    <row r="1777" ht="14.5">
      <c r="A1777" s="1" t="s">
        <v>1817</v>
      </c>
      <c r="B1777" s="1" t="s">
        <v>42</v>
      </c>
      <c r="C1777" s="13" t="s">
        <v>42</v>
      </c>
      <c r="D1777" s="1">
        <v>-3.72771234291727</v>
      </c>
      <c r="E1777" s="1">
        <v>-3.1993696233098601</v>
      </c>
      <c r="F1777" s="1">
        <v>-3.7094857582213598</v>
      </c>
      <c r="G1777" s="1">
        <v>-3.5674395687454199</v>
      </c>
      <c r="H1777" s="1">
        <v>-3.4092424724342498</v>
      </c>
      <c r="I1777" s="1">
        <v>-3.5916980395308</v>
      </c>
      <c r="J1777" s="13">
        <v>-3.0814831070357802</v>
      </c>
      <c r="K1777" s="1">
        <v>-1.5498792927551499</v>
      </c>
      <c r="L1777" s="1">
        <v>-2.07784457938524</v>
      </c>
      <c r="M1777" s="1">
        <v>-3.37204596365717</v>
      </c>
      <c r="N1777" s="1">
        <v>-3.8518714703766501</v>
      </c>
      <c r="O1777" s="1">
        <v>-2.96168173557917</v>
      </c>
      <c r="P1777" s="1">
        <v>-4.6558263310441301</v>
      </c>
      <c r="Q1777" s="1">
        <v>-5.0701572244411501</v>
      </c>
      <c r="R1777" s="1">
        <v>-0.938649696156036</v>
      </c>
      <c r="S1777" s="1">
        <v>-1.2374912047661699</v>
      </c>
      <c r="T1777" s="1">
        <v>-4.6079156559745904</v>
      </c>
      <c r="U1777" s="1">
        <v>-3.8832641142592501</v>
      </c>
      <c r="V1777" s="1">
        <v>-4.1055986815309398</v>
      </c>
      <c r="W1777" s="1">
        <v>-2.3639018005043702</v>
      </c>
      <c r="X1777" s="1">
        <v>-4.3651341560796997</v>
      </c>
      <c r="Y1777" s="1">
        <v>-4.1335130006841201</v>
      </c>
      <c r="Z1777" s="1">
        <v>-3.6912690702769702</v>
      </c>
      <c r="AA1777" s="1">
        <v>-2.4507687311344601</v>
      </c>
      <c r="AB1777" s="1">
        <v>-2.4861415392246098</v>
      </c>
      <c r="AC1777" s="1">
        <v>-2.0081100126147202</v>
      </c>
      <c r="AD1777" s="1">
        <v>-3.1355865361650102</v>
      </c>
      <c r="AE1777" s="1">
        <v>-4.2591834314397401</v>
      </c>
      <c r="AF1777" s="1">
        <v>-4.08683221740203</v>
      </c>
      <c r="AG1777" s="1">
        <v>-3.92826164723862</v>
      </c>
      <c r="AH1777" s="1">
        <v>-3.7467665037234701</v>
      </c>
      <c r="AI1777" s="1">
        <v>-0.46116128254108701</v>
      </c>
      <c r="AJ1777" s="1">
        <v>-3.7336136295303501</v>
      </c>
      <c r="AK1777" s="1">
        <v>-4.4646111940415896</v>
      </c>
      <c r="AL1777" s="1">
        <v>0.68600354890599102</v>
      </c>
      <c r="AM1777" s="1">
        <v>0.016797227433116801</v>
      </c>
    </row>
    <row r="1778" ht="14.5">
      <c r="A1778" s="1" t="s">
        <v>1818</v>
      </c>
      <c r="B1778" s="1" t="s">
        <v>42</v>
      </c>
      <c r="C1778" s="13" t="s">
        <v>42</v>
      </c>
      <c r="D1778" s="1">
        <v>7.2592290175983596</v>
      </c>
      <c r="E1778" s="1">
        <v>8.24854387226525</v>
      </c>
      <c r="F1778" s="1">
        <v>5.09157191982841</v>
      </c>
      <c r="G1778" s="1">
        <v>7.3137494046760203</v>
      </c>
      <c r="H1778" s="1">
        <v>5.1103776166102302</v>
      </c>
      <c r="I1778" s="1">
        <v>8.3661237099752199</v>
      </c>
      <c r="J1778" s="13">
        <v>10.8983505696992</v>
      </c>
      <c r="K1778" s="1">
        <v>5.8649683421462502</v>
      </c>
      <c r="L1778" s="1">
        <v>5.0702586580551001</v>
      </c>
      <c r="M1778" s="1">
        <v>4.2283095403112902</v>
      </c>
      <c r="N1778" s="1">
        <v>3.4950001911205901</v>
      </c>
      <c r="O1778" s="1">
        <v>3.36022305334882</v>
      </c>
      <c r="P1778" s="1">
        <v>6.91786861001827</v>
      </c>
      <c r="Q1778" s="1">
        <v>5.8102526377043402</v>
      </c>
      <c r="R1778" s="1">
        <v>4.6743076276566002</v>
      </c>
      <c r="S1778" s="1">
        <v>3.33998693520057</v>
      </c>
      <c r="T1778" s="1">
        <v>7.9143496939942297</v>
      </c>
      <c r="U1778" s="1">
        <v>3.34752468186969</v>
      </c>
      <c r="V1778" s="1">
        <v>3.97324537786064</v>
      </c>
      <c r="W1778" s="1">
        <v>4.2236144359094903</v>
      </c>
      <c r="X1778" s="1">
        <v>7.0994783954674396</v>
      </c>
      <c r="Y1778" s="1">
        <v>4.9769391698252399</v>
      </c>
      <c r="Z1778" s="1">
        <v>6.9835487084881303</v>
      </c>
      <c r="AA1778" s="1">
        <v>4.2894577083356697</v>
      </c>
      <c r="AB1778" s="1">
        <v>4.5233549358584701</v>
      </c>
      <c r="AC1778" s="1">
        <v>3.5133244942556798</v>
      </c>
      <c r="AD1778" s="1">
        <v>5.85529775584651</v>
      </c>
      <c r="AE1778" s="1">
        <v>4.71436562172146</v>
      </c>
      <c r="AF1778" s="1">
        <v>7.1397334665603696</v>
      </c>
      <c r="AG1778" s="1">
        <v>1.5907407114709899</v>
      </c>
      <c r="AH1778" s="1">
        <v>3.6975925796432798</v>
      </c>
      <c r="AI1778" s="1">
        <v>2.6461029600196402</v>
      </c>
      <c r="AJ1778" s="1">
        <v>6.1505402908814197</v>
      </c>
      <c r="AK1778" s="1">
        <v>5.1118427978093797</v>
      </c>
      <c r="AL1778" s="1">
        <v>-2.63592031385167</v>
      </c>
      <c r="AM1778" s="1">
        <v>0.021207904225323999</v>
      </c>
    </row>
    <row r="1779" ht="14.5">
      <c r="A1779" s="1" t="s">
        <v>1819</v>
      </c>
      <c r="B1779" s="1" t="s">
        <v>128</v>
      </c>
      <c r="C1779" s="13" t="s">
        <v>42</v>
      </c>
      <c r="D1779" s="1">
        <v>-0.97121487793949202</v>
      </c>
      <c r="E1779" s="1">
        <v>-0.60092812272782803</v>
      </c>
      <c r="F1779" s="1">
        <v>-0.059913435263844399</v>
      </c>
      <c r="G1779" s="1">
        <v>0.64338370171631099</v>
      </c>
      <c r="H1779" s="1">
        <v>-1.13445116297814</v>
      </c>
      <c r="I1779" s="1">
        <v>1.0973494527230501</v>
      </c>
      <c r="J1779" s="13">
        <v>-0.13884408024455799</v>
      </c>
      <c r="K1779" s="1">
        <v>1.5571449890768201</v>
      </c>
      <c r="L1779" s="1">
        <v>1.8466719977952499</v>
      </c>
      <c r="M1779" s="1">
        <v>1.30642590524953</v>
      </c>
      <c r="N1779" s="1">
        <v>0.45024073516613899</v>
      </c>
      <c r="O1779" s="1">
        <v>1.3470188970255199</v>
      </c>
      <c r="P1779" s="1">
        <v>1.6982548306457499</v>
      </c>
      <c r="Q1779" s="1">
        <v>1.9185055947149099</v>
      </c>
      <c r="R1779" s="1">
        <v>-0.18700347100943401</v>
      </c>
      <c r="S1779" s="1">
        <v>0.12910641087283301</v>
      </c>
      <c r="T1779" s="1">
        <v>1.3624607832433</v>
      </c>
      <c r="U1779" s="1">
        <v>-0.210288350028696</v>
      </c>
      <c r="V1779" s="1">
        <v>3.28933524411074</v>
      </c>
      <c r="W1779" s="1">
        <v>1.5086669968168001</v>
      </c>
      <c r="X1779" s="1">
        <v>1.0894681383708</v>
      </c>
      <c r="Y1779" s="1">
        <v>1.0972730418710901</v>
      </c>
      <c r="Z1779" s="1">
        <v>0.063128800872670296</v>
      </c>
      <c r="AA1779" s="1">
        <v>1.49870573335645</v>
      </c>
      <c r="AB1779" s="1">
        <v>0.112485939512417</v>
      </c>
      <c r="AC1779" s="1">
        <v>2.1396766086932399</v>
      </c>
      <c r="AD1779" s="1">
        <v>1.01501881990597</v>
      </c>
      <c r="AE1779" s="1">
        <v>3.0428267792929602</v>
      </c>
      <c r="AF1779" s="1">
        <v>0.64202320502869403</v>
      </c>
      <c r="AG1779" s="1">
        <v>0.44552854230000399</v>
      </c>
      <c r="AH1779" s="1">
        <v>1.56047255313044</v>
      </c>
      <c r="AI1779" s="1">
        <v>1.27147160367889</v>
      </c>
      <c r="AJ1779" s="1">
        <v>2.2159330670809498</v>
      </c>
      <c r="AK1779" s="1">
        <v>1.4721654957622601</v>
      </c>
      <c r="AL1779" s="1">
        <v>1.38746817110181</v>
      </c>
      <c r="AM1779" s="1">
        <v>0.0076154894696834098</v>
      </c>
    </row>
    <row r="1780" ht="14.5">
      <c r="A1780" s="1" t="s">
        <v>1820</v>
      </c>
      <c r="B1780" s="1" t="s">
        <v>42</v>
      </c>
      <c r="C1780" s="13" t="s">
        <v>42</v>
      </c>
      <c r="D1780" s="1">
        <v>-1.2689148928857701</v>
      </c>
      <c r="E1780" s="1">
        <v>-0.036857646435136802</v>
      </c>
      <c r="F1780" s="1">
        <v>-1.02539352784075</v>
      </c>
      <c r="G1780" s="1">
        <v>-0.63196988467118298</v>
      </c>
      <c r="H1780" s="1">
        <v>-0.75289631139156699</v>
      </c>
      <c r="I1780" s="1">
        <v>-2.04273399130695</v>
      </c>
      <c r="J1780" s="13">
        <v>0.40677591101046601</v>
      </c>
      <c r="K1780" s="1">
        <v>0.473717498407011</v>
      </c>
      <c r="L1780" s="1">
        <v>1.42917610138276</v>
      </c>
      <c r="M1780" s="1">
        <v>1.65863973156433</v>
      </c>
      <c r="N1780" s="1">
        <v>3.1439588192432302</v>
      </c>
      <c r="O1780" s="1">
        <v>2.89148424483967</v>
      </c>
      <c r="P1780" s="1">
        <v>1.5570096552595201</v>
      </c>
      <c r="Q1780" s="1">
        <v>1.3693188428002101</v>
      </c>
      <c r="R1780" s="1">
        <v>3.9777898396034401</v>
      </c>
      <c r="S1780" s="1">
        <v>4.74667211871476</v>
      </c>
      <c r="T1780" s="1">
        <v>1.02718110988986</v>
      </c>
      <c r="U1780" s="1">
        <v>1.7085077204108099</v>
      </c>
      <c r="V1780" s="1">
        <v>-1.15571728400149</v>
      </c>
      <c r="W1780" s="1">
        <v>2.2630233131361801</v>
      </c>
      <c r="X1780" s="1">
        <v>1.4270705333067699</v>
      </c>
      <c r="Y1780" s="1">
        <v>3.2140823644795198</v>
      </c>
      <c r="Z1780" s="1">
        <v>1.2746436015860401</v>
      </c>
      <c r="AA1780" s="1">
        <v>0.88497005121013195</v>
      </c>
      <c r="AB1780" s="1">
        <v>3.6316370163412999</v>
      </c>
      <c r="AC1780" s="1">
        <v>2.5076973326866701</v>
      </c>
      <c r="AD1780" s="1">
        <v>2.3881178481644301</v>
      </c>
      <c r="AE1780" s="1">
        <v>1.06852320431626</v>
      </c>
      <c r="AF1780" s="1">
        <v>3.6933272738710898</v>
      </c>
      <c r="AG1780" s="1">
        <v>3.2778039167734199</v>
      </c>
      <c r="AH1780" s="1">
        <v>1.8409297729943499</v>
      </c>
      <c r="AI1780" s="1">
        <v>2.1227143817852601</v>
      </c>
      <c r="AJ1780" s="1">
        <v>0.29622058415332903</v>
      </c>
      <c r="AK1780" s="1">
        <v>1.52299601219379</v>
      </c>
      <c r="AL1780" s="1">
        <v>2.8397322116849102</v>
      </c>
      <c r="AM1780" s="1">
        <v>1.6348566495534899e-05</v>
      </c>
    </row>
    <row r="1781" ht="14.5">
      <c r="A1781" s="1" t="s">
        <v>1821</v>
      </c>
      <c r="B1781" s="1" t="s">
        <v>42</v>
      </c>
      <c r="C1781" s="13" t="s">
        <v>42</v>
      </c>
      <c r="D1781" s="1">
        <v>-3.82383175292258</v>
      </c>
      <c r="E1781" s="1">
        <v>-4.2007934976514596</v>
      </c>
      <c r="F1781" s="1">
        <v>-3.97004583345795</v>
      </c>
      <c r="G1781" s="1">
        <v>-4.1016409312128603</v>
      </c>
      <c r="H1781" s="1">
        <v>-3.21547160626631</v>
      </c>
      <c r="I1781" s="1">
        <v>-3.8377338766514701</v>
      </c>
      <c r="J1781" s="13">
        <v>-3.9340683469879099</v>
      </c>
      <c r="K1781" s="1">
        <v>-2.8938592056490799</v>
      </c>
      <c r="L1781" s="1">
        <v>-2.18818974123025</v>
      </c>
      <c r="M1781" s="1">
        <v>-4.6505825447478504</v>
      </c>
      <c r="N1781" s="1">
        <v>-4.4162847879798104</v>
      </c>
      <c r="O1781" s="1">
        <v>-3.1198800660658401</v>
      </c>
      <c r="P1781" s="1">
        <v>-4.4683705676447802</v>
      </c>
      <c r="Q1781" s="1">
        <v>-4.56496624014303</v>
      </c>
      <c r="R1781" s="1">
        <v>-0.38120971244867802</v>
      </c>
      <c r="S1781" s="1">
        <v>-0.88268665146464198</v>
      </c>
      <c r="T1781" s="1">
        <v>-3.7336896016444601</v>
      </c>
      <c r="U1781" s="1">
        <v>-3.1452870207002301</v>
      </c>
      <c r="V1781" s="1">
        <v>-3.8606612345788198</v>
      </c>
      <c r="W1781" s="1">
        <v>-4.4537614142528898</v>
      </c>
      <c r="X1781" s="1">
        <v>-4.4547595185595599</v>
      </c>
      <c r="Y1781" s="1">
        <v>-4.2713309437467801</v>
      </c>
      <c r="Z1781" s="1">
        <v>-4.0333750602384999</v>
      </c>
      <c r="AA1781" s="1">
        <v>-3.9966443953177402</v>
      </c>
      <c r="AB1781" s="1">
        <v>-2.89216108453267</v>
      </c>
      <c r="AC1781" s="1">
        <v>-2.7113058771927099</v>
      </c>
      <c r="AD1781" s="1">
        <v>-4.8906238816545002</v>
      </c>
      <c r="AE1781" s="1">
        <v>-3.6952005793389802</v>
      </c>
      <c r="AF1781" s="1">
        <v>-4.4606497300702399</v>
      </c>
      <c r="AG1781" s="1">
        <v>-2.87209945157751</v>
      </c>
      <c r="AH1781" s="1">
        <v>-2.1352793798310001</v>
      </c>
      <c r="AI1781" s="1">
        <v>-0.208754193582534</v>
      </c>
      <c r="AJ1781" s="1">
        <v>-4.5063678902426796</v>
      </c>
      <c r="AK1781" s="1">
        <v>-4.0990677249538301</v>
      </c>
      <c r="AL1781" s="1">
        <v>0.892151850365826</v>
      </c>
      <c r="AM1781" s="1">
        <v>0.0068482990908987299</v>
      </c>
    </row>
    <row r="1782" ht="14.5">
      <c r="A1782" s="1" t="s">
        <v>1822</v>
      </c>
      <c r="B1782" s="1" t="s">
        <v>42</v>
      </c>
      <c r="C1782" s="13" t="s">
        <v>42</v>
      </c>
      <c r="D1782" s="1">
        <v>-3.72270623549201</v>
      </c>
      <c r="E1782" s="1">
        <v>-4.6144466847777297</v>
      </c>
      <c r="F1782" s="1">
        <v>-4.7733294745290697</v>
      </c>
      <c r="G1782" s="1">
        <v>-4.2234940714033398</v>
      </c>
      <c r="H1782" s="1">
        <v>-4.7262301006527503</v>
      </c>
      <c r="I1782" s="1">
        <v>-4.8995195188040803</v>
      </c>
      <c r="J1782" s="13">
        <v>-4.41480803069377</v>
      </c>
      <c r="K1782" s="1">
        <v>-1.83849312963666</v>
      </c>
      <c r="L1782" s="1">
        <v>-3.2666004646305602</v>
      </c>
      <c r="M1782" s="1">
        <v>-4.5446830215244098</v>
      </c>
      <c r="N1782" s="1">
        <v>-4.5406809454257298</v>
      </c>
      <c r="O1782" s="1">
        <v>-4.9687517133153296</v>
      </c>
      <c r="P1782" s="1">
        <v>-5.2765744605051204</v>
      </c>
      <c r="Q1782" s="1">
        <v>-4.9169623328322798</v>
      </c>
      <c r="R1782" s="1">
        <v>-4.4466221058741002</v>
      </c>
      <c r="S1782" s="1">
        <v>-4.3996032973426002</v>
      </c>
      <c r="T1782" s="1">
        <v>-4.3734318765800397</v>
      </c>
      <c r="U1782" s="1">
        <v>-5.0739950663735298</v>
      </c>
      <c r="V1782" s="1">
        <v>-3.3733699658679401</v>
      </c>
      <c r="W1782" s="1">
        <v>-4.7327055758609298</v>
      </c>
      <c r="X1782" s="1">
        <v>-4.6437279888125902</v>
      </c>
      <c r="Y1782" s="1">
        <v>-4.9232720818451901</v>
      </c>
      <c r="Z1782" s="1">
        <v>-4.3802196322683997</v>
      </c>
      <c r="AA1782" s="1">
        <v>-1.1488808242291999</v>
      </c>
      <c r="AB1782" s="1">
        <v>-5.3012990428627704</v>
      </c>
      <c r="AC1782" s="1">
        <v>-4.5458831083174998</v>
      </c>
      <c r="AD1782" s="1">
        <v>-4.74151903506817</v>
      </c>
      <c r="AE1782" s="1">
        <v>-3.00280938209491</v>
      </c>
      <c r="AF1782" s="1">
        <v>-4.6025840653676999</v>
      </c>
      <c r="AG1782" s="1">
        <v>-4.5451167405395996</v>
      </c>
      <c r="AH1782" s="1">
        <v>-4.6778459944877104</v>
      </c>
      <c r="AI1782" s="1">
        <v>-4.5548517459273397</v>
      </c>
      <c r="AJ1782" s="1">
        <v>-4.6789117678598204</v>
      </c>
      <c r="AK1782" s="1">
        <v>-4.0642222474740404</v>
      </c>
      <c r="AL1782" s="1">
        <v>0.36135019288521503</v>
      </c>
      <c r="AM1782" s="1">
        <v>0.23910510649825201</v>
      </c>
    </row>
    <row r="1783" ht="14.5">
      <c r="A1783" s="1" t="s">
        <v>1823</v>
      </c>
      <c r="B1783" s="1" t="s">
        <v>42</v>
      </c>
      <c r="C1783" s="13" t="s">
        <v>42</v>
      </c>
      <c r="D1783" s="1">
        <v>-1.10310439787124</v>
      </c>
      <c r="E1783" s="1">
        <v>-3.3342769826462302</v>
      </c>
      <c r="F1783" s="1">
        <v>-4.1996523696611003</v>
      </c>
      <c r="G1783" s="1">
        <v>-0.66756352122386098</v>
      </c>
      <c r="H1783" s="1">
        <v>-3.4176192014377702</v>
      </c>
      <c r="I1783" s="1">
        <v>-1.0468970013451599</v>
      </c>
      <c r="J1783" s="13">
        <v>-1.7122211493094801</v>
      </c>
      <c r="K1783" s="1">
        <v>2.3856868989129798</v>
      </c>
      <c r="L1783" s="1">
        <v>0.378734187161752</v>
      </c>
      <c r="M1783" s="1">
        <v>-1.2728084413191401</v>
      </c>
      <c r="N1783" s="1">
        <v>-0.34422927865155301</v>
      </c>
      <c r="O1783" s="1">
        <v>-3.3646338831301401</v>
      </c>
      <c r="P1783" s="1">
        <v>-0.35802804186773401</v>
      </c>
      <c r="Q1783" s="1">
        <v>-2.95594998587584</v>
      </c>
      <c r="R1783" s="1">
        <v>-1.37538594236988</v>
      </c>
      <c r="S1783" s="1">
        <v>-1.7795011602602999</v>
      </c>
      <c r="T1783" s="1">
        <v>-0.17263347287609901</v>
      </c>
      <c r="U1783" s="1">
        <v>-1.7529799014065</v>
      </c>
      <c r="V1783" s="1">
        <v>-4.0231219909341096</v>
      </c>
      <c r="W1783" s="1">
        <v>-1.3608934863393001</v>
      </c>
      <c r="X1783" s="1">
        <v>0.39458455115428898</v>
      </c>
      <c r="Y1783" s="1">
        <v>-2.4098648589512401</v>
      </c>
      <c r="Z1783" s="1">
        <v>-3.49691606056617</v>
      </c>
      <c r="AA1783" s="1">
        <v>-1.75977531574643</v>
      </c>
      <c r="AB1783" s="1">
        <v>-3.5711437842425799</v>
      </c>
      <c r="AC1783" s="1">
        <v>-2.8239673303941499</v>
      </c>
      <c r="AD1783" s="1">
        <v>-2.0140180825129801</v>
      </c>
      <c r="AE1783" s="1">
        <v>-1.51315874308992</v>
      </c>
      <c r="AF1783" s="1">
        <v>-2.0957917358829401</v>
      </c>
      <c r="AG1783" s="1">
        <v>-2.2533381686096501</v>
      </c>
      <c r="AH1783" s="1">
        <v>-2.34320973170583</v>
      </c>
      <c r="AI1783" s="1">
        <v>-1.1721530258594399</v>
      </c>
      <c r="AJ1783" s="1">
        <v>-3.30938209702339</v>
      </c>
      <c r="AK1783" s="1">
        <v>-1.3089763602827</v>
      </c>
      <c r="AL1783" s="1">
        <v>0.26075644048648</v>
      </c>
      <c r="AM1783" s="1">
        <v>0.66685147442141202</v>
      </c>
    </row>
    <row r="1784" ht="14.5">
      <c r="A1784" s="1" t="s">
        <v>1824</v>
      </c>
      <c r="B1784" s="1" t="s">
        <v>42</v>
      </c>
      <c r="C1784" s="13" t="s">
        <v>42</v>
      </c>
      <c r="D1784" s="1">
        <v>-0.15014881992166501</v>
      </c>
      <c r="E1784" s="1">
        <v>-0.65333090417446105</v>
      </c>
      <c r="F1784" s="1">
        <v>-1.44384527386283</v>
      </c>
      <c r="G1784" s="1">
        <v>0.017633303959517999</v>
      </c>
      <c r="H1784" s="1">
        <v>-1.7924869765806499</v>
      </c>
      <c r="I1784" s="1">
        <v>0.36371758238781599</v>
      </c>
      <c r="J1784" s="13">
        <v>-1.8640197016245901</v>
      </c>
      <c r="K1784" s="1">
        <v>-0.65037311957790001</v>
      </c>
      <c r="L1784" s="1">
        <v>-0.71569108893115696</v>
      </c>
      <c r="M1784" s="1">
        <v>-0.98171396949199896</v>
      </c>
      <c r="N1784" s="1">
        <v>-1.9744161087277099</v>
      </c>
      <c r="O1784" s="1">
        <v>-2.1017388159474502</v>
      </c>
      <c r="P1784" s="1">
        <v>0.14704781666320299</v>
      </c>
      <c r="Q1784" s="1">
        <v>-0.22169219179167399</v>
      </c>
      <c r="R1784" s="1">
        <v>-2.5805717929238101</v>
      </c>
      <c r="S1784" s="1">
        <v>-2.2566564415449699</v>
      </c>
      <c r="T1784" s="1">
        <v>1.2706671018192399</v>
      </c>
      <c r="U1784" s="1">
        <v>-2.0612820853087399</v>
      </c>
      <c r="V1784" s="1">
        <v>-0.25326325459947402</v>
      </c>
      <c r="W1784" s="1">
        <v>-1.06798002579423</v>
      </c>
      <c r="X1784" s="1">
        <v>-0.98480716747617303</v>
      </c>
      <c r="Y1784" s="1">
        <v>-0.63746373030730497</v>
      </c>
      <c r="Z1784" s="1">
        <v>-0.96471281850105495</v>
      </c>
      <c r="AA1784" s="1">
        <v>-1.1016932148874301</v>
      </c>
      <c r="AB1784" s="1">
        <v>-2.5178611325712001</v>
      </c>
      <c r="AC1784" s="1">
        <v>-1.35119490648718</v>
      </c>
      <c r="AD1784" s="1">
        <v>-0.817423771780317</v>
      </c>
      <c r="AE1784" s="1">
        <v>-0.404910981772579</v>
      </c>
      <c r="AF1784" s="1">
        <v>-1.19519916146348</v>
      </c>
      <c r="AG1784" s="1">
        <v>-1.1505926000469799</v>
      </c>
      <c r="AH1784" s="1">
        <v>-0.808013613924906</v>
      </c>
      <c r="AI1784" s="1">
        <v>-1.5119135579389</v>
      </c>
      <c r="AJ1784" s="1">
        <v>-0.13590546374906001</v>
      </c>
      <c r="AK1784" s="1">
        <v>-0.99933139264664705</v>
      </c>
      <c r="AL1784" s="1">
        <v>-0.179821815329755</v>
      </c>
      <c r="AM1784" s="1">
        <v>0.72710611137026704</v>
      </c>
    </row>
    <row r="1785" ht="14.5">
      <c r="A1785" s="1" t="s">
        <v>1825</v>
      </c>
      <c r="B1785" s="1" t="s">
        <v>42</v>
      </c>
      <c r="C1785" s="13" t="s">
        <v>42</v>
      </c>
      <c r="D1785" s="1">
        <v>-0.059481353047693503</v>
      </c>
      <c r="E1785" s="1">
        <v>0.19134056550421699</v>
      </c>
      <c r="F1785" s="1">
        <v>0.35884617832961102</v>
      </c>
      <c r="G1785" s="1">
        <v>-2.88199551789035</v>
      </c>
      <c r="H1785" s="1">
        <v>-0.87751771411491297</v>
      </c>
      <c r="I1785" s="1">
        <v>-0.52817841307490898</v>
      </c>
      <c r="J1785" s="13">
        <v>-0.84380275112286696</v>
      </c>
      <c r="K1785" s="1">
        <v>1.71161432407464</v>
      </c>
      <c r="L1785" s="1">
        <v>1.15452163211034</v>
      </c>
      <c r="M1785" s="1">
        <v>2.8020579217820099</v>
      </c>
      <c r="N1785" s="1">
        <v>2.1942301650078901</v>
      </c>
      <c r="O1785" s="1">
        <v>1.22000566474912</v>
      </c>
      <c r="P1785" s="1">
        <v>1.8520141706858599</v>
      </c>
      <c r="Q1785" s="1">
        <v>2.1942915207325902</v>
      </c>
      <c r="R1785" s="1">
        <v>1.48412722774045</v>
      </c>
      <c r="S1785" s="1">
        <v>2.9971082878284601</v>
      </c>
      <c r="T1785" s="1">
        <v>2.9804263534345998</v>
      </c>
      <c r="U1785" s="1">
        <v>-1.4607703178299001</v>
      </c>
      <c r="V1785" s="1">
        <v>1.2588710320792</v>
      </c>
      <c r="W1785" s="1">
        <v>0.37585591124242801</v>
      </c>
      <c r="X1785" s="1">
        <v>2.1686922408831801</v>
      </c>
      <c r="Y1785" s="1">
        <v>2.7256307084003399</v>
      </c>
      <c r="Z1785" s="1">
        <v>1.09427549441379</v>
      </c>
      <c r="AA1785" s="1">
        <v>0.343664074295019</v>
      </c>
      <c r="AB1785" s="1">
        <v>1.24056477694821</v>
      </c>
      <c r="AC1785" s="1">
        <v>1.03958690983178</v>
      </c>
      <c r="AD1785" s="1">
        <v>1.01188167292609</v>
      </c>
      <c r="AE1785" s="1">
        <v>-0.45280476491688798</v>
      </c>
      <c r="AF1785" s="1">
        <v>1.5726343482859</v>
      </c>
      <c r="AG1785" s="1">
        <v>2.4911566584349401</v>
      </c>
      <c r="AH1785" s="1">
        <v>0.44408411855337299</v>
      </c>
      <c r="AI1785" s="1">
        <v>1.199864644284</v>
      </c>
      <c r="AJ1785" s="1">
        <v>1.30881201169414</v>
      </c>
      <c r="AK1785" s="1">
        <v>1.5958646619358601</v>
      </c>
      <c r="AL1785" s="1">
        <v>2.4468299851233999</v>
      </c>
      <c r="AM1785" s="1">
        <v>0.00017259103607473599</v>
      </c>
    </row>
    <row r="1786" ht="14.5">
      <c r="A1786" s="1" t="s">
        <v>1826</v>
      </c>
      <c r="B1786" s="1" t="s">
        <v>42</v>
      </c>
      <c r="C1786" s="13" t="s">
        <v>42</v>
      </c>
      <c r="D1786" s="1">
        <v>-1.11899699302547</v>
      </c>
      <c r="E1786" s="1">
        <v>-0.64851283155119799</v>
      </c>
      <c r="F1786" s="1">
        <v>-0.449285890653493</v>
      </c>
      <c r="G1786" s="1">
        <v>-0.38492767035876302</v>
      </c>
      <c r="H1786" s="1">
        <v>-0.53205191478873803</v>
      </c>
      <c r="I1786" s="1">
        <v>-0.96614187997314904</v>
      </c>
      <c r="J1786" s="13">
        <v>-0.79313081317174505</v>
      </c>
      <c r="K1786" s="1">
        <v>2.5258445025906999</v>
      </c>
      <c r="L1786" s="1">
        <v>2.7863699503407799</v>
      </c>
      <c r="M1786" s="1">
        <v>1.7486567034701299</v>
      </c>
      <c r="N1786" s="1">
        <v>0.15885061131895301</v>
      </c>
      <c r="O1786" s="1">
        <v>1.67040801007233</v>
      </c>
      <c r="P1786" s="1">
        <v>0.89947574010162001</v>
      </c>
      <c r="Q1786" s="1">
        <v>0.99428274312518605</v>
      </c>
      <c r="R1786" s="1">
        <v>1.19224617164911</v>
      </c>
      <c r="S1786" s="1">
        <v>0.28615208844124002</v>
      </c>
      <c r="T1786" s="1">
        <v>-2.0881331977903401</v>
      </c>
      <c r="U1786" s="1">
        <v>0.85416109907889004</v>
      </c>
      <c r="V1786" s="1">
        <v>1.5831237027585301</v>
      </c>
      <c r="W1786" s="1">
        <v>-0.71558369647446696</v>
      </c>
      <c r="X1786" s="1">
        <v>0.33185171671874197</v>
      </c>
      <c r="Y1786" s="1">
        <v>-1.15532640693304</v>
      </c>
      <c r="Z1786" s="1">
        <v>0.83259643997061406</v>
      </c>
      <c r="AA1786" s="1">
        <v>-0.51253801926973397</v>
      </c>
      <c r="AB1786" s="1">
        <v>1.1632782315113801</v>
      </c>
      <c r="AC1786" s="1">
        <v>2.4824684922267499</v>
      </c>
      <c r="AD1786" s="1">
        <v>0.59332879869572996</v>
      </c>
      <c r="AE1786" s="1">
        <v>1.24448933559612</v>
      </c>
      <c r="AF1786" s="1">
        <v>0.79890015718744301</v>
      </c>
      <c r="AG1786" s="1">
        <v>0.71318650223101299</v>
      </c>
      <c r="AH1786" s="1">
        <v>0.17697989955101401</v>
      </c>
      <c r="AI1786" s="1">
        <v>2.2892933384087502</v>
      </c>
      <c r="AJ1786" s="1">
        <v>1.71758277484794</v>
      </c>
      <c r="AK1786" s="1">
        <v>2.3615077890969101</v>
      </c>
      <c r="AL1786" s="1">
        <v>1.58888068530653</v>
      </c>
      <c r="AM1786" s="1">
        <v>7.4745920988553003e-06</v>
      </c>
    </row>
    <row r="1787" ht="14.5">
      <c r="A1787" s="1" t="s">
        <v>1827</v>
      </c>
      <c r="B1787" s="1" t="s">
        <v>42</v>
      </c>
      <c r="C1787" s="13" t="s">
        <v>42</v>
      </c>
      <c r="D1787" s="1">
        <v>-0.76255131836352297</v>
      </c>
      <c r="E1787" s="1">
        <v>-1.08208507818083</v>
      </c>
      <c r="F1787" s="1">
        <v>-2.1809920304542998</v>
      </c>
      <c r="G1787" s="1">
        <v>-2.0152291282645498</v>
      </c>
      <c r="H1787" s="1">
        <v>-1.6956741918112499</v>
      </c>
      <c r="I1787" s="1">
        <v>-0.510965221343198</v>
      </c>
      <c r="J1787" s="13">
        <v>-1.3989473830152099</v>
      </c>
      <c r="K1787" s="1">
        <v>0.50888131906329004</v>
      </c>
      <c r="L1787" s="1">
        <v>0.49593036012629499</v>
      </c>
      <c r="M1787" s="1">
        <v>0.41583986161575698</v>
      </c>
      <c r="N1787" s="1">
        <v>-2.1504930860695901</v>
      </c>
      <c r="O1787" s="1">
        <v>-1.40944495505342</v>
      </c>
      <c r="P1787" s="1">
        <v>0.891306417209066</v>
      </c>
      <c r="Q1787" s="1">
        <v>0.80262822265848599</v>
      </c>
      <c r="R1787" s="1">
        <v>-2.1037042253063598</v>
      </c>
      <c r="S1787" s="1">
        <v>-1.5422809051408</v>
      </c>
      <c r="T1787" s="1">
        <v>-0.98691132074103605</v>
      </c>
      <c r="U1787" s="1">
        <v>-0.84448542900511903</v>
      </c>
      <c r="V1787" s="1">
        <v>1.8257001398185499</v>
      </c>
      <c r="W1787" s="1">
        <v>1.06331866533827</v>
      </c>
      <c r="X1787" s="1">
        <v>-0.216356584109688</v>
      </c>
      <c r="Y1787" s="1">
        <v>0.37970754922434702</v>
      </c>
      <c r="Z1787" s="1">
        <v>-2.4106896512221598</v>
      </c>
      <c r="AA1787" s="1">
        <v>1.19211830705232</v>
      </c>
      <c r="AB1787" s="1">
        <v>-2.1302526002723599</v>
      </c>
      <c r="AC1787" s="1">
        <v>0.97066615412836099</v>
      </c>
      <c r="AD1787" s="1">
        <v>0.69265416886779496</v>
      </c>
      <c r="AE1787" s="1">
        <v>2.2889037883498999</v>
      </c>
      <c r="AF1787" s="1">
        <v>-2.0812842045882101</v>
      </c>
      <c r="AG1787" s="1">
        <v>-1.7471099568050501</v>
      </c>
      <c r="AH1787" s="1">
        <v>1.16435516579137</v>
      </c>
      <c r="AI1787" s="1">
        <v>-0.105140765756722</v>
      </c>
      <c r="AJ1787" s="1">
        <v>1.49202606405586</v>
      </c>
      <c r="AK1787" s="1">
        <v>0.19297617861062999</v>
      </c>
      <c r="AL1787" s="1">
        <v>1.0951730004367699</v>
      </c>
      <c r="AM1787" s="1">
        <v>0.0073893489374739904</v>
      </c>
    </row>
    <row r="1788" ht="14.5">
      <c r="A1788" s="1" t="s">
        <v>1828</v>
      </c>
      <c r="B1788" s="1" t="s">
        <v>42</v>
      </c>
      <c r="C1788" s="13" t="s">
        <v>42</v>
      </c>
      <c r="D1788" s="1">
        <v>-3.7791614774226399</v>
      </c>
      <c r="E1788" s="1">
        <v>-4.0895843667849903</v>
      </c>
      <c r="F1788" s="1">
        <v>-3.8540050572233402</v>
      </c>
      <c r="G1788" s="1">
        <v>-3.9286530957735102</v>
      </c>
      <c r="H1788" s="1">
        <v>-3.5597199543391098</v>
      </c>
      <c r="I1788" s="1">
        <v>-4.7171771576125696</v>
      </c>
      <c r="J1788" s="13">
        <v>-4.0424694233344702</v>
      </c>
      <c r="K1788" s="1">
        <v>-0.77148817715677998</v>
      </c>
      <c r="L1788" s="1">
        <v>-1.5173861556003501</v>
      </c>
      <c r="M1788" s="1">
        <v>-2.07093603125556</v>
      </c>
      <c r="N1788" s="1">
        <v>-1.0939699435424499</v>
      </c>
      <c r="O1788" s="1">
        <v>-1.96713854910028</v>
      </c>
      <c r="P1788" s="1">
        <v>-3.3427894491056098</v>
      </c>
      <c r="Q1788" s="1">
        <v>-3.8022671792853902</v>
      </c>
      <c r="R1788" s="1">
        <v>-0.71463588514603105</v>
      </c>
      <c r="S1788" s="1">
        <v>-0.93931243705642897</v>
      </c>
      <c r="T1788" s="1">
        <v>-3.4853841821632998</v>
      </c>
      <c r="U1788" s="1">
        <v>-0.71146325241118402</v>
      </c>
      <c r="V1788" s="1">
        <v>-2.7362535024352899</v>
      </c>
      <c r="W1788" s="1">
        <v>-2.3736463711470099</v>
      </c>
      <c r="X1788" s="1">
        <v>-3.4929855847243299</v>
      </c>
      <c r="Y1788" s="1">
        <v>-3.6684020576174401</v>
      </c>
      <c r="Z1788" s="1">
        <v>-3.1686941646048599</v>
      </c>
      <c r="AA1788" s="1">
        <v>-2.0060717350084798</v>
      </c>
      <c r="AB1788" s="1">
        <v>-1.57631794935818</v>
      </c>
      <c r="AC1788" s="1">
        <v>-1.0791085714188</v>
      </c>
      <c r="AD1788" s="1">
        <v>-3.5175194516261299</v>
      </c>
      <c r="AE1788" s="1">
        <v>-3.8727292275123899</v>
      </c>
      <c r="AF1788" s="1">
        <v>-2.1201338218525998</v>
      </c>
      <c r="AG1788" s="1">
        <v>-2.80636154723876</v>
      </c>
      <c r="AH1788" s="1">
        <v>-3.1051187840793602</v>
      </c>
      <c r="AI1788" s="1">
        <v>0.99163259134899295</v>
      </c>
      <c r="AJ1788" s="1">
        <v>-1.5788406034306799</v>
      </c>
      <c r="AK1788" s="1">
        <v>-2.3944421892895602</v>
      </c>
      <c r="AL1788" s="1">
        <v>1.35025249952057</v>
      </c>
      <c r="AM1788" s="1">
        <v>0.00025464707803812901</v>
      </c>
    </row>
    <row r="1789" ht="14.5">
      <c r="A1789" s="1" t="s">
        <v>1829</v>
      </c>
      <c r="B1789" s="1" t="s">
        <v>42</v>
      </c>
      <c r="C1789" s="13" t="s">
        <v>42</v>
      </c>
      <c r="D1789" s="1">
        <v>-2.87914590406145</v>
      </c>
      <c r="E1789" s="1">
        <v>-3.5129957137361099</v>
      </c>
      <c r="F1789" s="1">
        <v>-2.6754978132193799</v>
      </c>
      <c r="G1789" s="1">
        <v>-2.6350353197043201</v>
      </c>
      <c r="H1789" s="1">
        <v>-2.84539859697359</v>
      </c>
      <c r="I1789" s="1">
        <v>-2.54499079429173</v>
      </c>
      <c r="J1789" s="13">
        <v>-2.5401776187522098</v>
      </c>
      <c r="K1789" s="1">
        <v>-1.7878827028264901</v>
      </c>
      <c r="L1789" s="1">
        <v>-0.74843820181199705</v>
      </c>
      <c r="M1789" s="1">
        <v>-1.7278970591343401</v>
      </c>
      <c r="N1789" s="1">
        <v>0.49317227216649001</v>
      </c>
      <c r="O1789" s="1">
        <v>2.4908586183363299</v>
      </c>
      <c r="P1789" s="1">
        <v>-2.7360646067032901</v>
      </c>
      <c r="Q1789" s="1">
        <v>-2.8898133032683999</v>
      </c>
      <c r="R1789" s="1">
        <v>0.44975070579617399</v>
      </c>
      <c r="S1789" s="1">
        <v>-1.7870479555212699</v>
      </c>
      <c r="T1789" s="1">
        <v>-1.7657616481164999</v>
      </c>
      <c r="U1789" s="1">
        <v>-0.080355036179816902</v>
      </c>
      <c r="V1789" s="1">
        <v>-0.93987555068214501</v>
      </c>
      <c r="W1789" s="1">
        <v>-3.3500975084058102</v>
      </c>
      <c r="X1789" s="1">
        <v>-2.4770860338516698</v>
      </c>
      <c r="Y1789" s="1">
        <v>-3.5293518780820801</v>
      </c>
      <c r="Z1789" s="1">
        <v>-1.7956711226815001</v>
      </c>
      <c r="AA1789" s="1">
        <v>-1.0525608766196499</v>
      </c>
      <c r="AB1789" s="1">
        <v>-3.2057577086456899</v>
      </c>
      <c r="AC1789" s="1">
        <v>-0.56673281867078495</v>
      </c>
      <c r="AD1789" s="1">
        <v>-2.6734201916246398</v>
      </c>
      <c r="AE1789" s="1">
        <v>-2.4321993934864099</v>
      </c>
      <c r="AF1789" s="1">
        <v>-0.85872818796227202</v>
      </c>
      <c r="AG1789" s="1">
        <v>-2.0640458408700399</v>
      </c>
      <c r="AH1789" s="1">
        <v>-2.60902489011968</v>
      </c>
      <c r="AI1789" s="1">
        <v>0.61200598537755102</v>
      </c>
      <c r="AJ1789" s="1">
        <v>-1.0352610958668</v>
      </c>
      <c r="AK1789" s="1">
        <v>0.36956340075407301</v>
      </c>
      <c r="AL1789" s="1">
        <v>1.3177248087662501</v>
      </c>
      <c r="AM1789" s="1">
        <v>0.00053173804918989404</v>
      </c>
    </row>
    <row r="1790" ht="14.5">
      <c r="A1790" s="1" t="s">
        <v>1830</v>
      </c>
      <c r="B1790" s="1" t="s">
        <v>128</v>
      </c>
      <c r="C1790" s="13" t="s">
        <v>42</v>
      </c>
      <c r="D1790" s="1">
        <v>-3.4638819616759902</v>
      </c>
      <c r="E1790" s="1">
        <v>-3.6136906455470501</v>
      </c>
      <c r="F1790" s="1">
        <v>-3.4515124021697798</v>
      </c>
      <c r="G1790" s="1">
        <v>-3.5457572334473899</v>
      </c>
      <c r="H1790" s="1">
        <v>-3.0878626725257599</v>
      </c>
      <c r="I1790" s="1">
        <v>-2.1498261501647802</v>
      </c>
      <c r="J1790" s="13">
        <v>-3.69703631820204</v>
      </c>
      <c r="K1790" s="1">
        <v>-1.9081286399002</v>
      </c>
      <c r="L1790" s="1">
        <v>-2.46392160902941</v>
      </c>
      <c r="M1790" s="1">
        <v>-2.6694021422903802</v>
      </c>
      <c r="N1790" s="1">
        <v>-1.8360596309613799</v>
      </c>
      <c r="O1790" s="1">
        <v>-4.3570922417709204</v>
      </c>
      <c r="P1790" s="1">
        <v>-2.7194184822745</v>
      </c>
      <c r="Q1790" s="1">
        <v>-3.59734666970285</v>
      </c>
      <c r="R1790" s="1">
        <v>-2.0386818326790399</v>
      </c>
      <c r="S1790" s="1">
        <v>-1.3860953566745799</v>
      </c>
      <c r="T1790" s="1">
        <v>-1.6878223676075199</v>
      </c>
      <c r="U1790" s="1">
        <v>-3.2362339641834099</v>
      </c>
      <c r="V1790" s="1">
        <v>-2.4915124185170101</v>
      </c>
      <c r="W1790" s="1">
        <v>-3.4052851167843201</v>
      </c>
      <c r="X1790" s="1">
        <v>-1.6246858397886501</v>
      </c>
      <c r="Y1790" s="1">
        <v>-3.3024439500136999</v>
      </c>
      <c r="Z1790" s="1">
        <v>-3.5422183198184398</v>
      </c>
      <c r="AA1790" s="1">
        <v>-3.5246678960492499</v>
      </c>
      <c r="AB1790" s="1">
        <v>-1.9486779284200499</v>
      </c>
      <c r="AC1790" s="1">
        <v>-2.7254696347588299</v>
      </c>
      <c r="AD1790" s="1">
        <v>-3.4333138799830101</v>
      </c>
      <c r="AE1790" s="1">
        <v>-3.49376832473971</v>
      </c>
      <c r="AF1790" s="1">
        <v>-1.83602389566432</v>
      </c>
      <c r="AG1790" s="1">
        <v>-3.4531715484280898</v>
      </c>
      <c r="AH1790" s="1">
        <v>-3.6677122610862698</v>
      </c>
      <c r="AI1790" s="1">
        <v>-1.6359487496774301</v>
      </c>
      <c r="AJ1790" s="1">
        <v>-2.24416864465526</v>
      </c>
      <c r="AK1790" s="1">
        <v>-2.7510800598462</v>
      </c>
      <c r="AL1790" s="1">
        <v>0.39798693933345602</v>
      </c>
      <c r="AM1790" s="1">
        <v>0.15768536044817599</v>
      </c>
    </row>
    <row r="1791" ht="14.5">
      <c r="A1791" s="1" t="s">
        <v>1831</v>
      </c>
      <c r="B1791" s="1" t="s">
        <v>42</v>
      </c>
      <c r="C1791" s="13" t="s">
        <v>42</v>
      </c>
      <c r="D1791" s="1">
        <v>-3.9536229706695001</v>
      </c>
      <c r="E1791" s="1">
        <v>-3.7324719089752101</v>
      </c>
      <c r="F1791" s="1">
        <v>-4.3485336402259396</v>
      </c>
      <c r="G1791" s="1">
        <v>-4.5002762237097604</v>
      </c>
      <c r="H1791" s="1">
        <v>-4.5641116210290402</v>
      </c>
      <c r="I1791" s="1">
        <v>-2.0813441815554699</v>
      </c>
      <c r="J1791" s="13">
        <v>-4.44901443345299</v>
      </c>
      <c r="K1791" s="1">
        <v>-4.0366441297413997</v>
      </c>
      <c r="L1791" s="1">
        <v>-1.5709702155635801</v>
      </c>
      <c r="M1791" s="1">
        <v>-3.98353010561652</v>
      </c>
      <c r="N1791" s="1">
        <v>-4.6784682960779103</v>
      </c>
      <c r="O1791" s="1">
        <v>-3.67419852642186</v>
      </c>
      <c r="P1791" s="1">
        <v>-4.2127325810036496</v>
      </c>
      <c r="Q1791" s="1">
        <v>-3.50332248759026</v>
      </c>
      <c r="R1791" s="1">
        <v>-3.6185272449885799</v>
      </c>
      <c r="S1791" s="1">
        <v>-4.9057188899596502</v>
      </c>
      <c r="T1791" s="1">
        <v>-4.3068218285239501</v>
      </c>
      <c r="U1791" s="1">
        <v>-3.7617141731273902</v>
      </c>
      <c r="V1791" s="1">
        <v>-0.73715402728694701</v>
      </c>
      <c r="W1791" s="1">
        <v>-1.4728309766059</v>
      </c>
      <c r="X1791" s="1">
        <v>-3.7361343896557702</v>
      </c>
      <c r="Y1791" s="1">
        <v>-4.2884926180276404</v>
      </c>
      <c r="Z1791" s="1">
        <v>-4.2542692237603399</v>
      </c>
      <c r="AA1791" s="1">
        <v>-1.20502260179596</v>
      </c>
      <c r="AB1791" s="1">
        <v>-4.8945225032552697</v>
      </c>
      <c r="AC1791" s="1">
        <v>-3.3710664698549899</v>
      </c>
      <c r="AD1791" s="1">
        <v>-4.0451498299267099</v>
      </c>
      <c r="AE1791" s="1">
        <v>-1.0638336400276101</v>
      </c>
      <c r="AF1791" s="1">
        <v>-4.4146885636703601</v>
      </c>
      <c r="AG1791" s="1">
        <v>-4.7706612719774597</v>
      </c>
      <c r="AH1791" s="1">
        <v>-3.978323095605</v>
      </c>
      <c r="AI1791" s="1">
        <v>-2.3241310554880301</v>
      </c>
      <c r="AJ1791" s="1">
        <v>-4.79205628266247</v>
      </c>
      <c r="AK1791" s="1">
        <v>-4.3749218316460698</v>
      </c>
      <c r="AL1791" s="1">
        <v>0.23573407882560901</v>
      </c>
      <c r="AM1791" s="1">
        <v>0.63838554518902102</v>
      </c>
    </row>
    <row r="1792" ht="14.5">
      <c r="A1792" s="1" t="s">
        <v>1832</v>
      </c>
      <c r="B1792" s="1" t="s">
        <v>42</v>
      </c>
      <c r="C1792" s="13" t="s">
        <v>42</v>
      </c>
      <c r="D1792" s="1">
        <v>-2.21545369877389</v>
      </c>
      <c r="E1792" s="1">
        <v>-2.8001372829673099</v>
      </c>
      <c r="F1792" s="1">
        <v>-1.7730494363361</v>
      </c>
      <c r="G1792" s="1">
        <v>-0.24093340916234099</v>
      </c>
      <c r="H1792" s="1">
        <v>-1.2263036879198499</v>
      </c>
      <c r="I1792" s="1">
        <v>1.3712899604358699</v>
      </c>
      <c r="J1792" s="13">
        <v>-2.2262703950887999</v>
      </c>
      <c r="K1792" s="1">
        <v>0.75117218570363098</v>
      </c>
      <c r="L1792" s="1">
        <v>0.28046051886643503</v>
      </c>
      <c r="M1792" s="1">
        <v>-0.74222474727025001</v>
      </c>
      <c r="N1792" s="1">
        <v>-2.3091615301970898</v>
      </c>
      <c r="O1792" s="1">
        <v>-1.87575760570672</v>
      </c>
      <c r="P1792" s="1">
        <v>2.4849762609371902</v>
      </c>
      <c r="Q1792" s="1">
        <v>1.1741536174937699</v>
      </c>
      <c r="R1792" s="1">
        <v>-2.82146507950638</v>
      </c>
      <c r="S1792" s="1">
        <v>-1.20036527971887</v>
      </c>
      <c r="T1792" s="1">
        <v>2.5427041058183399</v>
      </c>
      <c r="U1792" s="1">
        <v>-0.674886061316052</v>
      </c>
      <c r="V1792" s="1">
        <v>0.46829516786840802</v>
      </c>
      <c r="W1792" s="1">
        <v>-0.72968470983846401</v>
      </c>
      <c r="X1792" s="1">
        <v>1.9688928582284799</v>
      </c>
      <c r="Y1792" s="1">
        <v>0.017843852653856001</v>
      </c>
      <c r="Z1792" s="1">
        <v>0.37363154772301399</v>
      </c>
      <c r="AA1792" s="1">
        <v>-1.1888207495315399</v>
      </c>
      <c r="AB1792" s="1">
        <v>-0.95715683570368904</v>
      </c>
      <c r="AC1792" s="1">
        <v>-0.39718056759824399</v>
      </c>
      <c r="AD1792" s="1">
        <v>0.098415467455008204</v>
      </c>
      <c r="AE1792" s="1">
        <v>0.79986936295820499</v>
      </c>
      <c r="AF1792" s="1">
        <v>-0.79790672705324195</v>
      </c>
      <c r="AG1792" s="1">
        <v>-1.5492274451794801</v>
      </c>
      <c r="AH1792" s="1">
        <v>0.60962478840879297</v>
      </c>
      <c r="AI1792" s="1">
        <v>-1.94766781568917</v>
      </c>
      <c r="AJ1792" s="1">
        <v>0.93831784488951198</v>
      </c>
      <c r="AK1792" s="1">
        <v>-1.0005349897851601</v>
      </c>
      <c r="AL1792" s="1">
        <v>0.96580482349978602</v>
      </c>
      <c r="AM1792" s="1">
        <v>0.155590990608478</v>
      </c>
    </row>
    <row r="1793" ht="14.5">
      <c r="A1793" s="1" t="s">
        <v>1833</v>
      </c>
      <c r="B1793" s="1" t="s">
        <v>42</v>
      </c>
      <c r="C1793" s="13" t="s">
        <v>42</v>
      </c>
      <c r="D1793" s="1">
        <v>1.2506743215209</v>
      </c>
      <c r="E1793" s="1">
        <v>1.99313158030092</v>
      </c>
      <c r="F1793" s="1">
        <v>1.0096519008014999</v>
      </c>
      <c r="G1793" s="1">
        <v>1.5577356798311599</v>
      </c>
      <c r="H1793" s="1">
        <v>1.6079311925337301</v>
      </c>
      <c r="I1793" s="1">
        <v>2.35693431100372</v>
      </c>
      <c r="J1793" s="13">
        <v>2.4272784954976099</v>
      </c>
      <c r="K1793" s="1">
        <v>2.86257293465686</v>
      </c>
      <c r="L1793" s="1">
        <v>2.4976597880017799</v>
      </c>
      <c r="M1793" s="1">
        <v>4.9622463273775299</v>
      </c>
      <c r="N1793" s="1">
        <v>3.9950099727314901</v>
      </c>
      <c r="O1793" s="1">
        <v>4.1618766628430501</v>
      </c>
      <c r="P1793" s="1">
        <v>0.84868340094342898</v>
      </c>
      <c r="Q1793" s="1">
        <v>3.5087926443758701</v>
      </c>
      <c r="R1793" s="1">
        <v>4.5118106678127301</v>
      </c>
      <c r="S1793" s="1">
        <v>5.6041649171171102</v>
      </c>
      <c r="T1793" s="1">
        <v>0.98704888690758197</v>
      </c>
      <c r="U1793" s="1">
        <v>1.0972076503453501</v>
      </c>
      <c r="V1793" s="1">
        <v>1.31476580624035</v>
      </c>
      <c r="W1793" s="1">
        <v>2.4216252148586199</v>
      </c>
      <c r="X1793" s="1">
        <v>2.51081591415358</v>
      </c>
      <c r="Y1793" s="1">
        <v>5.3251045224260203</v>
      </c>
      <c r="Z1793" s="1">
        <v>4.0480106281399797</v>
      </c>
      <c r="AA1793" s="1">
        <v>2.4623988992624102</v>
      </c>
      <c r="AB1793" s="1">
        <v>4.8782161106056101</v>
      </c>
      <c r="AC1793" s="1">
        <v>4.9058115269481899</v>
      </c>
      <c r="AD1793" s="1">
        <v>2.7620701719505498</v>
      </c>
      <c r="AE1793" s="1">
        <v>1.1857134472842801</v>
      </c>
      <c r="AF1793" s="1">
        <v>5.6352138623627104</v>
      </c>
      <c r="AG1793" s="1">
        <v>4.8797483160944202</v>
      </c>
      <c r="AH1793" s="1">
        <v>1.7032944923279001</v>
      </c>
      <c r="AI1793" s="1">
        <v>4.5447112328525003</v>
      </c>
      <c r="AJ1793" s="1">
        <v>3.5286142384752299</v>
      </c>
      <c r="AK1793" s="1">
        <v>5.1120044787655896</v>
      </c>
      <c r="AL1793" s="1">
        <v>2.0247238074915299</v>
      </c>
      <c r="AM1793" s="1">
        <v>6.8902348677683906e-05</v>
      </c>
    </row>
    <row r="1794" ht="14.5">
      <c r="A1794" s="1" t="s">
        <v>1834</v>
      </c>
      <c r="B1794" s="1" t="s">
        <v>42</v>
      </c>
      <c r="C1794" s="13" t="s">
        <v>42</v>
      </c>
      <c r="D1794" s="1" t="e">
        <f>#NUM!</f>
        <v>#NUM!</v>
      </c>
      <c r="E1794" s="1" t="e">
        <f>#NUM!</f>
        <v>#NUM!</v>
      </c>
      <c r="F1794" s="1" t="e">
        <f>#NUM!</f>
        <v>#NUM!</v>
      </c>
      <c r="G1794" s="1" t="e">
        <f>#NUM!</f>
        <v>#NUM!</v>
      </c>
      <c r="H1794" s="1" t="e">
        <f>#NUM!</f>
        <v>#NUM!</v>
      </c>
      <c r="I1794" s="1" t="e">
        <f>#NUM!</f>
        <v>#NUM!</v>
      </c>
      <c r="J1794" s="13" t="e">
        <f>#NUM!</f>
        <v>#NUM!</v>
      </c>
      <c r="K1794" s="1" t="e">
        <f>#NUM!</f>
        <v>#NUM!</v>
      </c>
      <c r="L1794" s="1" t="e">
        <f>#NUM!</f>
        <v>#NUM!</v>
      </c>
      <c r="M1794" s="1" t="e">
        <f>#NUM!</f>
        <v>#NUM!</v>
      </c>
      <c r="N1794" s="1" t="e">
        <f>#NUM!</f>
        <v>#NUM!</v>
      </c>
      <c r="O1794" s="1" t="e">
        <f>#NUM!</f>
        <v>#NUM!</v>
      </c>
      <c r="P1794" s="1" t="e">
        <f>#NUM!</f>
        <v>#NUM!</v>
      </c>
      <c r="Q1794" s="1" t="e">
        <f>#NUM!</f>
        <v>#NUM!</v>
      </c>
      <c r="R1794" s="1">
        <v>3.1681806083911002</v>
      </c>
      <c r="S1794" s="1" t="e">
        <f>#NUM!</f>
        <v>#NUM!</v>
      </c>
      <c r="T1794" s="1" t="e">
        <f>#NUM!</f>
        <v>#NUM!</v>
      </c>
      <c r="U1794" s="1" t="e">
        <f>#NUM!</f>
        <v>#NUM!</v>
      </c>
      <c r="V1794" s="1" t="e">
        <f>#NUM!</f>
        <v>#NUM!</v>
      </c>
      <c r="W1794" s="1" t="e">
        <f>#NUM!</f>
        <v>#NUM!</v>
      </c>
      <c r="X1794" s="1" t="e">
        <f>#NUM!</f>
        <v>#NUM!</v>
      </c>
      <c r="Y1794" s="1" t="e">
        <f>#NUM!</f>
        <v>#NUM!</v>
      </c>
      <c r="Z1794" s="1" t="e">
        <f>#NUM!</f>
        <v>#NUM!</v>
      </c>
      <c r="AA1794" s="1" t="e">
        <f>#NUM!</f>
        <v>#NUM!</v>
      </c>
      <c r="AB1794" s="1" t="e">
        <f>#NUM!</f>
        <v>#NUM!</v>
      </c>
      <c r="AC1794" s="1" t="e">
        <f>#NUM!</f>
        <v>#NUM!</v>
      </c>
      <c r="AD1794" s="1" t="e">
        <f>#NUM!</f>
        <v>#NUM!</v>
      </c>
      <c r="AE1794" s="1" t="e">
        <f>#NUM!</f>
        <v>#NUM!</v>
      </c>
      <c r="AF1794" s="1" t="e">
        <f>#NUM!</f>
        <v>#NUM!</v>
      </c>
      <c r="AG1794" s="1" t="e">
        <f>#NUM!</f>
        <v>#NUM!</v>
      </c>
      <c r="AH1794" s="1" t="e">
        <f>#NUM!</f>
        <v>#NUM!</v>
      </c>
      <c r="AI1794" s="1" t="e">
        <f>#NUM!</f>
        <v>#NUM!</v>
      </c>
      <c r="AJ1794" s="1" t="e">
        <f>#NUM!</f>
        <v>#NUM!</v>
      </c>
      <c r="AK1794" s="1" t="e">
        <f>#NUM!</f>
        <v>#NUM!</v>
      </c>
      <c r="AL1794" s="1" t="e">
        <f>#N/A</f>
        <v>#N/A</v>
      </c>
      <c r="AM1794" s="1" t="e">
        <f>#N/A</f>
        <v>#N/A</v>
      </c>
    </row>
    <row r="1795" ht="14.5">
      <c r="A1795" s="1" t="s">
        <v>1835</v>
      </c>
      <c r="B1795" s="1" t="s">
        <v>42</v>
      </c>
      <c r="C1795" s="13" t="s">
        <v>42</v>
      </c>
      <c r="D1795" s="1">
        <v>-5.7120672975245297</v>
      </c>
      <c r="E1795" s="1">
        <v>-5.2604344357931696</v>
      </c>
      <c r="F1795" s="1">
        <v>-5.4068364336291701</v>
      </c>
      <c r="G1795" s="1">
        <v>-5.4076555139132196</v>
      </c>
      <c r="H1795" s="1">
        <v>-5.62024752828526</v>
      </c>
      <c r="I1795" s="1">
        <v>-5.77805577740068</v>
      </c>
      <c r="J1795" s="13">
        <v>-5.6454935881347996</v>
      </c>
      <c r="K1795" s="1">
        <v>-5.1471515159478098</v>
      </c>
      <c r="L1795" s="1">
        <v>-5.1946205656877096</v>
      </c>
      <c r="M1795" s="1">
        <v>-5.0487235847654297</v>
      </c>
      <c r="N1795" s="1">
        <v>-6.1720749621432098</v>
      </c>
      <c r="O1795" s="1">
        <v>-5.7616928859732504</v>
      </c>
      <c r="P1795" s="1">
        <v>-5.7840182030990901</v>
      </c>
      <c r="Q1795" s="1">
        <v>-6.07658417540702</v>
      </c>
      <c r="R1795" s="1">
        <v>-3.0482547099097399</v>
      </c>
      <c r="S1795" s="1">
        <v>-5.5529412353145098</v>
      </c>
      <c r="T1795" s="1">
        <v>-5.9828415744867502</v>
      </c>
      <c r="U1795" s="1">
        <v>-5.6837899014872901</v>
      </c>
      <c r="V1795" s="1">
        <v>-5.6577696776484299</v>
      </c>
      <c r="W1795" s="1">
        <v>-6.0652695300426203</v>
      </c>
      <c r="X1795" s="1">
        <v>-5.5908079675282796</v>
      </c>
      <c r="Y1795" s="1">
        <v>-6.1640518391851504</v>
      </c>
      <c r="Z1795" s="1">
        <v>-5.5550978142071203</v>
      </c>
      <c r="AA1795" s="1">
        <v>-5.92531548175723</v>
      </c>
      <c r="AB1795" s="1">
        <v>-5.83965245707655</v>
      </c>
      <c r="AC1795" s="1">
        <v>-5.9725031567520297</v>
      </c>
      <c r="AD1795" s="1">
        <v>-5.4403799115097504</v>
      </c>
      <c r="AE1795" s="1">
        <v>-5.4789652872591903</v>
      </c>
      <c r="AF1795" s="1">
        <v>-5.5421770165277602</v>
      </c>
      <c r="AG1795" s="1">
        <v>-4.3469038596497596</v>
      </c>
      <c r="AH1795" s="1">
        <v>-5.6451867454217801</v>
      </c>
      <c r="AI1795" s="1">
        <v>-5.7265964488655996</v>
      </c>
      <c r="AJ1795" s="1">
        <v>-5.8934491038001298</v>
      </c>
      <c r="AK1795" s="1">
        <v>-5.69031321018588</v>
      </c>
      <c r="AL1795" s="1">
        <v>0.25899337826937602</v>
      </c>
      <c r="AM1795" s="1">
        <v>0.16644187756280501</v>
      </c>
    </row>
    <row r="1796" ht="14.5">
      <c r="A1796" s="1" t="s">
        <v>1836</v>
      </c>
      <c r="B1796" s="1" t="s">
        <v>42</v>
      </c>
      <c r="C1796" s="13" t="s">
        <v>42</v>
      </c>
      <c r="D1796" s="1">
        <v>-2.8160795817504098</v>
      </c>
      <c r="E1796" s="1">
        <v>-3.56288337000561</v>
      </c>
      <c r="F1796" s="1">
        <v>-3.2566260526594601</v>
      </c>
      <c r="G1796" s="1">
        <v>-3.0425643493718799</v>
      </c>
      <c r="H1796" s="1">
        <v>-3.2786032614112801</v>
      </c>
      <c r="I1796" s="1">
        <v>-3.3253409875286901</v>
      </c>
      <c r="J1796" s="13">
        <v>-3.2189063346743301</v>
      </c>
      <c r="K1796" s="1">
        <v>-3.1340801228628301</v>
      </c>
      <c r="L1796" s="1">
        <v>-1.83903229978438</v>
      </c>
      <c r="M1796" s="1">
        <v>-1.4638161822053799</v>
      </c>
      <c r="N1796" s="1">
        <v>-3.2534508923013599</v>
      </c>
      <c r="O1796" s="1">
        <v>-2.54266098536886</v>
      </c>
      <c r="P1796" s="1">
        <v>-3.4060007689202201</v>
      </c>
      <c r="Q1796" s="1">
        <v>-3.1561373335975098</v>
      </c>
      <c r="R1796" s="1">
        <v>-2.7873117803193699</v>
      </c>
      <c r="S1796" s="1">
        <v>-3.2671165916220599</v>
      </c>
      <c r="T1796" s="1">
        <v>-3.2702658876489799</v>
      </c>
      <c r="U1796" s="1">
        <v>-3.22551803674419</v>
      </c>
      <c r="V1796" s="1">
        <v>-3.2842241248640098</v>
      </c>
      <c r="W1796" s="1">
        <v>-3.3932030212455602</v>
      </c>
      <c r="X1796" s="1">
        <v>-3.01431093032891</v>
      </c>
      <c r="Y1796" s="1">
        <v>-3.3683012807007602</v>
      </c>
      <c r="Z1796" s="1">
        <v>-3.33333327808755</v>
      </c>
      <c r="AA1796" s="1">
        <v>-3.2407166972821702</v>
      </c>
      <c r="AB1796" s="1">
        <v>-3.1847940453918802</v>
      </c>
      <c r="AC1796" s="1">
        <v>-2.0156649083157601</v>
      </c>
      <c r="AD1796" s="1">
        <v>-3.1285659628742901</v>
      </c>
      <c r="AE1796" s="1">
        <v>-2.0022964463038702</v>
      </c>
      <c r="AF1796" s="1">
        <v>-3.0142829357180401</v>
      </c>
      <c r="AG1796" s="1">
        <v>-2.5863330086152301</v>
      </c>
      <c r="AH1796" s="1">
        <v>-1.7144074707255901</v>
      </c>
      <c r="AI1796" s="1">
        <v>-3.2955756732239299</v>
      </c>
      <c r="AJ1796" s="1">
        <v>-3.1278012245501499</v>
      </c>
      <c r="AK1796" s="1">
        <v>-3.3171118575620802</v>
      </c>
      <c r="AL1796" s="1">
        <v>0.133307392964086</v>
      </c>
      <c r="AM1796" s="1">
        <v>0.40076584005357002</v>
      </c>
    </row>
    <row r="1797" ht="14.5">
      <c r="A1797" s="1" t="s">
        <v>1837</v>
      </c>
      <c r="B1797" s="1" t="s">
        <v>42</v>
      </c>
      <c r="C1797" s="13" t="s">
        <v>42</v>
      </c>
      <c r="D1797" s="1">
        <v>-0.48190884324569999</v>
      </c>
      <c r="E1797" s="1">
        <v>-0.58921132742763604</v>
      </c>
      <c r="F1797" s="1">
        <v>-0.47147042627260999</v>
      </c>
      <c r="G1797" s="1">
        <v>-0.44841283515567998</v>
      </c>
      <c r="H1797" s="1">
        <v>-0.58500727766860705</v>
      </c>
      <c r="I1797" s="1">
        <v>-0.016884854903867701</v>
      </c>
      <c r="J1797" s="13">
        <v>-0.36624187156139398</v>
      </c>
      <c r="K1797" s="1">
        <v>1.4313891501882601</v>
      </c>
      <c r="L1797" s="1">
        <v>2.4473267248577901</v>
      </c>
      <c r="M1797" s="1">
        <v>1.4356051415780799</v>
      </c>
      <c r="N1797" s="1">
        <v>2.6618423667941502</v>
      </c>
      <c r="O1797" s="1">
        <v>1.92071180226622</v>
      </c>
      <c r="P1797" s="1">
        <v>0.32256666497453701</v>
      </c>
      <c r="Q1797" s="1">
        <v>-0.67937023922959106</v>
      </c>
      <c r="R1797" s="1">
        <v>2.6231581265769099</v>
      </c>
      <c r="S1797" s="1">
        <v>0.78931299352832796</v>
      </c>
      <c r="T1797" s="1">
        <v>-0.30613985789665699</v>
      </c>
      <c r="U1797" s="1">
        <v>0.85222916182523401</v>
      </c>
      <c r="V1797" s="1">
        <v>2.3171242862047201</v>
      </c>
      <c r="W1797" s="1">
        <v>0.14914348445380299</v>
      </c>
      <c r="X1797" s="1">
        <v>-1.2008472661209399</v>
      </c>
      <c r="Y1797" s="1">
        <v>-0.0228087094119056</v>
      </c>
      <c r="Z1797" s="1">
        <v>-0.210911506579011</v>
      </c>
      <c r="AA1797" s="1">
        <v>2.4136601243587799</v>
      </c>
      <c r="AB1797" s="1">
        <v>1.53362295474227</v>
      </c>
      <c r="AC1797" s="1">
        <v>2.65542370611155</v>
      </c>
      <c r="AD1797" s="1">
        <v>0.31798078744303598</v>
      </c>
      <c r="AE1797" s="1">
        <v>0.86903089977038905</v>
      </c>
      <c r="AF1797" s="1">
        <v>-0.030384239129350701</v>
      </c>
      <c r="AG1797" s="1">
        <v>0.34622541555200198</v>
      </c>
      <c r="AH1797" s="1">
        <v>-0.22797715324769899</v>
      </c>
      <c r="AI1797" s="1">
        <v>3.6112199652446502</v>
      </c>
      <c r="AJ1797" s="1">
        <v>1.28476900024281</v>
      </c>
      <c r="AK1797" s="1">
        <v>1.26766228888918</v>
      </c>
      <c r="AL1797" s="1">
        <v>1.6059088562455801</v>
      </c>
      <c r="AM1797" s="1">
        <v>4.3252230449814503e-05</v>
      </c>
    </row>
    <row r="1798" ht="14.5">
      <c r="A1798" s="1" t="s">
        <v>1838</v>
      </c>
      <c r="B1798" s="1" t="s">
        <v>42</v>
      </c>
      <c r="C1798" s="13" t="s">
        <v>42</v>
      </c>
      <c r="D1798" s="1">
        <v>-4.0593033883324896</v>
      </c>
      <c r="E1798" s="1">
        <v>-4.0199671741416196</v>
      </c>
      <c r="F1798" s="1">
        <v>-3.9381077522699202</v>
      </c>
      <c r="G1798" s="1">
        <v>-4.2546013396569604</v>
      </c>
      <c r="H1798" s="1">
        <v>-3.9552187604068001</v>
      </c>
      <c r="I1798" s="1">
        <v>-4.3136617436000702</v>
      </c>
      <c r="J1798" s="13">
        <v>-3.3723885045009498</v>
      </c>
      <c r="K1798" s="1">
        <v>-0.475467524352646</v>
      </c>
      <c r="L1798" s="1">
        <v>-1.3270317506132601</v>
      </c>
      <c r="M1798" s="1">
        <v>-3.71156907064863</v>
      </c>
      <c r="N1798" s="1">
        <v>-4.0124895898353303</v>
      </c>
      <c r="O1798" s="1">
        <v>-3.3963076437382602</v>
      </c>
      <c r="P1798" s="1">
        <v>-1.5381939270314799</v>
      </c>
      <c r="Q1798" s="1">
        <v>-0.38639977500553802</v>
      </c>
      <c r="R1798" s="1">
        <v>-3.9163213020337699</v>
      </c>
      <c r="S1798" s="1">
        <v>-3.8266043082064498</v>
      </c>
      <c r="T1798" s="1">
        <v>-3.7647054146835099</v>
      </c>
      <c r="U1798" s="1">
        <v>-3.41000206832034</v>
      </c>
      <c r="V1798" s="1">
        <v>-3.6833884732945501</v>
      </c>
      <c r="W1798" s="1">
        <v>-1.8794374685028199</v>
      </c>
      <c r="X1798" s="1">
        <v>-2.1757495831196598</v>
      </c>
      <c r="Y1798" s="1">
        <v>-3.4505253199558501</v>
      </c>
      <c r="Z1798" s="1">
        <v>-3.0855519783034802</v>
      </c>
      <c r="AA1798" s="1">
        <v>-4.1746971203819596</v>
      </c>
      <c r="AB1798" s="1">
        <v>-3.50290677186725</v>
      </c>
      <c r="AC1798" s="1">
        <v>-2.6586314059181202</v>
      </c>
      <c r="AD1798" s="1">
        <v>-3.32535399298495</v>
      </c>
      <c r="AE1798" s="1">
        <v>-3.2372822999558299</v>
      </c>
      <c r="AF1798" s="1">
        <v>-2.0185091428467401</v>
      </c>
      <c r="AG1798" s="1">
        <v>-3.4886155039543101</v>
      </c>
      <c r="AH1798" s="1">
        <v>-3.1019253047292898</v>
      </c>
      <c r="AI1798" s="1">
        <v>-3.6971990005984301</v>
      </c>
      <c r="AJ1798" s="1">
        <v>-3.53147131763787</v>
      </c>
      <c r="AK1798" s="1">
        <v>-3.74886723402863</v>
      </c>
      <c r="AL1798" s="1">
        <v>1.00005370806428</v>
      </c>
      <c r="AM1798" s="1">
        <v>0.0014111912305777301</v>
      </c>
    </row>
    <row r="1799" ht="14.5">
      <c r="A1799" s="1" t="s">
        <v>1839</v>
      </c>
      <c r="B1799" s="1" t="s">
        <v>42</v>
      </c>
      <c r="C1799" s="13" t="s">
        <v>42</v>
      </c>
      <c r="D1799" s="1">
        <v>0.0041773413702270697</v>
      </c>
      <c r="E1799" s="1">
        <v>0.26979522884600698</v>
      </c>
      <c r="F1799" s="1">
        <v>-1.1793532926705601</v>
      </c>
      <c r="G1799" s="1">
        <v>0.14831985795847599</v>
      </c>
      <c r="H1799" s="1">
        <v>-1.3206931227145899</v>
      </c>
      <c r="I1799" s="1">
        <v>1.2666873828632299</v>
      </c>
      <c r="J1799" s="13">
        <v>-0.51991524742098905</v>
      </c>
      <c r="K1799" s="1">
        <v>0.0147764878584153</v>
      </c>
      <c r="L1799" s="1">
        <v>-0.75594535038959298</v>
      </c>
      <c r="M1799" s="1">
        <v>-2.0459449604192601</v>
      </c>
      <c r="N1799" s="1">
        <v>-1.1460477566690499</v>
      </c>
      <c r="O1799" s="1">
        <v>-1.1694254745282699</v>
      </c>
      <c r="P1799" s="1">
        <v>0.35773659748529602</v>
      </c>
      <c r="Q1799" s="1">
        <v>1.47963520763657</v>
      </c>
      <c r="R1799" s="1">
        <v>-0.737182006985172</v>
      </c>
      <c r="S1799" s="1">
        <v>-1.41212149610985</v>
      </c>
      <c r="T1799" s="1">
        <v>0.718237787029815</v>
      </c>
      <c r="U1799" s="1">
        <v>-1.2949582926606</v>
      </c>
      <c r="V1799" s="1">
        <v>-0.36820775601170502</v>
      </c>
      <c r="W1799" s="1">
        <v>1.2982621763975399</v>
      </c>
      <c r="X1799" s="1">
        <v>-0.121977157630261</v>
      </c>
      <c r="Y1799" s="1">
        <v>-0.69810094092171404</v>
      </c>
      <c r="Z1799" s="1">
        <v>-1.21337444448842</v>
      </c>
      <c r="AA1799" s="1">
        <v>0.433478293423814</v>
      </c>
      <c r="AB1799" s="1">
        <v>-0.83813005190305401</v>
      </c>
      <c r="AC1799" s="1">
        <v>-0.083888565188227696</v>
      </c>
      <c r="AD1799" s="1">
        <v>0.130199758375181</v>
      </c>
      <c r="AE1799" s="1">
        <v>1.1710272735852201</v>
      </c>
      <c r="AF1799" s="1">
        <v>-1.35034925227338</v>
      </c>
      <c r="AG1799" s="1">
        <v>-1.5707302555576901</v>
      </c>
      <c r="AH1799" s="1">
        <v>-1.0288964019356801</v>
      </c>
      <c r="AI1799" s="1">
        <v>-1.17764554359885</v>
      </c>
      <c r="AJ1799" s="1">
        <v>-1.0656621401542701</v>
      </c>
      <c r="AK1799" s="1">
        <v>-0.57721452210577995</v>
      </c>
      <c r="AL1799" s="1">
        <v>-0.39567786404253902</v>
      </c>
      <c r="AM1799" s="1">
        <v>0.39896865941316401</v>
      </c>
    </row>
    <row r="1800" ht="14.5">
      <c r="A1800" s="1" t="s">
        <v>1840</v>
      </c>
      <c r="B1800" s="1" t="s">
        <v>42</v>
      </c>
      <c r="C1800" s="13" t="s">
        <v>42</v>
      </c>
      <c r="D1800" s="1">
        <v>-0.480213105691841</v>
      </c>
      <c r="E1800" s="1">
        <v>-1.3346987440212501</v>
      </c>
      <c r="F1800" s="1">
        <v>-2.2054674837413302</v>
      </c>
      <c r="G1800" s="1">
        <v>0.22560067534581099</v>
      </c>
      <c r="H1800" s="1">
        <v>-2.2430752515802399</v>
      </c>
      <c r="I1800" s="1">
        <v>-0.18638639954028999</v>
      </c>
      <c r="J1800" s="13">
        <v>-1.9197585206112699</v>
      </c>
      <c r="K1800" s="1">
        <v>-0.71550606055431798</v>
      </c>
      <c r="L1800" s="1">
        <v>0.030432041491417601</v>
      </c>
      <c r="M1800" s="1">
        <v>-0.58796436099321103</v>
      </c>
      <c r="N1800" s="1">
        <v>-2.0923094161473101</v>
      </c>
      <c r="O1800" s="1">
        <v>-1.5305348740596401</v>
      </c>
      <c r="P1800" s="1">
        <v>0.15686417208689801</v>
      </c>
      <c r="Q1800" s="1">
        <v>0.028751510406273401</v>
      </c>
      <c r="R1800" s="1">
        <v>-3.6155625058847698</v>
      </c>
      <c r="S1800" s="1">
        <v>-2.0841875311637099</v>
      </c>
      <c r="T1800" s="1">
        <v>-0.20939310042964099</v>
      </c>
      <c r="U1800" s="1">
        <v>-1.1929287635191299</v>
      </c>
      <c r="V1800" s="1">
        <v>-0.53560245546826801</v>
      </c>
      <c r="W1800" s="1">
        <v>-0.16054218996450101</v>
      </c>
      <c r="X1800" s="1">
        <v>-0.0133045614065148</v>
      </c>
      <c r="Y1800" s="1">
        <v>-0.20443054993389101</v>
      </c>
      <c r="Z1800" s="1">
        <v>-0.71930438415046405</v>
      </c>
      <c r="AA1800" s="1">
        <v>0.17819591303342899</v>
      </c>
      <c r="AB1800" s="1">
        <v>-1.5935849311967001</v>
      </c>
      <c r="AC1800" s="1">
        <v>-0.078740999611424597</v>
      </c>
      <c r="AD1800" s="1">
        <v>-1.0653567902491301</v>
      </c>
      <c r="AE1800" s="1">
        <v>1.0647049831805</v>
      </c>
      <c r="AF1800" s="1">
        <v>-1.7398259182274201</v>
      </c>
      <c r="AG1800" s="1">
        <v>-2.2752851411676098</v>
      </c>
      <c r="AH1800" s="1">
        <v>-1.91210536278251</v>
      </c>
      <c r="AI1800" s="1">
        <v>-1.10086897271285</v>
      </c>
      <c r="AJ1800" s="1">
        <v>-0.75328026282156901</v>
      </c>
      <c r="AK1800" s="1">
        <v>-0.32163229598217002</v>
      </c>
      <c r="AL1800" s="1">
        <v>0.26273706327227803</v>
      </c>
      <c r="AM1800" s="1">
        <v>0.60255461732795701</v>
      </c>
    </row>
    <row r="1801" ht="14.5">
      <c r="A1801" s="1" t="s">
        <v>1841</v>
      </c>
      <c r="B1801" s="1" t="s">
        <v>42</v>
      </c>
      <c r="C1801" s="13" t="s">
        <v>42</v>
      </c>
      <c r="D1801" s="1">
        <v>-3.43624596425783</v>
      </c>
      <c r="E1801" s="1">
        <v>-3.7967581729769599</v>
      </c>
      <c r="F1801" s="1">
        <v>-4.0088049396759597</v>
      </c>
      <c r="G1801" s="1">
        <v>-3.8887446023777801</v>
      </c>
      <c r="H1801" s="1">
        <v>-4.0481835189040298</v>
      </c>
      <c r="I1801" s="1">
        <v>-4.2271528962450002</v>
      </c>
      <c r="J1801" s="13">
        <v>-3.9127565720119799</v>
      </c>
      <c r="K1801" s="1">
        <v>-3.8106388552688601</v>
      </c>
      <c r="L1801" s="1">
        <v>-0.44883534714404499</v>
      </c>
      <c r="M1801" s="1">
        <v>-1.4752169584446799</v>
      </c>
      <c r="N1801" s="1">
        <v>-3.6779273847463201</v>
      </c>
      <c r="O1801" s="1">
        <v>-3.79055772173581</v>
      </c>
      <c r="P1801" s="1">
        <v>-2.67996250888317</v>
      </c>
      <c r="Q1801" s="1">
        <v>-2.88905368316829</v>
      </c>
      <c r="R1801" s="1">
        <v>-3.6572403053185698</v>
      </c>
      <c r="S1801" s="1">
        <v>-4.1883926143706098</v>
      </c>
      <c r="T1801" s="1">
        <v>-3.8620726989088099</v>
      </c>
      <c r="U1801" s="1">
        <v>-3.7878626353879001</v>
      </c>
      <c r="V1801" s="1">
        <v>-4.1715516111019602</v>
      </c>
      <c r="W1801" s="1">
        <v>-2.7126385738858301</v>
      </c>
      <c r="X1801" s="1">
        <v>-3.5317235090521701</v>
      </c>
      <c r="Y1801" s="1">
        <v>-2.3027468495835102</v>
      </c>
      <c r="Z1801" s="1">
        <v>-2.9555056171158198</v>
      </c>
      <c r="AA1801" s="1">
        <v>-3.9736670467070199</v>
      </c>
      <c r="AB1801" s="1">
        <v>-3.6706725815652499</v>
      </c>
      <c r="AC1801" s="1">
        <v>-1.2253838065020299</v>
      </c>
      <c r="AD1801" s="1">
        <v>-3.9389773660571601</v>
      </c>
      <c r="AE1801" s="1">
        <v>-3.0225569493191999</v>
      </c>
      <c r="AF1801" s="1">
        <v>-2.26992096257006</v>
      </c>
      <c r="AG1801" s="1">
        <v>-3.2794997040583098</v>
      </c>
      <c r="AH1801" s="1">
        <v>-1.75101327154413</v>
      </c>
      <c r="AI1801" s="1">
        <v>-2.7031675731048401</v>
      </c>
      <c r="AJ1801" s="1">
        <v>-2.5152426348470098</v>
      </c>
      <c r="AK1801" s="1">
        <v>-3.0060387368794501</v>
      </c>
      <c r="AL1801" s="1">
        <v>0.923223393556452</v>
      </c>
      <c r="AM1801" s="1">
        <v>0.00054002385108230396</v>
      </c>
    </row>
    <row r="1802" ht="14.5">
      <c r="A1802" s="1" t="s">
        <v>1842</v>
      </c>
      <c r="B1802" s="1" t="s">
        <v>42</v>
      </c>
      <c r="C1802" s="13" t="s">
        <v>42</v>
      </c>
      <c r="D1802" s="1">
        <v>-0.088368943750604306</v>
      </c>
      <c r="E1802" s="1">
        <v>0.45561757681669202</v>
      </c>
      <c r="F1802" s="1">
        <v>-0.26227667770630197</v>
      </c>
      <c r="G1802" s="1">
        <v>-0.969652273606047</v>
      </c>
      <c r="H1802" s="1">
        <v>-0.49317254106900998</v>
      </c>
      <c r="I1802" s="1">
        <v>0.52913810885028001</v>
      </c>
      <c r="J1802" s="13">
        <v>-1.4707466474890001</v>
      </c>
      <c r="K1802" s="1">
        <v>3.5483129702557501</v>
      </c>
      <c r="L1802" s="1">
        <v>3.8473607869989501</v>
      </c>
      <c r="M1802" s="1">
        <v>3.73879906231533</v>
      </c>
      <c r="N1802" s="1">
        <v>2.3378484227329102</v>
      </c>
      <c r="O1802" s="1">
        <v>3.1054506878777599</v>
      </c>
      <c r="P1802" s="1">
        <v>2.01894571331023</v>
      </c>
      <c r="Q1802" s="1">
        <v>2.99179693594759</v>
      </c>
      <c r="R1802" s="1">
        <v>2.4076803878678801</v>
      </c>
      <c r="S1802" s="1">
        <v>1.2468531195715</v>
      </c>
      <c r="T1802" s="1">
        <v>-0.17485794245942801</v>
      </c>
      <c r="U1802" s="1">
        <v>0.67082259412129996</v>
      </c>
      <c r="V1802" s="1">
        <v>2.6943481991765101</v>
      </c>
      <c r="W1802" s="1">
        <v>2.0506269662761101</v>
      </c>
      <c r="X1802" s="1">
        <v>1.5109671993304301</v>
      </c>
      <c r="Y1802" s="1">
        <v>1.75009941623624</v>
      </c>
      <c r="Z1802" s="1">
        <v>2.3163224936683</v>
      </c>
      <c r="AA1802" s="1">
        <v>1.51286176162051</v>
      </c>
      <c r="AB1802" s="1">
        <v>3.1979255663482702</v>
      </c>
      <c r="AC1802" s="1">
        <v>4.1272296730686397</v>
      </c>
      <c r="AD1802" s="1">
        <v>1.5155524440360499</v>
      </c>
      <c r="AE1802" s="1">
        <v>2.6024474036073801</v>
      </c>
      <c r="AF1802" s="1">
        <v>1.9295559645999101</v>
      </c>
      <c r="AG1802" s="1">
        <v>1.8102837566774601</v>
      </c>
      <c r="AH1802" s="1">
        <v>0.51656065739482504</v>
      </c>
      <c r="AI1802" s="1">
        <v>2.4944179406460298</v>
      </c>
      <c r="AJ1802" s="1">
        <v>3.0440137805851299</v>
      </c>
      <c r="AK1802" s="1">
        <v>3.2738915443946501</v>
      </c>
      <c r="AL1802" s="1">
        <v>2.5351377742166501</v>
      </c>
      <c r="AM1802" s="1">
        <v>3.8066395841182597e-05</v>
      </c>
    </row>
    <row r="1803" ht="14.5">
      <c r="A1803" s="1" t="s">
        <v>1843</v>
      </c>
      <c r="B1803" s="1" t="s">
        <v>42</v>
      </c>
      <c r="C1803" s="13" t="s">
        <v>42</v>
      </c>
      <c r="D1803" s="1">
        <v>-3.65133236602684</v>
      </c>
      <c r="E1803" s="1">
        <v>-3.4936435173185498</v>
      </c>
      <c r="F1803" s="1">
        <v>-3.7507456060143101</v>
      </c>
      <c r="G1803" s="1">
        <v>0.23482454827115601</v>
      </c>
      <c r="H1803" s="1">
        <v>-3.14455748781304</v>
      </c>
      <c r="I1803" s="1">
        <v>-1.50205693724267</v>
      </c>
      <c r="J1803" s="13">
        <v>-3.7229865189606999</v>
      </c>
      <c r="K1803" s="1">
        <v>-0.026278640993695899</v>
      </c>
      <c r="L1803" s="1">
        <v>-0.36467689259444702</v>
      </c>
      <c r="M1803" s="1">
        <v>-1.57454241628627</v>
      </c>
      <c r="N1803" s="1">
        <v>-1.59811354397364</v>
      </c>
      <c r="O1803" s="1">
        <v>-3.5880642829047402</v>
      </c>
      <c r="P1803" s="1">
        <v>-2.85338075548957</v>
      </c>
      <c r="Q1803" s="1">
        <v>-3.21291323204944</v>
      </c>
      <c r="R1803" s="1">
        <v>-0.61957801738537599</v>
      </c>
      <c r="S1803" s="1">
        <v>-1.68316632486943</v>
      </c>
      <c r="T1803" s="1">
        <v>-4.5978418059920498</v>
      </c>
      <c r="U1803" s="1">
        <v>-1.88948274306618</v>
      </c>
      <c r="V1803" s="1">
        <v>-2.2291408471156902</v>
      </c>
      <c r="W1803" s="1">
        <v>-3.87166260419407</v>
      </c>
      <c r="X1803" s="1">
        <v>-3.7317415825749398</v>
      </c>
      <c r="Y1803" s="1">
        <v>-2.0267196443394901</v>
      </c>
      <c r="Z1803" s="1">
        <v>-3.99235452455535</v>
      </c>
      <c r="AA1803" s="1">
        <v>-1.1820016813326699</v>
      </c>
      <c r="AB1803" s="1">
        <v>-2.66151114037533</v>
      </c>
      <c r="AC1803" s="1">
        <v>-2.7468487965995001</v>
      </c>
      <c r="AD1803" s="1">
        <v>-3.78249403796845</v>
      </c>
      <c r="AE1803" s="1">
        <v>-3.2937698007504399</v>
      </c>
      <c r="AF1803" s="1">
        <v>-3.69497034813193</v>
      </c>
      <c r="AG1803" s="1">
        <v>-2.01952774114904</v>
      </c>
      <c r="AH1803" s="1">
        <v>-3.8600815898535501</v>
      </c>
      <c r="AI1803" s="1">
        <v>-1.3976061226707199</v>
      </c>
      <c r="AJ1803" s="1">
        <v>-2.1460936936656401</v>
      </c>
      <c r="AK1803" s="1">
        <v>-0.055271805861443597</v>
      </c>
      <c r="AL1803" s="1">
        <v>0.46109427302825201</v>
      </c>
      <c r="AM1803" s="1">
        <v>0.568428979302955</v>
      </c>
    </row>
    <row r="1804" ht="14.5">
      <c r="A1804" s="1" t="s">
        <v>1844</v>
      </c>
      <c r="B1804" s="1" t="s">
        <v>42</v>
      </c>
      <c r="C1804" s="13" t="s">
        <v>42</v>
      </c>
      <c r="D1804" s="1">
        <v>-6.7614929601011999</v>
      </c>
      <c r="E1804" s="1">
        <v>-5.5503015577693997</v>
      </c>
      <c r="F1804" s="1">
        <v>-5.4337493289480996</v>
      </c>
      <c r="G1804" s="1">
        <v>-5.5055116794594401</v>
      </c>
      <c r="H1804" s="1">
        <v>-5.6964813662281104</v>
      </c>
      <c r="I1804" s="1">
        <v>-3.3337057975028599</v>
      </c>
      <c r="J1804" s="13">
        <v>-6.1198880087981902</v>
      </c>
      <c r="K1804" s="1">
        <v>-0.94621344920636696</v>
      </c>
      <c r="L1804" s="1">
        <v>-5.7121780992336104</v>
      </c>
      <c r="M1804" s="1">
        <v>-5.0340361970807503</v>
      </c>
      <c r="N1804" s="1">
        <v>-5.0449745749976298</v>
      </c>
      <c r="O1804" s="1">
        <v>-5.9126946290914004</v>
      </c>
      <c r="P1804" s="1">
        <v>-5.7357453764550996</v>
      </c>
      <c r="Q1804" s="1">
        <v>-5.9360694577962798</v>
      </c>
      <c r="R1804" s="1">
        <v>-2.5833416382197898</v>
      </c>
      <c r="S1804" s="1">
        <v>-5.5543570443523604</v>
      </c>
      <c r="T1804" s="1">
        <v>-5.7935213786919899</v>
      </c>
      <c r="U1804" s="1">
        <v>-5.0092843117587602</v>
      </c>
      <c r="V1804" s="1">
        <v>-1.2498415469374999</v>
      </c>
      <c r="W1804" s="1">
        <v>-4.81879253878326</v>
      </c>
      <c r="X1804" s="1">
        <v>-6.2963499173026403</v>
      </c>
      <c r="Y1804" s="1">
        <v>-6.1193714176875398</v>
      </c>
      <c r="Z1804" s="1">
        <v>-5.1445835967675704</v>
      </c>
      <c r="AA1804" s="1">
        <v>-1.38163301845321</v>
      </c>
      <c r="AB1804" s="1">
        <v>-5.4169861544573203</v>
      </c>
      <c r="AC1804" s="1">
        <v>-2.2098418955614001</v>
      </c>
      <c r="AD1804" s="1">
        <v>-3.6891131472768501</v>
      </c>
      <c r="AE1804" s="1">
        <v>-4.8410238637874103</v>
      </c>
      <c r="AF1804" s="1">
        <v>-5.8655452807723396</v>
      </c>
      <c r="AG1804" s="1">
        <v>-2.4159474652063202</v>
      </c>
      <c r="AH1804" s="1">
        <v>-6.08434434400559</v>
      </c>
      <c r="AI1804" s="1">
        <v>-5.0960025752534301</v>
      </c>
      <c r="AJ1804" s="1">
        <v>-5.1351341029496904</v>
      </c>
      <c r="AK1804" s="1">
        <v>-5.8794114250385103</v>
      </c>
      <c r="AL1804" s="1">
        <v>0.69301680867778503</v>
      </c>
      <c r="AM1804" s="1">
        <v>0.22921756785372499</v>
      </c>
    </row>
    <row r="1805" ht="14.5">
      <c r="A1805" s="1" t="s">
        <v>1845</v>
      </c>
      <c r="B1805" s="1" t="s">
        <v>42</v>
      </c>
      <c r="C1805" s="13" t="s">
        <v>42</v>
      </c>
      <c r="D1805" s="1">
        <v>-1.1289386930932099</v>
      </c>
      <c r="E1805" s="1">
        <v>-0.91780528143996398</v>
      </c>
      <c r="F1805" s="1">
        <v>-1.8584477336596501</v>
      </c>
      <c r="G1805" s="1">
        <v>-1.35220201074937</v>
      </c>
      <c r="H1805" s="1">
        <v>-0.76352185806205797</v>
      </c>
      <c r="I1805" s="1">
        <v>-1.2223079583509699</v>
      </c>
      <c r="J1805" s="13">
        <v>-1.5076122891216299</v>
      </c>
      <c r="K1805" s="1">
        <v>0.74346949293502596</v>
      </c>
      <c r="L1805" s="1">
        <v>2.7703724100592599</v>
      </c>
      <c r="M1805" s="1">
        <v>2.9646308765714302</v>
      </c>
      <c r="N1805" s="1">
        <v>-1.57967361653222</v>
      </c>
      <c r="O1805" s="1">
        <v>2.6978203296737702</v>
      </c>
      <c r="P1805" s="1">
        <v>0.62822978675236696</v>
      </c>
      <c r="Q1805" s="1">
        <v>2.5446822691308402</v>
      </c>
      <c r="R1805" s="1">
        <v>1.3622592270321601</v>
      </c>
      <c r="S1805" s="1">
        <v>-0.89235691436994702</v>
      </c>
      <c r="T1805" s="1">
        <v>-2.6482823983735702</v>
      </c>
      <c r="U1805" s="1">
        <v>0.417616558498423</v>
      </c>
      <c r="V1805" s="1">
        <v>4.3271445297686197</v>
      </c>
      <c r="W1805" s="1">
        <v>2.69950246210816</v>
      </c>
      <c r="X1805" s="1">
        <v>1.0401858065609899</v>
      </c>
      <c r="Y1805" s="1">
        <v>2.0119823602768498</v>
      </c>
      <c r="Z1805" s="1">
        <v>-0.10140338088171399</v>
      </c>
      <c r="AA1805" s="1">
        <v>2.0556213285171601</v>
      </c>
      <c r="AB1805" s="1">
        <v>-1.19323361271174</v>
      </c>
      <c r="AC1805" s="1">
        <v>-0.47247839637244099</v>
      </c>
      <c r="AD1805" s="1">
        <v>0.64684364229650604</v>
      </c>
      <c r="AE1805" s="1">
        <v>4.29484028427001</v>
      </c>
      <c r="AF1805" s="1">
        <v>0.63117411247821598</v>
      </c>
      <c r="AG1805" s="1">
        <v>0.97572811866426701</v>
      </c>
      <c r="AH1805" s="1">
        <v>3.71209288691812</v>
      </c>
      <c r="AI1805" s="1">
        <v>2.16593736642182</v>
      </c>
      <c r="AJ1805" s="1">
        <v>4.9777674667815397</v>
      </c>
      <c r="AK1805" s="1">
        <v>-0.53989986891819597</v>
      </c>
      <c r="AL1805" s="1">
        <v>2.59229099515826</v>
      </c>
      <c r="AM1805" s="1">
        <v>1.38492110674237e-05</v>
      </c>
    </row>
    <row r="1806" ht="14.5">
      <c r="A1806" s="1" t="s">
        <v>1846</v>
      </c>
      <c r="B1806" s="1" t="s">
        <v>42</v>
      </c>
      <c r="C1806" s="13" t="s">
        <v>42</v>
      </c>
      <c r="D1806" s="1" t="e">
        <f>#NUM!</f>
        <v>#NUM!</v>
      </c>
      <c r="E1806" s="1" t="e">
        <f>#NUM!</f>
        <v>#NUM!</v>
      </c>
      <c r="F1806" s="1" t="e">
        <f>#NUM!</f>
        <v>#NUM!</v>
      </c>
      <c r="G1806" s="1" t="e">
        <f>#NUM!</f>
        <v>#NUM!</v>
      </c>
      <c r="H1806" s="1" t="e">
        <f>#NUM!</f>
        <v>#NUM!</v>
      </c>
      <c r="I1806" s="1">
        <v>-3.2004843144873001</v>
      </c>
      <c r="J1806" s="13" t="e">
        <f>#NUM!</f>
        <v>#NUM!</v>
      </c>
      <c r="K1806" s="1" t="e">
        <f>#NUM!</f>
        <v>#NUM!</v>
      </c>
      <c r="L1806" s="1" t="e">
        <f>#NUM!</f>
        <v>#NUM!</v>
      </c>
      <c r="M1806" s="1" t="e">
        <f>#NUM!</f>
        <v>#NUM!</v>
      </c>
      <c r="N1806" s="1" t="e">
        <f>#NUM!</f>
        <v>#NUM!</v>
      </c>
      <c r="O1806" s="1" t="e">
        <f>#NUM!</f>
        <v>#NUM!</v>
      </c>
      <c r="P1806" s="1" t="e">
        <f>#NUM!</f>
        <v>#NUM!</v>
      </c>
      <c r="Q1806" s="1" t="e">
        <f>#NUM!</f>
        <v>#NUM!</v>
      </c>
      <c r="R1806" s="1" t="e">
        <f>#NUM!</f>
        <v>#NUM!</v>
      </c>
      <c r="S1806" s="1" t="e">
        <f>#NUM!</f>
        <v>#NUM!</v>
      </c>
      <c r="T1806" s="1" t="e">
        <f>#NUM!</f>
        <v>#NUM!</v>
      </c>
      <c r="U1806" s="1" t="e">
        <f>#NUM!</f>
        <v>#NUM!</v>
      </c>
      <c r="V1806" s="1" t="e">
        <f>#NUM!</f>
        <v>#NUM!</v>
      </c>
      <c r="W1806" s="1" t="e">
        <f>#NUM!</f>
        <v>#NUM!</v>
      </c>
      <c r="X1806" s="1" t="e">
        <f>#NUM!</f>
        <v>#NUM!</v>
      </c>
      <c r="Y1806" s="1" t="e">
        <f>#NUM!</f>
        <v>#NUM!</v>
      </c>
      <c r="Z1806" s="1" t="e">
        <f>#NUM!</f>
        <v>#NUM!</v>
      </c>
      <c r="AA1806" s="1" t="e">
        <f>#NUM!</f>
        <v>#NUM!</v>
      </c>
      <c r="AB1806" s="1" t="e">
        <f>#NUM!</f>
        <v>#NUM!</v>
      </c>
      <c r="AC1806" s="1" t="e">
        <f>#NUM!</f>
        <v>#NUM!</v>
      </c>
      <c r="AD1806" s="1" t="e">
        <f>#NUM!</f>
        <v>#NUM!</v>
      </c>
      <c r="AE1806" s="1" t="e">
        <f>#NUM!</f>
        <v>#NUM!</v>
      </c>
      <c r="AF1806" s="1" t="e">
        <f>#NUM!</f>
        <v>#NUM!</v>
      </c>
      <c r="AG1806" s="1" t="e">
        <f>#NUM!</f>
        <v>#NUM!</v>
      </c>
      <c r="AH1806" s="1" t="e">
        <f>#NUM!</f>
        <v>#NUM!</v>
      </c>
      <c r="AI1806" s="1" t="e">
        <f>#NUM!</f>
        <v>#NUM!</v>
      </c>
      <c r="AJ1806" s="1" t="e">
        <f>#NUM!</f>
        <v>#NUM!</v>
      </c>
      <c r="AK1806" s="1" t="e">
        <f>#NUM!</f>
        <v>#NUM!</v>
      </c>
      <c r="AL1806" s="1" t="e">
        <f>#N/A</f>
        <v>#N/A</v>
      </c>
      <c r="AM1806" s="1" t="e">
        <f>#N/A</f>
        <v>#N/A</v>
      </c>
    </row>
    <row r="1807" ht="14.5">
      <c r="A1807" s="1" t="s">
        <v>1847</v>
      </c>
      <c r="B1807" s="1" t="s">
        <v>42</v>
      </c>
      <c r="C1807" s="13" t="s">
        <v>42</v>
      </c>
      <c r="D1807" s="1">
        <v>2.5010788644217299</v>
      </c>
      <c r="E1807" s="1">
        <v>1.7417744443940999</v>
      </c>
      <c r="F1807" s="1">
        <v>-1.48015607954602</v>
      </c>
      <c r="G1807" s="1">
        <v>1.9118126592539599</v>
      </c>
      <c r="H1807" s="1">
        <v>1.85188593488819</v>
      </c>
      <c r="I1807" s="1">
        <v>4.6855193693555801</v>
      </c>
      <c r="J1807" s="13">
        <v>1.5653476758779901</v>
      </c>
      <c r="K1807" s="1">
        <v>4.5053235354603398</v>
      </c>
      <c r="L1807" s="1">
        <v>6.8151570409712399</v>
      </c>
      <c r="M1807" s="1">
        <v>3.2848595103393401</v>
      </c>
      <c r="N1807" s="1">
        <v>0.113717152445583</v>
      </c>
      <c r="O1807" s="1">
        <v>2.16053299266235</v>
      </c>
      <c r="P1807" s="1">
        <v>4.2280000350810401</v>
      </c>
      <c r="Q1807" s="1">
        <v>4.0046279594112102</v>
      </c>
      <c r="R1807" s="1">
        <v>1.89503466785317</v>
      </c>
      <c r="S1807" s="1">
        <v>1.0908891864622601</v>
      </c>
      <c r="T1807" s="1">
        <v>3.7256053509110898</v>
      </c>
      <c r="U1807" s="1">
        <v>3.1960964330072201</v>
      </c>
      <c r="V1807" s="1">
        <v>5.36382389274275</v>
      </c>
      <c r="W1807" s="1">
        <v>5.5465529608751698</v>
      </c>
      <c r="X1807" s="1">
        <v>4.5303744957262397</v>
      </c>
      <c r="Y1807" s="1">
        <v>3.9923965462369502</v>
      </c>
      <c r="Z1807" s="1">
        <v>2.8044998261197098</v>
      </c>
      <c r="AA1807" s="1">
        <v>0.87008139085109704</v>
      </c>
      <c r="AB1807" s="1">
        <v>1.4831261129732201</v>
      </c>
      <c r="AC1807" s="1">
        <v>1.9428491818734801</v>
      </c>
      <c r="AD1807" s="1">
        <v>4.2379487033190602</v>
      </c>
      <c r="AE1807" s="1">
        <v>5.1913822090695598</v>
      </c>
      <c r="AF1807" s="1">
        <v>3.31397167506629</v>
      </c>
      <c r="AG1807" s="1">
        <v>1.6702461990820801</v>
      </c>
      <c r="AH1807" s="1">
        <v>7.3217932246518096</v>
      </c>
      <c r="AI1807" s="1">
        <v>2.7085670408019502</v>
      </c>
      <c r="AJ1807" s="1">
        <v>4.4434552884035403</v>
      </c>
      <c r="AK1807" s="1">
        <v>4.2838121630516897</v>
      </c>
      <c r="AL1807" s="1">
        <v>1.6829998728821001</v>
      </c>
      <c r="AM1807" s="1">
        <v>0.079872150159110797</v>
      </c>
    </row>
    <row r="1808" ht="14.5">
      <c r="A1808" s="1" t="s">
        <v>1848</v>
      </c>
      <c r="B1808" s="1" t="s">
        <v>42</v>
      </c>
      <c r="C1808" s="13" t="s">
        <v>42</v>
      </c>
      <c r="D1808" s="1">
        <v>5.4485282618583097</v>
      </c>
      <c r="E1808" s="1">
        <v>6.3730429204983796</v>
      </c>
      <c r="F1808" s="1">
        <v>5.1742156690953003</v>
      </c>
      <c r="G1808" s="1">
        <v>6.2908629081661802</v>
      </c>
      <c r="H1808" s="1">
        <v>4.7054237493120397</v>
      </c>
      <c r="I1808" s="1">
        <v>6.7936564815722802</v>
      </c>
      <c r="J1808" s="13">
        <v>11.229494032503601</v>
      </c>
      <c r="K1808" s="1">
        <v>6.5530973386965696</v>
      </c>
      <c r="L1808" s="1">
        <v>6.3878682159469902</v>
      </c>
      <c r="M1808" s="1">
        <v>6.3196187759451998</v>
      </c>
      <c r="N1808" s="1">
        <v>4.3277839475400297</v>
      </c>
      <c r="O1808" s="1">
        <v>5.9672132150090604</v>
      </c>
      <c r="P1808" s="1">
        <v>7.4790491395771097</v>
      </c>
      <c r="Q1808" s="1">
        <v>6.6945799352054403</v>
      </c>
      <c r="R1808" s="1">
        <v>7.8356243504896801</v>
      </c>
      <c r="S1808" s="1">
        <v>4.0845539199484602</v>
      </c>
      <c r="T1808" s="1">
        <v>6.3620904164789902</v>
      </c>
      <c r="U1808" s="1">
        <v>4.9089643657535298</v>
      </c>
      <c r="V1808" s="1">
        <v>6.2265601268380397</v>
      </c>
      <c r="W1808" s="1">
        <v>7.8276424985700599</v>
      </c>
      <c r="X1808" s="1">
        <v>5.9091814846928701</v>
      </c>
      <c r="Y1808" s="1">
        <v>6.2325074945317303</v>
      </c>
      <c r="Z1808" s="1">
        <v>7.2084682113236598</v>
      </c>
      <c r="AA1808" s="1">
        <v>8.0654410373219605</v>
      </c>
      <c r="AB1808" s="1">
        <v>6.7541428019477801</v>
      </c>
      <c r="AC1808" s="1">
        <v>6.7666986678462999</v>
      </c>
      <c r="AD1808" s="1">
        <v>7.2469736107524101</v>
      </c>
      <c r="AE1808" s="1">
        <v>8.3464331211188192</v>
      </c>
      <c r="AF1808" s="1">
        <v>8.8140034148779396</v>
      </c>
      <c r="AG1808" s="1">
        <v>3.36741579111865</v>
      </c>
      <c r="AH1808" s="1">
        <v>6.7954076113434301</v>
      </c>
      <c r="AI1808" s="1">
        <v>5.8722143871247496</v>
      </c>
      <c r="AJ1808" s="1">
        <v>6.7141167632184002</v>
      </c>
      <c r="AK1808" s="1">
        <v>6.3995765835168497</v>
      </c>
      <c r="AL1808" s="1">
        <v>-0.074817238275247902</v>
      </c>
      <c r="AM1808" s="1">
        <v>0.94852920135513696</v>
      </c>
    </row>
    <row r="1809" ht="14.5">
      <c r="A1809" s="1" t="s">
        <v>1849</v>
      </c>
      <c r="B1809" s="1" t="s">
        <v>42</v>
      </c>
      <c r="C1809" s="13" t="s">
        <v>42</v>
      </c>
      <c r="D1809" s="1">
        <v>-4.2657730543358303</v>
      </c>
      <c r="E1809" s="1">
        <v>-4.3137236161285504</v>
      </c>
      <c r="F1809" s="1">
        <v>-4.0266570035369602</v>
      </c>
      <c r="G1809" s="1">
        <v>-3.9141727527811101</v>
      </c>
      <c r="H1809" s="1">
        <v>-4.5264593576797303</v>
      </c>
      <c r="I1809" s="1">
        <v>-4.2322880805193597</v>
      </c>
      <c r="J1809" s="13">
        <v>-3.9819597056039302</v>
      </c>
      <c r="K1809" s="1">
        <v>-4.48410241128067</v>
      </c>
      <c r="L1809" s="1">
        <v>-3.17716467964661</v>
      </c>
      <c r="M1809" s="1">
        <v>-3.7696315987095201</v>
      </c>
      <c r="N1809" s="1">
        <v>-4.2743364360258003</v>
      </c>
      <c r="O1809" s="1">
        <v>-4.3256260195007901</v>
      </c>
      <c r="P1809" s="1">
        <v>-2.4680503158707499</v>
      </c>
      <c r="Q1809" s="1">
        <v>-3.8005103310105701</v>
      </c>
      <c r="R1809" s="1">
        <v>-4.00085307257892</v>
      </c>
      <c r="S1809" s="1">
        <v>-3.4606419285109</v>
      </c>
      <c r="T1809" s="1">
        <v>-3.7794711266585699</v>
      </c>
      <c r="U1809" s="1">
        <v>-3.8942086634494002</v>
      </c>
      <c r="V1809" s="1">
        <v>-2.7253186476996301</v>
      </c>
      <c r="W1809" s="1">
        <v>-3.7351337427731801</v>
      </c>
      <c r="X1809" s="1">
        <v>-2.97831050094219</v>
      </c>
      <c r="Y1809" s="1">
        <v>-2.0562865643631998</v>
      </c>
      <c r="Z1809" s="1">
        <v>-3.9138762941402199</v>
      </c>
      <c r="AA1809" s="1">
        <v>-3.5257805426486901</v>
      </c>
      <c r="AB1809" s="1">
        <v>-4.2805559283816104</v>
      </c>
      <c r="AC1809" s="1">
        <v>-3.8559795645378498</v>
      </c>
      <c r="AD1809" s="1">
        <v>-3.7142890521855598</v>
      </c>
      <c r="AE1809" s="1">
        <v>-3.48695701742639</v>
      </c>
      <c r="AF1809" s="1">
        <v>-2.3074766765503401</v>
      </c>
      <c r="AG1809" s="1">
        <v>-3.5895361533843602</v>
      </c>
      <c r="AH1809" s="1">
        <v>-2.4845103259895902</v>
      </c>
      <c r="AI1809" s="1">
        <v>-4.0476103458631796</v>
      </c>
      <c r="AJ1809" s="1">
        <v>-3.0222077177730302</v>
      </c>
      <c r="AK1809" s="1">
        <v>-4.4464580529220896</v>
      </c>
      <c r="AL1809" s="1">
        <v>0.37030442581962297</v>
      </c>
      <c r="AM1809" s="1">
        <v>0.042002342018084102</v>
      </c>
    </row>
    <row r="1810" ht="14.5">
      <c r="A1810" s="1" t="s">
        <v>1850</v>
      </c>
      <c r="B1810" s="1" t="s">
        <v>42</v>
      </c>
      <c r="C1810" s="13" t="s">
        <v>42</v>
      </c>
      <c r="D1810" s="1">
        <v>-3.1958241052104901</v>
      </c>
      <c r="E1810" s="1">
        <v>-3.4030478910736699</v>
      </c>
      <c r="F1810" s="1">
        <v>-3.1374201819625598</v>
      </c>
      <c r="G1810" s="1">
        <v>-3.09770816914771</v>
      </c>
      <c r="H1810" s="1">
        <v>-4.3569283125479998</v>
      </c>
      <c r="I1810" s="1">
        <v>-2.6705622466397898</v>
      </c>
      <c r="J1810" s="13">
        <v>-3.1372592821122498</v>
      </c>
      <c r="K1810" s="1">
        <v>-3.1375869190870298</v>
      </c>
      <c r="L1810" s="1">
        <v>-1.20837539017061</v>
      </c>
      <c r="M1810" s="1">
        <v>-3.6428643137606498</v>
      </c>
      <c r="N1810" s="1">
        <v>-1.3797893560996</v>
      </c>
      <c r="O1810" s="1">
        <v>-0.39881519414528699</v>
      </c>
      <c r="P1810" s="1">
        <v>-3.22203788753409</v>
      </c>
      <c r="Q1810" s="1">
        <v>-3.2921403341848601</v>
      </c>
      <c r="R1810" s="1">
        <v>-1.26241995185124</v>
      </c>
      <c r="S1810" s="1">
        <v>-2.7682624147101298</v>
      </c>
      <c r="T1810" s="1">
        <v>-2.8964872851964798</v>
      </c>
      <c r="U1810" s="1">
        <v>-1.65587038961438</v>
      </c>
      <c r="V1810" s="1">
        <v>-0.48691543547848098</v>
      </c>
      <c r="W1810" s="1">
        <v>-3.2727244203904302</v>
      </c>
      <c r="X1810" s="1">
        <v>-2.7682127154752898</v>
      </c>
      <c r="Y1810" s="1">
        <v>-3.1311861768362599</v>
      </c>
      <c r="Z1810" s="1">
        <v>-3.0749000937605802</v>
      </c>
      <c r="AA1810" s="1">
        <v>-3.0167069557317401</v>
      </c>
      <c r="AB1810" s="1">
        <v>-3.0594027528121202</v>
      </c>
      <c r="AC1810" s="1">
        <v>-0.71119833381364805</v>
      </c>
      <c r="AD1810" s="1">
        <v>-2.67186070000704</v>
      </c>
      <c r="AE1810" s="1">
        <v>-0.60862595592225199</v>
      </c>
      <c r="AF1810" s="1">
        <v>-3.2109631864960102</v>
      </c>
      <c r="AG1810" s="1">
        <v>-1.90939992710521</v>
      </c>
      <c r="AH1810" s="1">
        <v>-0.62197467367793002</v>
      </c>
      <c r="AI1810" s="1">
        <v>-0.068104117091760202</v>
      </c>
      <c r="AJ1810" s="1">
        <v>-2.4818730172223402</v>
      </c>
      <c r="AK1810" s="1">
        <v>-2.9434660470029002</v>
      </c>
      <c r="AL1810" s="1">
        <v>0.96917192739871205</v>
      </c>
      <c r="AM1810" s="1">
        <v>0.0023289989471921</v>
      </c>
    </row>
    <row r="1811" ht="14.5">
      <c r="A1811" s="1" t="s">
        <v>1851</v>
      </c>
      <c r="B1811" s="1" t="s">
        <v>42</v>
      </c>
      <c r="C1811" s="13" t="s">
        <v>42</v>
      </c>
      <c r="D1811" s="1">
        <v>-3.4357992336832499</v>
      </c>
      <c r="E1811" s="1">
        <v>-2.8092379099993399</v>
      </c>
      <c r="F1811" s="1">
        <v>-3.1899556518605201</v>
      </c>
      <c r="G1811" s="1">
        <v>-3.3586950170466401</v>
      </c>
      <c r="H1811" s="1">
        <v>-2.8099993802727301</v>
      </c>
      <c r="I1811" s="1">
        <v>-3.0142847290065098</v>
      </c>
      <c r="J1811" s="13">
        <v>-3.3845546472892898</v>
      </c>
      <c r="K1811" s="1">
        <v>-3.38683693367914</v>
      </c>
      <c r="L1811" s="1">
        <v>-2.57618848368999</v>
      </c>
      <c r="M1811" s="1">
        <v>-2.8320565402292401</v>
      </c>
      <c r="N1811" s="1">
        <v>-3.3240680319741598</v>
      </c>
      <c r="O1811" s="1">
        <v>-3.5028595384251799</v>
      </c>
      <c r="P1811" s="1">
        <v>-2.45343734285004</v>
      </c>
      <c r="Q1811" s="1">
        <v>-1.84003676994695</v>
      </c>
      <c r="R1811" s="1">
        <v>-2.1223019652669199</v>
      </c>
      <c r="S1811" s="1">
        <v>-3.0780415212993901</v>
      </c>
      <c r="T1811" s="1">
        <v>-3.3913631277944001</v>
      </c>
      <c r="U1811" s="1">
        <v>-3.3516654936152399</v>
      </c>
      <c r="V1811" s="1">
        <v>-2.0451422125482299</v>
      </c>
      <c r="W1811" s="1">
        <v>-3.1954618488602202</v>
      </c>
      <c r="X1811" s="1">
        <v>-2.2720547896227998</v>
      </c>
      <c r="Y1811" s="1">
        <v>-1.9922477689625899</v>
      </c>
      <c r="Z1811" s="1">
        <v>-2.87850972804595</v>
      </c>
      <c r="AA1811" s="1">
        <v>-3.5589501298625401</v>
      </c>
      <c r="AB1811" s="1">
        <v>-3.5023058317787101</v>
      </c>
      <c r="AC1811" s="1">
        <v>-3.2818364398662698</v>
      </c>
      <c r="AD1811" s="1">
        <v>-2.7276518009580402</v>
      </c>
      <c r="AE1811" s="1">
        <v>-1.6831831723170101</v>
      </c>
      <c r="AF1811" s="1">
        <v>-3.4382896933924099</v>
      </c>
      <c r="AG1811" s="1">
        <v>-2.58777949062747</v>
      </c>
      <c r="AH1811" s="1">
        <v>-3.23382130920734</v>
      </c>
      <c r="AI1811" s="1">
        <v>-3.1216344157822302</v>
      </c>
      <c r="AJ1811" s="1">
        <v>-1.05663141177741</v>
      </c>
      <c r="AK1811" s="1">
        <v>-3.3155286408351801</v>
      </c>
      <c r="AL1811" s="1">
        <v>0.589740823623083</v>
      </c>
      <c r="AM1811" s="1">
        <v>0.00042679119576468998</v>
      </c>
    </row>
    <row r="1812" ht="14.5">
      <c r="A1812" s="1" t="s">
        <v>1852</v>
      </c>
      <c r="B1812" s="1" t="s">
        <v>42</v>
      </c>
      <c r="C1812" s="13" t="s">
        <v>42</v>
      </c>
      <c r="D1812" s="1">
        <v>-4.1107180084408101</v>
      </c>
      <c r="E1812" s="1">
        <v>-3.3909553258667899</v>
      </c>
      <c r="F1812" s="1">
        <v>-3.6128316760841299</v>
      </c>
      <c r="G1812" s="1">
        <v>-3.5916704935296102</v>
      </c>
      <c r="H1812" s="1">
        <v>-3.5986878344211002</v>
      </c>
      <c r="I1812" s="1">
        <v>-3.8835621513808598</v>
      </c>
      <c r="J1812" s="13">
        <v>-3.31097137128135</v>
      </c>
      <c r="K1812" s="1">
        <v>-3.1861020457688101</v>
      </c>
      <c r="L1812" s="1">
        <v>-1.9839620738606401</v>
      </c>
      <c r="M1812" s="1">
        <v>-3.9246009040506502</v>
      </c>
      <c r="N1812" s="1">
        <v>-0.18373090787273699</v>
      </c>
      <c r="O1812" s="1">
        <v>-3.4601784502777</v>
      </c>
      <c r="P1812" s="1">
        <v>-4.1512161568071297</v>
      </c>
      <c r="Q1812" s="1">
        <v>-3.8887181810325901</v>
      </c>
      <c r="R1812" s="1">
        <v>-3.2810916028286998</v>
      </c>
      <c r="S1812" s="1">
        <v>-3.9354675621894</v>
      </c>
      <c r="T1812" s="1">
        <v>-3.4603401711891801</v>
      </c>
      <c r="U1812" s="1">
        <v>-3.4892733489618899</v>
      </c>
      <c r="V1812" s="1">
        <v>-2.2866935250214202</v>
      </c>
      <c r="W1812" s="1">
        <v>-3.3910873804369199</v>
      </c>
      <c r="X1812" s="1">
        <v>-3.2463130121224499</v>
      </c>
      <c r="Y1812" s="1">
        <v>-3.6287321959221299</v>
      </c>
      <c r="Z1812" s="1">
        <v>-3.6347294606512501</v>
      </c>
      <c r="AA1812" s="1">
        <v>-3.9315869761953501</v>
      </c>
      <c r="AB1812" s="1">
        <v>-4.1985120387133703</v>
      </c>
      <c r="AC1812" s="1">
        <v>-3.7106486011376498</v>
      </c>
      <c r="AD1812" s="1">
        <v>-3.8096401874432</v>
      </c>
      <c r="AE1812" s="1">
        <v>-3.8542746908944401</v>
      </c>
      <c r="AF1812" s="1">
        <v>-3.46943255983836</v>
      </c>
      <c r="AG1812" s="1">
        <v>-3.5301338310720101</v>
      </c>
      <c r="AH1812" s="1">
        <v>-3.12728853421146</v>
      </c>
      <c r="AI1812" s="1">
        <v>-3.11187476477282</v>
      </c>
      <c r="AJ1812" s="1">
        <v>-3.3255959451846402</v>
      </c>
      <c r="AK1812" s="1">
        <v>-3.7907054031749201</v>
      </c>
      <c r="AL1812" s="1">
        <v>0.39237807248916801</v>
      </c>
      <c r="AM1812" s="1">
        <v>0.10282874366052799</v>
      </c>
    </row>
    <row r="1813" ht="14.5">
      <c r="A1813" s="1" t="s">
        <v>1853</v>
      </c>
      <c r="B1813" s="1" t="s">
        <v>42</v>
      </c>
      <c r="C1813" s="13" t="s">
        <v>42</v>
      </c>
      <c r="D1813" s="1">
        <v>2.1093944194233001</v>
      </c>
      <c r="E1813" s="1">
        <v>2.4821970551354302</v>
      </c>
      <c r="F1813" s="1">
        <v>-1.8446622977354601</v>
      </c>
      <c r="G1813" s="1">
        <v>2.7398001785997299</v>
      </c>
      <c r="H1813" s="1">
        <v>-1.3099489522232901</v>
      </c>
      <c r="I1813" s="1">
        <v>2.8559862730854602</v>
      </c>
      <c r="J1813" s="13">
        <v>-1.2899158531088699</v>
      </c>
      <c r="K1813" s="1">
        <v>-0.165952389942224</v>
      </c>
      <c r="L1813" s="1">
        <v>0.61589408680491098</v>
      </c>
      <c r="M1813" s="1">
        <v>0.57744679988544501</v>
      </c>
      <c r="N1813" s="1">
        <v>-1.06020700005677</v>
      </c>
      <c r="O1813" s="1">
        <v>-1.08130765036762</v>
      </c>
      <c r="P1813" s="1">
        <v>2.71502884149319</v>
      </c>
      <c r="Q1813" s="1">
        <v>1.4452749304356201</v>
      </c>
      <c r="R1813" s="1">
        <v>-1.03605547437846</v>
      </c>
      <c r="S1813" s="1">
        <v>0.027748367070392601</v>
      </c>
      <c r="T1813" s="1">
        <v>2.3808518143058799</v>
      </c>
      <c r="U1813" s="1">
        <v>-1.0761876927409899</v>
      </c>
      <c r="V1813" s="1">
        <v>-0.15720178834089699</v>
      </c>
      <c r="W1813" s="1">
        <v>0.99798931099656796</v>
      </c>
      <c r="X1813" s="1">
        <v>2.3427744067888399</v>
      </c>
      <c r="Y1813" s="1">
        <v>0.21127871556924299</v>
      </c>
      <c r="Z1813" s="1">
        <v>0.45935026104356702</v>
      </c>
      <c r="AA1813" s="1">
        <v>0.079514908359548997</v>
      </c>
      <c r="AB1813" s="1">
        <v>-1.5343347536185701</v>
      </c>
      <c r="AC1813" s="1">
        <v>-0.77554462539573199</v>
      </c>
      <c r="AD1813" s="1">
        <v>-0.37961259977997702</v>
      </c>
      <c r="AE1813" s="1">
        <v>0.75670348527180897</v>
      </c>
      <c r="AF1813" s="1">
        <v>-0.25259459240139098</v>
      </c>
      <c r="AG1813" s="1">
        <v>-0.938304039796929</v>
      </c>
      <c r="AH1813" s="1">
        <v>0.93347644376012695</v>
      </c>
      <c r="AI1813" s="1">
        <v>-0.437927229384586</v>
      </c>
      <c r="AJ1813" s="1">
        <v>0.94802166612042904</v>
      </c>
      <c r="AK1813" s="1">
        <v>-0.45904137940030698</v>
      </c>
      <c r="AL1813" s="1">
        <v>-0.70933059523092401</v>
      </c>
      <c r="AM1813" s="1">
        <v>0.47894423604466002</v>
      </c>
    </row>
    <row r="1814" ht="14.5">
      <c r="A1814" s="1" t="s">
        <v>1854</v>
      </c>
      <c r="B1814" s="1" t="s">
        <v>42</v>
      </c>
      <c r="C1814" s="13" t="s">
        <v>42</v>
      </c>
      <c r="D1814" s="1">
        <v>-4.41334517056859</v>
      </c>
      <c r="E1814" s="1">
        <v>-4.0673546719244698</v>
      </c>
      <c r="F1814" s="1">
        <v>-4.5098081781885497</v>
      </c>
      <c r="G1814" s="1">
        <v>-3.8573997899543802</v>
      </c>
      <c r="H1814" s="1">
        <v>-3.87319745580358</v>
      </c>
      <c r="I1814" s="1">
        <v>-3.7393425926629398</v>
      </c>
      <c r="J1814" s="13">
        <v>-3.5078970494071702</v>
      </c>
      <c r="K1814" s="1">
        <v>-2.5746464537730001</v>
      </c>
      <c r="L1814" s="1">
        <v>-1.2325356711593101</v>
      </c>
      <c r="M1814" s="1">
        <v>-4.4047329396525496</v>
      </c>
      <c r="N1814" s="1">
        <v>-2.06700342041179</v>
      </c>
      <c r="O1814" s="1">
        <v>-1.8107458184664</v>
      </c>
      <c r="P1814" s="1">
        <v>-2.8427494529735999</v>
      </c>
      <c r="Q1814" s="1">
        <v>-4.4105389464002398</v>
      </c>
      <c r="R1814" s="1">
        <v>-1.6641513454271999</v>
      </c>
      <c r="S1814" s="1">
        <v>-1.9700346031929601</v>
      </c>
      <c r="T1814" s="1">
        <v>-3.3447495494233102</v>
      </c>
      <c r="U1814" s="1">
        <v>-0.230433414550268</v>
      </c>
      <c r="V1814" s="1">
        <v>-2.5816780058144899</v>
      </c>
      <c r="W1814" s="1">
        <v>-3.3507846283467799</v>
      </c>
      <c r="X1814" s="1">
        <v>-2.8730917639561202</v>
      </c>
      <c r="Y1814" s="1">
        <v>-2.1148535159283699</v>
      </c>
      <c r="Z1814" s="1">
        <v>-3.9011333328967699</v>
      </c>
      <c r="AA1814" s="1">
        <v>-0.550508926720365</v>
      </c>
      <c r="AB1814" s="1">
        <v>-4.3368327745017696</v>
      </c>
      <c r="AC1814" s="1">
        <v>-1.94913547582989</v>
      </c>
      <c r="AD1814" s="1">
        <v>-3.93178674543636</v>
      </c>
      <c r="AE1814" s="1">
        <v>-4.41266877981327</v>
      </c>
      <c r="AF1814" s="1">
        <v>-4.2329708552597403</v>
      </c>
      <c r="AG1814" s="1">
        <v>-1.53883932402506</v>
      </c>
      <c r="AH1814" s="1">
        <v>-5.4853465471203497</v>
      </c>
      <c r="AI1814" s="1">
        <v>-2.1941095680796399</v>
      </c>
      <c r="AJ1814" s="1">
        <v>-4.2092846346248702</v>
      </c>
      <c r="AK1814" s="1">
        <v>-1.56215191087798</v>
      </c>
      <c r="AL1814" s="1">
        <v>1.4232276467644001</v>
      </c>
      <c r="AM1814" s="1">
        <v>0.000109784833616572</v>
      </c>
    </row>
    <row r="1815" ht="14.5">
      <c r="A1815" s="1" t="s">
        <v>1855</v>
      </c>
      <c r="B1815" s="1" t="s">
        <v>42</v>
      </c>
      <c r="C1815" s="13" t="s">
        <v>42</v>
      </c>
      <c r="D1815" s="1">
        <v>-3.5805552774646201</v>
      </c>
      <c r="E1815" s="1">
        <v>-3.7374145048885898</v>
      </c>
      <c r="F1815" s="1">
        <v>-3.7884309319155101</v>
      </c>
      <c r="G1815" s="1">
        <v>-2.3417459870658699</v>
      </c>
      <c r="H1815" s="1">
        <v>-3.4238489909456802</v>
      </c>
      <c r="I1815" s="1">
        <v>-0.95844384466496901</v>
      </c>
      <c r="J1815" s="13">
        <v>-3.2252537272200601</v>
      </c>
      <c r="K1815" s="1">
        <v>-1.9526648347243201</v>
      </c>
      <c r="L1815" s="1">
        <v>-2.81121013751289</v>
      </c>
      <c r="M1815" s="1">
        <v>-2.3789486210095201</v>
      </c>
      <c r="N1815" s="1">
        <v>-3.5860725537764102</v>
      </c>
      <c r="O1815" s="1">
        <v>-2.7323444504627799</v>
      </c>
      <c r="P1815" s="1">
        <v>-1.1236672512211401</v>
      </c>
      <c r="Q1815" s="1">
        <v>-3.5069647213489001</v>
      </c>
      <c r="R1815" s="1">
        <v>-0.86756032433913299</v>
      </c>
      <c r="S1815" s="1">
        <v>-1.04665766409983</v>
      </c>
      <c r="T1815" s="1">
        <v>-3.45629730757961</v>
      </c>
      <c r="U1815" s="1">
        <v>-4.0755258491034301</v>
      </c>
      <c r="V1815" s="1">
        <v>-3.4004442926312501</v>
      </c>
      <c r="W1815" s="1">
        <v>-2.35833563547952</v>
      </c>
      <c r="X1815" s="1">
        <v>-3.3515697426632798</v>
      </c>
      <c r="Y1815" s="1">
        <v>-3.5469402773410601</v>
      </c>
      <c r="Z1815" s="1">
        <v>-3.89469240974748</v>
      </c>
      <c r="AA1815" s="1">
        <v>-1.8916512577590101</v>
      </c>
      <c r="AB1815" s="1">
        <v>-1.74596357869065</v>
      </c>
      <c r="AC1815" s="1">
        <v>-2.4587919877914999</v>
      </c>
      <c r="AD1815" s="1">
        <v>-0.88796401785985501</v>
      </c>
      <c r="AE1815" s="1">
        <v>-2.780943207915</v>
      </c>
      <c r="AF1815" s="1">
        <v>-2.8594342319721999</v>
      </c>
      <c r="AG1815" s="1">
        <v>-2.60665983995503</v>
      </c>
      <c r="AH1815" s="1">
        <v>-1.9678992669709801</v>
      </c>
      <c r="AI1815" s="1">
        <v>-1.63361216226185</v>
      </c>
      <c r="AJ1815" s="1">
        <v>-3.2186466518582999</v>
      </c>
      <c r="AK1815" s="1">
        <v>-3.36524691197903</v>
      </c>
      <c r="AL1815" s="1">
        <v>0.30929191644693999</v>
      </c>
      <c r="AM1815" s="1">
        <v>0.53789474421409</v>
      </c>
    </row>
    <row r="1816" ht="14.5">
      <c r="A1816" s="1" t="s">
        <v>1856</v>
      </c>
      <c r="B1816" s="1" t="s">
        <v>42</v>
      </c>
      <c r="C1816" s="13" t="s">
        <v>42</v>
      </c>
      <c r="D1816" s="1">
        <v>-1.0776030281243301</v>
      </c>
      <c r="E1816" s="1">
        <v>-0.59284952515203104</v>
      </c>
      <c r="F1816" s="1">
        <v>-0.15050028587398201</v>
      </c>
      <c r="G1816" s="1">
        <v>0.37695703053907598</v>
      </c>
      <c r="H1816" s="1">
        <v>0.43308918379539502</v>
      </c>
      <c r="I1816" s="1">
        <v>-2.34150339677951</v>
      </c>
      <c r="J1816" s="13">
        <v>-0.80406049810600899</v>
      </c>
      <c r="K1816" s="1">
        <v>3.2142250868465698</v>
      </c>
      <c r="L1816" s="1">
        <v>3.45518181720103</v>
      </c>
      <c r="M1816" s="1">
        <v>2.3511322787303799</v>
      </c>
      <c r="N1816" s="1">
        <v>-1.38507959319328</v>
      </c>
      <c r="O1816" s="1">
        <v>0.135560318018802</v>
      </c>
      <c r="P1816" s="1">
        <v>2.7707194236416499</v>
      </c>
      <c r="Q1816" s="1">
        <v>3.20389736699327</v>
      </c>
      <c r="R1816" s="1">
        <v>-1.7420437443312999</v>
      </c>
      <c r="S1816" s="1">
        <v>-0.048382001416100301</v>
      </c>
      <c r="T1816" s="1">
        <v>0.45137763192142399</v>
      </c>
      <c r="U1816" s="1">
        <v>0.92466647240990396</v>
      </c>
      <c r="V1816" s="1">
        <v>3.2921882412215</v>
      </c>
      <c r="W1816" s="1">
        <v>1.9984627924906799</v>
      </c>
      <c r="X1816" s="1">
        <v>0.28568091676457602</v>
      </c>
      <c r="Y1816" s="1">
        <v>2.8933263800490998</v>
      </c>
      <c r="Z1816" s="1">
        <v>1.2292186631106801</v>
      </c>
      <c r="AA1816" s="1">
        <v>0.89217644733117396</v>
      </c>
      <c r="AB1816" s="1">
        <v>0.0932469474289261</v>
      </c>
      <c r="AC1816" s="1">
        <v>1.8176633210086199</v>
      </c>
      <c r="AD1816" s="1">
        <v>3.2684487259638799</v>
      </c>
      <c r="AE1816" s="1">
        <v>3.2305865423256401</v>
      </c>
      <c r="AF1816" s="1">
        <v>1.73333313504897</v>
      </c>
      <c r="AG1816" s="1">
        <v>0.52822769035453299</v>
      </c>
      <c r="AH1816" s="1">
        <v>2.8922548539844399</v>
      </c>
      <c r="AI1816" s="1">
        <v>0.27873832745284099</v>
      </c>
      <c r="AJ1816" s="1">
        <v>3.73451765763701</v>
      </c>
      <c r="AK1816" s="1">
        <v>2.2857219454718498</v>
      </c>
      <c r="AL1816" s="1">
        <v>2.4703877633328699</v>
      </c>
      <c r="AM1816" s="1">
        <v>0.000112818631037357</v>
      </c>
    </row>
    <row r="1817" ht="14.5">
      <c r="A1817" s="1" t="s">
        <v>1857</v>
      </c>
      <c r="B1817" s="1" t="s">
        <v>42</v>
      </c>
      <c r="C1817" s="13" t="s">
        <v>42</v>
      </c>
      <c r="D1817" s="1">
        <v>-4.3856591004427097</v>
      </c>
      <c r="E1817" s="1">
        <v>-3.55717591612196</v>
      </c>
      <c r="F1817" s="1">
        <v>-2.8486461079586101</v>
      </c>
      <c r="G1817" s="1">
        <v>-2.1034613503975801</v>
      </c>
      <c r="H1817" s="1">
        <v>-4.3472859337739198</v>
      </c>
      <c r="I1817" s="1">
        <v>-0.58690968959129597</v>
      </c>
      <c r="J1817" s="13">
        <v>-3.2072994803413399</v>
      </c>
      <c r="K1817" s="1">
        <v>-2.8036554958376998</v>
      </c>
      <c r="L1817" s="1">
        <v>-1.0676674282198699</v>
      </c>
      <c r="M1817" s="1">
        <v>-2.6853568762525</v>
      </c>
      <c r="N1817" s="1">
        <v>-2.11531650868515</v>
      </c>
      <c r="O1817" s="1">
        <v>-3.81675238277482</v>
      </c>
      <c r="P1817" s="1">
        <v>-2.79019591864337</v>
      </c>
      <c r="Q1817" s="1">
        <v>0.69150115248267197</v>
      </c>
      <c r="R1817" s="1">
        <v>-3.74307998096302</v>
      </c>
      <c r="S1817" s="1">
        <v>-3.0688519529579601</v>
      </c>
      <c r="T1817" s="1">
        <v>-2.8199034238157199</v>
      </c>
      <c r="U1817" s="1">
        <v>-1.1267957351328901</v>
      </c>
      <c r="V1817" s="1">
        <v>-3.7242493559923</v>
      </c>
      <c r="W1817" s="1">
        <v>-3.97617522974741</v>
      </c>
      <c r="X1817" s="1">
        <v>-2.41799271178744</v>
      </c>
      <c r="Y1817" s="1">
        <v>-1.91281878078294</v>
      </c>
      <c r="Z1817" s="1">
        <v>-3.68125050309702</v>
      </c>
      <c r="AA1817" s="1">
        <v>-3.5166063385795399</v>
      </c>
      <c r="AB1817" s="1">
        <v>-3.9197739829789202</v>
      </c>
      <c r="AC1817" s="1">
        <v>-4.2251109266401103</v>
      </c>
      <c r="AD1817" s="1">
        <v>-3.9188000469392401</v>
      </c>
      <c r="AE1817" s="1">
        <v>-3.4495790442278702</v>
      </c>
      <c r="AF1817" s="1">
        <v>-4.0587162508280903</v>
      </c>
      <c r="AG1817" s="1">
        <v>0.40941970576150999</v>
      </c>
      <c r="AH1817" s="1">
        <v>-3.2991862359056299</v>
      </c>
      <c r="AI1817" s="1">
        <v>-3.5968655691728699</v>
      </c>
      <c r="AJ1817" s="1">
        <v>-4.1886177568430796</v>
      </c>
      <c r="AK1817" s="1">
        <v>-3.2551361750268701</v>
      </c>
      <c r="AL1817" s="1">
        <v>-0.11293257213781201</v>
      </c>
      <c r="AM1817" s="1">
        <v>0.86845952377100299</v>
      </c>
    </row>
    <row r="1818" ht="14.5">
      <c r="A1818" s="1" t="s">
        <v>1858</v>
      </c>
      <c r="B1818" s="1" t="s">
        <v>42</v>
      </c>
      <c r="C1818" s="13" t="s">
        <v>42</v>
      </c>
      <c r="D1818" s="1">
        <v>-2.3403539429097302</v>
      </c>
      <c r="E1818" s="1">
        <v>-2.0782936712026401</v>
      </c>
      <c r="F1818" s="1">
        <v>-2.1390828794502799</v>
      </c>
      <c r="G1818" s="1">
        <v>-1.86306795126994</v>
      </c>
      <c r="H1818" s="1">
        <v>-2.5562033482761199</v>
      </c>
      <c r="I1818" s="1">
        <v>-2.1000345359915702</v>
      </c>
      <c r="J1818" s="13">
        <v>-2.1416655618044498</v>
      </c>
      <c r="K1818" s="1">
        <v>-0.71500098762284403</v>
      </c>
      <c r="L1818" s="1">
        <v>-0.69992516777650304</v>
      </c>
      <c r="M1818" s="1">
        <v>-1.03221409458617</v>
      </c>
      <c r="N1818" s="1">
        <v>0.743734043111837</v>
      </c>
      <c r="O1818" s="1">
        <v>0.18085117370050199</v>
      </c>
      <c r="P1818" s="1">
        <v>-2.1087251522595798</v>
      </c>
      <c r="Q1818" s="1">
        <v>-2.43043054214507</v>
      </c>
      <c r="R1818" s="1">
        <v>0.24099638194193199</v>
      </c>
      <c r="S1818" s="1">
        <v>-0.49135316407274798</v>
      </c>
      <c r="T1818" s="1">
        <v>-1.91530364665741</v>
      </c>
      <c r="U1818" s="1">
        <v>-0.78719823859218396</v>
      </c>
      <c r="V1818" s="1">
        <v>-0.75955164675590003</v>
      </c>
      <c r="W1818" s="1">
        <v>-2.62879121102696</v>
      </c>
      <c r="X1818" s="1">
        <v>-2.32953893469444</v>
      </c>
      <c r="Y1818" s="1">
        <v>-2.29077712060979</v>
      </c>
      <c r="Z1818" s="1">
        <v>-0.60392686129178597</v>
      </c>
      <c r="AA1818" s="1">
        <v>-1.0782682781988799</v>
      </c>
      <c r="AB1818" s="1">
        <v>-0.96234608551641998</v>
      </c>
      <c r="AC1818" s="1">
        <v>-0.56831836461040697</v>
      </c>
      <c r="AD1818" s="1">
        <v>-2.7102038960533701</v>
      </c>
      <c r="AE1818" s="1">
        <v>-1.5797900784107399</v>
      </c>
      <c r="AF1818" s="1">
        <v>-2.35698624051413</v>
      </c>
      <c r="AG1818" s="1">
        <v>-2.4037707486306199</v>
      </c>
      <c r="AH1818" s="1">
        <v>-2.0552635181947299</v>
      </c>
      <c r="AI1818" s="1">
        <v>1.5759653632508099</v>
      </c>
      <c r="AJ1818" s="1">
        <v>-1.59553646204123</v>
      </c>
      <c r="AK1818" s="1">
        <v>-1.4807030813292399</v>
      </c>
      <c r="AL1818" s="1">
        <v>0.92369533041201102</v>
      </c>
      <c r="AM1818" s="1">
        <v>0.00050408682043861402</v>
      </c>
    </row>
    <row r="1819" ht="14.5">
      <c r="A1819" s="1" t="s">
        <v>1859</v>
      </c>
      <c r="B1819" s="1" t="s">
        <v>42</v>
      </c>
      <c r="C1819" s="13" t="s">
        <v>42</v>
      </c>
      <c r="D1819" s="1">
        <v>-2.0775443668673499</v>
      </c>
      <c r="E1819" s="1">
        <v>-2.7794004450491601</v>
      </c>
      <c r="F1819" s="1">
        <v>-2.85590894595801</v>
      </c>
      <c r="G1819" s="1">
        <v>-3.17146697099954</v>
      </c>
      <c r="H1819" s="1">
        <v>-2.7877354483079602</v>
      </c>
      <c r="I1819" s="1">
        <v>-2.6301087180019498</v>
      </c>
      <c r="J1819" s="13">
        <v>-2.7629704556786101</v>
      </c>
      <c r="K1819" s="1">
        <v>-0.27311181022293701</v>
      </c>
      <c r="L1819" s="1">
        <v>1.1647043767373699</v>
      </c>
      <c r="M1819" s="1">
        <v>0.045639802456488403</v>
      </c>
      <c r="N1819" s="1">
        <v>-2.4909667551881598</v>
      </c>
      <c r="O1819" s="1">
        <v>-0.551939020637085</v>
      </c>
      <c r="P1819" s="1">
        <v>-2.1539715835878002</v>
      </c>
      <c r="Q1819" s="1">
        <v>-1.8532496727868299</v>
      </c>
      <c r="R1819" s="1">
        <v>-1.60194102057501</v>
      </c>
      <c r="S1819" s="1">
        <v>-1.2755386228473999</v>
      </c>
      <c r="T1819" s="1">
        <v>-2.94239073125632</v>
      </c>
      <c r="U1819" s="1">
        <v>-2.2821290948116499</v>
      </c>
      <c r="V1819" s="1">
        <v>-0.84688307074982805</v>
      </c>
      <c r="W1819" s="1">
        <v>-2.4734601013849802</v>
      </c>
      <c r="X1819" s="1">
        <v>-2.6933592997606399</v>
      </c>
      <c r="Y1819" s="1">
        <v>-1.36966323413067</v>
      </c>
      <c r="Z1819" s="1">
        <v>-1.6795459576810901</v>
      </c>
      <c r="AA1819" s="1">
        <v>-2.61008661946902</v>
      </c>
      <c r="AB1819" s="1">
        <v>-1.10710125848713</v>
      </c>
      <c r="AC1819" s="1">
        <v>0.21070191907949501</v>
      </c>
      <c r="AD1819" s="1">
        <v>-1.98974693120417</v>
      </c>
      <c r="AE1819" s="1">
        <v>-1.2586674904427</v>
      </c>
      <c r="AF1819" s="1">
        <v>-1.1077049253740101</v>
      </c>
      <c r="AG1819" s="1">
        <v>-1.6801329466553101</v>
      </c>
      <c r="AH1819" s="1">
        <v>-2.9920149010113999</v>
      </c>
      <c r="AI1819" s="1">
        <v>-1.7439774644994801</v>
      </c>
      <c r="AJ1819" s="1">
        <v>0.220127686947059</v>
      </c>
      <c r="AK1819" s="1">
        <v>-1.63130921085391</v>
      </c>
      <c r="AL1819" s="1">
        <v>1.29614604252226</v>
      </c>
      <c r="AM1819" s="1">
        <v>2.0173877466470599e-05</v>
      </c>
    </row>
    <row r="1820" ht="14.5">
      <c r="A1820" s="1" t="s">
        <v>1860</v>
      </c>
      <c r="B1820" s="1" t="s">
        <v>42</v>
      </c>
      <c r="C1820" s="13" t="s">
        <v>42</v>
      </c>
      <c r="D1820" s="1">
        <v>-0.92773156918439603</v>
      </c>
      <c r="E1820" s="1">
        <v>-3.0090041021249401</v>
      </c>
      <c r="F1820" s="1">
        <v>-1.77773519569788</v>
      </c>
      <c r="G1820" s="1">
        <v>-1.0426113028433801</v>
      </c>
      <c r="H1820" s="1">
        <v>-3.1668175453842702</v>
      </c>
      <c r="I1820" s="1">
        <v>1.6825063838556</v>
      </c>
      <c r="J1820" s="13">
        <v>-2.4806999324300798</v>
      </c>
      <c r="K1820" s="1">
        <v>2.0854857609165101</v>
      </c>
      <c r="L1820" s="1">
        <v>1.34991249447395</v>
      </c>
      <c r="M1820" s="1">
        <v>1.08317274512211</v>
      </c>
      <c r="N1820" s="1">
        <v>-2.0658506683563602</v>
      </c>
      <c r="O1820" s="1">
        <v>-1.9976902457714201</v>
      </c>
      <c r="P1820" s="1">
        <v>2.2008997209245198</v>
      </c>
      <c r="Q1820" s="1">
        <v>2.0649646029718198</v>
      </c>
      <c r="R1820" s="1">
        <v>-3.2399089773643501</v>
      </c>
      <c r="S1820" s="1">
        <v>0.0073667938806840604</v>
      </c>
      <c r="T1820" s="1">
        <v>2.8035778690529098</v>
      </c>
      <c r="U1820" s="1">
        <v>0.38379912585311499</v>
      </c>
      <c r="V1820" s="1">
        <v>2.4339376287644301</v>
      </c>
      <c r="W1820" s="1">
        <v>-1.08754856946283</v>
      </c>
      <c r="X1820" s="1">
        <v>1.68178279760442</v>
      </c>
      <c r="Y1820" s="1">
        <v>1.08036762266562</v>
      </c>
      <c r="Z1820" s="1">
        <v>0.52823088520041095</v>
      </c>
      <c r="AA1820" s="1">
        <v>-1.32259359508815</v>
      </c>
      <c r="AB1820" s="1">
        <v>-1.06653541392864</v>
      </c>
      <c r="AC1820" s="1">
        <v>-0.14269395160436099</v>
      </c>
      <c r="AD1820" s="1">
        <v>-0.0075716812983026597</v>
      </c>
      <c r="AE1820" s="1">
        <v>2.13222023266544</v>
      </c>
      <c r="AF1820" s="1">
        <v>0.74291876293961001</v>
      </c>
      <c r="AG1820" s="1">
        <v>0.34159530042617098</v>
      </c>
      <c r="AH1820" s="1">
        <v>0.81915744236263199</v>
      </c>
      <c r="AI1820" s="1">
        <v>-1.3476068664065499</v>
      </c>
      <c r="AJ1820" s="1">
        <v>2.8288702578890499</v>
      </c>
      <c r="AK1820" s="1">
        <v>1.00063487642463</v>
      </c>
      <c r="AL1820" s="1">
        <v>2.1158357615816299</v>
      </c>
      <c r="AM1820" s="1">
        <v>0.023744957020216201</v>
      </c>
    </row>
    <row r="1821" ht="14.5">
      <c r="A1821" s="1" t="s">
        <v>1861</v>
      </c>
      <c r="B1821" s="1" t="s">
        <v>42</v>
      </c>
      <c r="C1821" s="13" t="s">
        <v>42</v>
      </c>
      <c r="D1821" s="1">
        <v>-2.1993576026305401</v>
      </c>
      <c r="E1821" s="1">
        <v>-2.33655979747701</v>
      </c>
      <c r="F1821" s="1">
        <v>-2.5162606666954801</v>
      </c>
      <c r="G1821" s="1">
        <v>-2.3275978763098499</v>
      </c>
      <c r="H1821" s="1">
        <v>-2.03475992083558</v>
      </c>
      <c r="I1821" s="1">
        <v>-2.6904120536039602</v>
      </c>
      <c r="J1821" s="13">
        <v>-2.14377388770286</v>
      </c>
      <c r="K1821" s="1">
        <v>-0.37471509626856703</v>
      </c>
      <c r="L1821" s="1">
        <v>-0.016583984197882099</v>
      </c>
      <c r="M1821" s="1">
        <v>-0.41313552689723698</v>
      </c>
      <c r="N1821" s="1">
        <v>-2.1210010158897301</v>
      </c>
      <c r="O1821" s="1">
        <v>-2.0544649900907599</v>
      </c>
      <c r="P1821" s="1">
        <v>-1.5203798697697899</v>
      </c>
      <c r="Q1821" s="1">
        <v>0.56787605740099201</v>
      </c>
      <c r="R1821" s="1">
        <v>-2.8629832326316702</v>
      </c>
      <c r="S1821" s="1">
        <v>-1.1742969530415801</v>
      </c>
      <c r="T1821" s="1">
        <v>-2.2088800691608901</v>
      </c>
      <c r="U1821" s="1">
        <v>-2.1398832801602601</v>
      </c>
      <c r="V1821" s="1">
        <v>-0.717334684482963</v>
      </c>
      <c r="W1821" s="1">
        <v>-2.0436149737902101</v>
      </c>
      <c r="X1821" s="1">
        <v>-0.532445277273498</v>
      </c>
      <c r="Y1821" s="1">
        <v>-1.6530150972211299</v>
      </c>
      <c r="Z1821" s="1">
        <v>-1.6793734119583601</v>
      </c>
      <c r="AA1821" s="1">
        <v>-1.75061440347028</v>
      </c>
      <c r="AB1821" s="1">
        <v>-1.7995328189450199</v>
      </c>
      <c r="AC1821" s="1">
        <v>-1.00859293949191</v>
      </c>
      <c r="AD1821" s="1">
        <v>-0.59743287243222998</v>
      </c>
      <c r="AE1821" s="1">
        <v>-2.0796587946838501</v>
      </c>
      <c r="AF1821" s="1">
        <v>-0.48597481352434202</v>
      </c>
      <c r="AG1821" s="1">
        <v>-0.60167950949036597</v>
      </c>
      <c r="AH1821" s="1">
        <v>-0.4911596389863</v>
      </c>
      <c r="AI1821" s="1">
        <v>-1.7239537663765301</v>
      </c>
      <c r="AJ1821" s="1">
        <v>-1.2216788658414399</v>
      </c>
      <c r="AK1821" s="1">
        <v>-2.1696816360275699</v>
      </c>
      <c r="AL1821" s="1">
        <v>0.79436640304280903</v>
      </c>
      <c r="AM1821" s="1">
        <v>0.00031854911072322101</v>
      </c>
    </row>
    <row r="1822" ht="14.5">
      <c r="A1822" s="1" t="s">
        <v>1862</v>
      </c>
      <c r="B1822" s="1" t="s">
        <v>42</v>
      </c>
      <c r="C1822" s="13" t="s">
        <v>42</v>
      </c>
      <c r="D1822" s="1">
        <v>1.0145435939574801</v>
      </c>
      <c r="E1822" s="1">
        <v>0.28924003398446302</v>
      </c>
      <c r="F1822" s="1">
        <v>1.99912998352168</v>
      </c>
      <c r="G1822" s="1">
        <v>1.79915232441029</v>
      </c>
      <c r="H1822" s="1">
        <v>0.51029964187221299</v>
      </c>
      <c r="I1822" s="1">
        <v>3.3530468632627302</v>
      </c>
      <c r="J1822" s="13">
        <v>1.83524813675494</v>
      </c>
      <c r="K1822" s="1">
        <v>6.54246479542938</v>
      </c>
      <c r="L1822" s="1">
        <v>6.9499187369200497</v>
      </c>
      <c r="M1822" s="1">
        <v>6.7416230328612397</v>
      </c>
      <c r="N1822" s="1">
        <v>3.5868593255032701</v>
      </c>
      <c r="O1822" s="1">
        <v>6.3072241827879001</v>
      </c>
      <c r="P1822" s="1">
        <v>6.3982667364387398</v>
      </c>
      <c r="Q1822" s="1">
        <v>7.6950702670005997</v>
      </c>
      <c r="R1822" s="1">
        <v>4.7061710257419902</v>
      </c>
      <c r="S1822" s="1">
        <v>5.2356284444230798</v>
      </c>
      <c r="T1822" s="1">
        <v>6.5266626543831698</v>
      </c>
      <c r="U1822" s="1">
        <v>5.53228347843043</v>
      </c>
      <c r="V1822" s="1">
        <v>6.7453600871419201</v>
      </c>
      <c r="W1822" s="1">
        <v>4.4500534902495597</v>
      </c>
      <c r="X1822" s="1">
        <v>6.7589697996308598</v>
      </c>
      <c r="Y1822" s="1">
        <v>6.10398595328338</v>
      </c>
      <c r="Z1822" s="1">
        <v>6.0260465095881504</v>
      </c>
      <c r="AA1822" s="1">
        <v>5.5800426521420103</v>
      </c>
      <c r="AB1822" s="1">
        <v>5.0971119258378099</v>
      </c>
      <c r="AC1822" s="1">
        <v>6.0246064964257702</v>
      </c>
      <c r="AD1822" s="1">
        <v>6.1683957759403798</v>
      </c>
      <c r="AE1822" s="1">
        <v>7.48574412057856</v>
      </c>
      <c r="AF1822" s="1">
        <v>5.9260523626834898</v>
      </c>
      <c r="AG1822" s="1">
        <v>5.62640321057013</v>
      </c>
      <c r="AH1822" s="1">
        <v>6.3273062024916804</v>
      </c>
      <c r="AI1822" s="1">
        <v>5.4407698423799697</v>
      </c>
      <c r="AJ1822" s="1">
        <v>6.9076510254678603</v>
      </c>
      <c r="AK1822" s="1">
        <v>5.6635108937782999</v>
      </c>
      <c r="AL1822" s="1">
        <v>4.3059805365572101</v>
      </c>
      <c r="AM1822" s="1">
        <v>0.00011740485029146001</v>
      </c>
    </row>
    <row r="1823" ht="14.5">
      <c r="A1823" s="1" t="s">
        <v>1863</v>
      </c>
      <c r="B1823" s="1" t="s">
        <v>42</v>
      </c>
      <c r="C1823" s="13" t="s">
        <v>42</v>
      </c>
      <c r="D1823" s="1">
        <v>-2.4976705022200099</v>
      </c>
      <c r="E1823" s="1">
        <v>-3.5479924191681</v>
      </c>
      <c r="F1823" s="1">
        <v>-1.87082780985407</v>
      </c>
      <c r="G1823" s="1">
        <v>-0.94630169070301395</v>
      </c>
      <c r="H1823" s="1">
        <v>-3.6319023999620099</v>
      </c>
      <c r="I1823" s="1">
        <v>-0.081903300238716198</v>
      </c>
      <c r="J1823" s="13">
        <v>-0.089310858247682007</v>
      </c>
      <c r="K1823" s="1">
        <v>0.42068808452219397</v>
      </c>
      <c r="L1823" s="1">
        <v>-0.92210148793359004</v>
      </c>
      <c r="M1823" s="1">
        <v>-1.6156139342187501</v>
      </c>
      <c r="N1823" s="1">
        <v>-2.8405844163345999</v>
      </c>
      <c r="O1823" s="1">
        <v>-3.1620063340804201</v>
      </c>
      <c r="P1823" s="1">
        <v>0.11866579004450099</v>
      </c>
      <c r="Q1823" s="1">
        <v>-0.695756873824246</v>
      </c>
      <c r="R1823" s="1">
        <v>-3.22305204681438</v>
      </c>
      <c r="S1823" s="1">
        <v>-3.4275579601613999</v>
      </c>
      <c r="T1823" s="1">
        <v>-0.156179099358986</v>
      </c>
      <c r="U1823" s="1">
        <v>-2.9461909506183099</v>
      </c>
      <c r="V1823" s="1">
        <v>1.1555196993317201</v>
      </c>
      <c r="W1823" s="1">
        <v>3.4421703356600899</v>
      </c>
      <c r="X1823" s="1">
        <v>0.250671449912647</v>
      </c>
      <c r="Y1823" s="1">
        <v>-1.7677632023743599</v>
      </c>
      <c r="Z1823" s="1">
        <v>-4.04610463247037</v>
      </c>
      <c r="AA1823" s="1">
        <v>3.89633077197584</v>
      </c>
      <c r="AB1823" s="1">
        <v>-2.02211573112919</v>
      </c>
      <c r="AC1823" s="1">
        <v>0.36659541926563999</v>
      </c>
      <c r="AD1823" s="1">
        <v>-2.2988529956507802</v>
      </c>
      <c r="AE1823" s="1">
        <v>3.7636110640146798</v>
      </c>
      <c r="AF1823" s="1">
        <v>-2.95464505593241</v>
      </c>
      <c r="AG1823" s="1">
        <v>-3.11682433025207</v>
      </c>
      <c r="AH1823" s="1">
        <v>0.53117345113205305</v>
      </c>
      <c r="AI1823" s="1">
        <v>2.7886474787533699</v>
      </c>
      <c r="AJ1823" s="1">
        <v>-1.2183040174494899</v>
      </c>
      <c r="AK1823" s="1">
        <v>-0.51998010862594102</v>
      </c>
      <c r="AL1823" s="1">
        <v>0.73191109683745004</v>
      </c>
      <c r="AM1823" s="1">
        <v>0.36988082245971499</v>
      </c>
    </row>
    <row r="1824" ht="14.5">
      <c r="A1824" s="1" t="s">
        <v>1864</v>
      </c>
      <c r="B1824" s="1" t="s">
        <v>42</v>
      </c>
      <c r="C1824" s="13" t="s">
        <v>42</v>
      </c>
      <c r="D1824" s="1">
        <v>-3.6124973914045202</v>
      </c>
      <c r="E1824" s="1">
        <v>-2.8066659642689</v>
      </c>
      <c r="F1824" s="1">
        <v>-3.2271403728282602</v>
      </c>
      <c r="G1824" s="1">
        <v>-2.2514792134204602</v>
      </c>
      <c r="H1824" s="1">
        <v>-2.4244728431332101</v>
      </c>
      <c r="I1824" s="1">
        <v>-0.38067311528949599</v>
      </c>
      <c r="J1824" s="13">
        <v>-3.4891277167977699</v>
      </c>
      <c r="K1824" s="1">
        <v>-0.70282430114080996</v>
      </c>
      <c r="L1824" s="1">
        <v>-0.84914724128458097</v>
      </c>
      <c r="M1824" s="1">
        <v>0.50391256210824698</v>
      </c>
      <c r="N1824" s="1">
        <v>-3.3825301193276802</v>
      </c>
      <c r="O1824" s="1">
        <v>-3.3234215244937499</v>
      </c>
      <c r="P1824" s="1">
        <v>0.036792710550973801</v>
      </c>
      <c r="Q1824" s="1">
        <v>-0.52271188930908796</v>
      </c>
      <c r="R1824" s="1">
        <v>-2.8494025236247502</v>
      </c>
      <c r="S1824" s="1">
        <v>-4.4644382079808604</v>
      </c>
      <c r="T1824" s="1">
        <v>-3.5128537770163399</v>
      </c>
      <c r="U1824" s="1">
        <v>-3.1989000728803001</v>
      </c>
      <c r="V1824" s="1">
        <v>0.928686826250955</v>
      </c>
      <c r="W1824" s="1">
        <v>2.0508452886996098</v>
      </c>
      <c r="X1824" s="1">
        <v>-1.8296858217348799</v>
      </c>
      <c r="Y1824" s="1">
        <v>-0.33608987053459799</v>
      </c>
      <c r="Z1824" s="1">
        <v>-2.7459973760107901</v>
      </c>
      <c r="AA1824" s="1">
        <v>1.6627077418496401</v>
      </c>
      <c r="AB1824" s="1">
        <v>-3.1798358359136998</v>
      </c>
      <c r="AC1824" s="1">
        <v>-0.99275732611502798</v>
      </c>
      <c r="AD1824" s="1">
        <v>-0.79873282412694502</v>
      </c>
      <c r="AE1824" s="1">
        <v>0.144101120630552</v>
      </c>
      <c r="AF1824" s="1">
        <v>-2.1370030878578699</v>
      </c>
      <c r="AG1824" s="1">
        <v>-3.1068459964625399</v>
      </c>
      <c r="AH1824" s="1">
        <v>0.489662521066069</v>
      </c>
      <c r="AI1824" s="1">
        <v>-0.61244563613230996</v>
      </c>
      <c r="AJ1824" s="1">
        <v>0.42859981441352801</v>
      </c>
      <c r="AK1824" s="1">
        <v>-1.5636426218338899</v>
      </c>
      <c r="AL1824" s="1">
        <v>1.5119871833126499</v>
      </c>
      <c r="AM1824" s="1">
        <v>0.034687250329491798</v>
      </c>
    </row>
    <row r="1825" ht="14.5">
      <c r="A1825" s="1" t="s">
        <v>1865</v>
      </c>
      <c r="B1825" s="1" t="s">
        <v>42</v>
      </c>
      <c r="C1825" s="13" t="s">
        <v>42</v>
      </c>
      <c r="D1825" s="1">
        <v>-9.0286895194435992</v>
      </c>
      <c r="E1825" s="1">
        <v>-6.41322122728615</v>
      </c>
      <c r="F1825" s="1">
        <v>-7.1960062751813796</v>
      </c>
      <c r="G1825" s="1">
        <v>-7.2761194146010704</v>
      </c>
      <c r="H1825" s="1">
        <v>-6.6933562667238897</v>
      </c>
      <c r="I1825" s="1">
        <v>-6.4776444730465901</v>
      </c>
      <c r="J1825" s="13">
        <v>-6.0551081468178403</v>
      </c>
      <c r="K1825" s="1">
        <v>-5.8534690884916003</v>
      </c>
      <c r="L1825" s="1">
        <v>-7.5101878429984001</v>
      </c>
      <c r="M1825" s="1">
        <v>-7.91454089514471</v>
      </c>
      <c r="N1825" s="1">
        <v>-5.9618027568148699</v>
      </c>
      <c r="O1825" s="1">
        <v>-5.1612343886806196</v>
      </c>
      <c r="P1825" s="1">
        <v>-6.5162783983939203</v>
      </c>
      <c r="Q1825" s="1">
        <v>-5.4201432860335501</v>
      </c>
      <c r="R1825" s="1">
        <v>-7.0012924704754296</v>
      </c>
      <c r="S1825" s="1">
        <v>-6.0321686510283703</v>
      </c>
      <c r="T1825" s="1">
        <v>-7.0960119518425904</v>
      </c>
      <c r="U1825" s="1">
        <v>-7.0264907944842596</v>
      </c>
      <c r="V1825" s="1">
        <v>-7.7021227367897103</v>
      </c>
      <c r="W1825" s="1">
        <v>-7.93719607140339</v>
      </c>
      <c r="X1825" s="1">
        <v>-7.3212440862496404</v>
      </c>
      <c r="Y1825" s="1">
        <v>-6.3185126718586497</v>
      </c>
      <c r="Z1825" s="1">
        <v>-5.6194750073496902</v>
      </c>
      <c r="AA1825" s="1">
        <v>-1.38233994875954</v>
      </c>
      <c r="AB1825" s="1">
        <v>-6.9570676134408798</v>
      </c>
      <c r="AC1825" s="1">
        <v>-5.7369887528682497</v>
      </c>
      <c r="AD1825" s="1">
        <v>-6.1972212634161297</v>
      </c>
      <c r="AE1825" s="1">
        <v>-5.7418174309664698</v>
      </c>
      <c r="AF1825" s="1">
        <v>-8.3184453719481404</v>
      </c>
      <c r="AG1825" s="1">
        <v>-5.5929087061320297</v>
      </c>
      <c r="AH1825" s="1">
        <v>-7.0277725984199897</v>
      </c>
      <c r="AI1825" s="1">
        <v>-7.8237990157561104</v>
      </c>
      <c r="AJ1825" s="1">
        <v>-6.0309467833689396</v>
      </c>
      <c r="AK1825" s="1">
        <v>-6.85802226084816</v>
      </c>
      <c r="AL1825" s="1">
        <v>-0.52860816110046904</v>
      </c>
      <c r="AM1825" s="1">
        <v>0.42953810310296098</v>
      </c>
    </row>
    <row r="1826" ht="14.5">
      <c r="A1826" s="1" t="s">
        <v>1866</v>
      </c>
      <c r="B1826" s="1" t="s">
        <v>42</v>
      </c>
      <c r="C1826" s="13" t="s">
        <v>42</v>
      </c>
      <c r="D1826" s="1">
        <v>-4.53593352675448</v>
      </c>
      <c r="E1826" s="1">
        <v>-5.0651396126080304</v>
      </c>
      <c r="F1826" s="1">
        <v>-5.4186015850084903</v>
      </c>
      <c r="G1826" s="1">
        <v>-5.3093508253376296</v>
      </c>
      <c r="H1826" s="1">
        <v>-4.22480037456699</v>
      </c>
      <c r="I1826" s="1">
        <v>-5.0818464745122096</v>
      </c>
      <c r="J1826" s="13">
        <v>-4.77430898232116</v>
      </c>
      <c r="K1826" s="1">
        <v>-4.3993983178254998</v>
      </c>
      <c r="L1826" s="1">
        <v>-4.9272896730924396</v>
      </c>
      <c r="M1826" s="1">
        <v>-5.1388230988258297</v>
      </c>
      <c r="N1826" s="1">
        <v>-5.5209054666945399</v>
      </c>
      <c r="O1826" s="1">
        <v>-5.6521679110142697</v>
      </c>
      <c r="P1826" s="1">
        <v>-4.4288862208655901</v>
      </c>
      <c r="Q1826" s="1">
        <v>-4.9961857285494604</v>
      </c>
      <c r="R1826" s="1">
        <v>-4.9435929779380903</v>
      </c>
      <c r="S1826" s="1">
        <v>-4.4043780174066196</v>
      </c>
      <c r="T1826" s="1">
        <v>-4.9948327374261403</v>
      </c>
      <c r="U1826" s="1">
        <v>-5.6588728574132396</v>
      </c>
      <c r="V1826" s="1">
        <v>-5.1551971736516604</v>
      </c>
      <c r="W1826" s="1">
        <v>-4.5381193057779203</v>
      </c>
      <c r="X1826" s="1">
        <v>-5.20984309119196</v>
      </c>
      <c r="Y1826" s="1">
        <v>-4.5760479110800798</v>
      </c>
      <c r="Z1826" s="1">
        <v>-4.2442368264341903</v>
      </c>
      <c r="AA1826" s="1">
        <v>-2.3539341273840102</v>
      </c>
      <c r="AB1826" s="1">
        <v>-3.60437176530472</v>
      </c>
      <c r="AC1826" s="1">
        <v>-1.49956559424238</v>
      </c>
      <c r="AD1826" s="1">
        <v>-4.5393014823824496</v>
      </c>
      <c r="AE1826" s="1">
        <v>-4.3381729210199902</v>
      </c>
      <c r="AF1826" s="1">
        <v>-5.1353234444164499</v>
      </c>
      <c r="AG1826" s="1">
        <v>-5.4390923810926104</v>
      </c>
      <c r="AH1826" s="1">
        <v>-4.9137775092643796</v>
      </c>
      <c r="AI1826" s="1">
        <v>-4.6510726144025902</v>
      </c>
      <c r="AJ1826" s="1">
        <v>-5.6319831878287197</v>
      </c>
      <c r="AK1826" s="1">
        <v>-5.0769862971497099</v>
      </c>
      <c r="AL1826" s="1">
        <v>0.081550702296555103</v>
      </c>
      <c r="AM1826" s="1">
        <v>0.79754428915738795</v>
      </c>
    </row>
    <row r="1827" ht="14.5">
      <c r="A1827" s="1" t="s">
        <v>1867</v>
      </c>
      <c r="B1827" s="1" t="s">
        <v>128</v>
      </c>
      <c r="C1827" s="13" t="s">
        <v>42</v>
      </c>
      <c r="D1827" s="1">
        <v>-0.96190479470104595</v>
      </c>
      <c r="E1827" s="1">
        <v>-2.2706730426070099</v>
      </c>
      <c r="F1827" s="1">
        <v>-0.35346186963472398</v>
      </c>
      <c r="G1827" s="1">
        <v>-2.6743036972269998</v>
      </c>
      <c r="H1827" s="1">
        <v>-2.4866910110418599</v>
      </c>
      <c r="I1827" s="1">
        <v>-1.75196170738054</v>
      </c>
      <c r="J1827" s="13">
        <v>-2.64264897962537</v>
      </c>
      <c r="K1827" s="1">
        <v>-0.50328342603898102</v>
      </c>
      <c r="L1827" s="1">
        <v>-1.32941488957077</v>
      </c>
      <c r="M1827" s="1">
        <v>-1.17898004335656</v>
      </c>
      <c r="N1827" s="1">
        <v>-1.99702668766749</v>
      </c>
      <c r="O1827" s="1">
        <v>-1.8616426174604499</v>
      </c>
      <c r="P1827" s="1">
        <v>-0.94592356984283099</v>
      </c>
      <c r="Q1827" s="1">
        <v>0.185601791793818</v>
      </c>
      <c r="R1827" s="1">
        <v>-2.8284278572999901</v>
      </c>
      <c r="S1827" s="1">
        <v>-2.3193890037384399</v>
      </c>
      <c r="T1827" s="1">
        <v>-0.98389501094572196</v>
      </c>
      <c r="U1827" s="1">
        <v>-0.54004477454861299</v>
      </c>
      <c r="V1827" s="1">
        <v>-1.86955891828204</v>
      </c>
      <c r="W1827" s="1">
        <v>-0.75234865545021901</v>
      </c>
      <c r="X1827" s="1">
        <v>-0.28468795292559601</v>
      </c>
      <c r="Y1827" s="1">
        <v>-1.75111435727452</v>
      </c>
      <c r="Z1827" s="1">
        <v>-3.16771023982378</v>
      </c>
      <c r="AA1827" s="1">
        <v>-1.32852784020526</v>
      </c>
      <c r="AB1827" s="1">
        <v>-2.5281145041162101</v>
      </c>
      <c r="AC1827" s="1">
        <v>-1.5346591961690099</v>
      </c>
      <c r="AD1827" s="1">
        <v>1.5756473478308799</v>
      </c>
      <c r="AE1827" s="1">
        <v>-2.1555976071397098</v>
      </c>
      <c r="AF1827" s="1">
        <v>-2.6137659825355199</v>
      </c>
      <c r="AG1827" s="1">
        <v>-2.6541155339337701</v>
      </c>
      <c r="AH1827" s="1">
        <v>0.53327553417435403</v>
      </c>
      <c r="AI1827" s="1">
        <v>-1.05151574755931</v>
      </c>
      <c r="AJ1827" s="1">
        <v>-2.25707099379831</v>
      </c>
      <c r="AK1827" s="1">
        <v>-2.4388707996391301</v>
      </c>
      <c r="AL1827" s="1">
        <v>0.23741515699047799</v>
      </c>
      <c r="AM1827" s="1">
        <v>0.60687032705023003</v>
      </c>
    </row>
    <row r="1828" ht="14.5">
      <c r="A1828" s="1" t="s">
        <v>1868</v>
      </c>
      <c r="B1828" s="1" t="s">
        <v>42</v>
      </c>
      <c r="C1828" s="13" t="s">
        <v>42</v>
      </c>
      <c r="D1828" s="1">
        <v>-1.6178654284715399</v>
      </c>
      <c r="E1828" s="1">
        <v>3.0808766726717698</v>
      </c>
      <c r="F1828" s="1">
        <v>-2.66740224271605</v>
      </c>
      <c r="G1828" s="1">
        <v>-1.3142440933242101</v>
      </c>
      <c r="H1828" s="1">
        <v>-3.9056801684991398</v>
      </c>
      <c r="I1828" s="1">
        <v>-2.5918276394912798</v>
      </c>
      <c r="J1828" s="13">
        <v>-2.63409909575787</v>
      </c>
      <c r="K1828" s="1">
        <v>-1.2784719960670601</v>
      </c>
      <c r="L1828" s="1">
        <v>-1.0358497864387599</v>
      </c>
      <c r="M1828" s="1">
        <v>-1.9158316045399899</v>
      </c>
      <c r="N1828" s="1">
        <v>-2.68174049672918</v>
      </c>
      <c r="O1828" s="1">
        <v>-3.8932384061473799</v>
      </c>
      <c r="P1828" s="1">
        <v>0.63097951986902501</v>
      </c>
      <c r="Q1828" s="1">
        <v>-1.26017277200496</v>
      </c>
      <c r="R1828" s="1">
        <v>-2.7187146843098402</v>
      </c>
      <c r="S1828" s="1">
        <v>-3.2929264810979499</v>
      </c>
      <c r="T1828" s="1">
        <v>3.2494233311337299</v>
      </c>
      <c r="U1828" s="1">
        <v>-3.5093570525934701</v>
      </c>
      <c r="V1828" s="1">
        <v>-0.90301228931206401</v>
      </c>
      <c r="W1828" s="1">
        <v>-2.2907727082138698</v>
      </c>
      <c r="X1828" s="1">
        <v>1.6451108565589201</v>
      </c>
      <c r="Y1828" s="1">
        <v>-0.40550387954065897</v>
      </c>
      <c r="Z1828" s="1">
        <v>-0.92367951485578803</v>
      </c>
      <c r="AA1828" s="1">
        <v>-1.8997653383797799</v>
      </c>
      <c r="AB1828" s="1">
        <v>-1.99555820724081</v>
      </c>
      <c r="AC1828" s="1">
        <v>-2.1892449111577101</v>
      </c>
      <c r="AD1828" s="1">
        <v>-0.96883902912227005</v>
      </c>
      <c r="AE1828" s="1">
        <v>-2.27917880109284</v>
      </c>
      <c r="AF1828" s="1">
        <v>-2.5486360440212898</v>
      </c>
      <c r="AG1828" s="1">
        <v>-3.3765740888165698</v>
      </c>
      <c r="AH1828" s="1">
        <v>-0.356019335833063</v>
      </c>
      <c r="AI1828" s="1">
        <v>-0.98493698300476795</v>
      </c>
      <c r="AJ1828" s="1">
        <v>-0.70461070424617001</v>
      </c>
      <c r="AK1828" s="1">
        <v>-2.9777602663549998</v>
      </c>
      <c r="AL1828" s="1">
        <v>0.643084932298157</v>
      </c>
      <c r="AM1828" s="1">
        <v>0.61622946467710404</v>
      </c>
    </row>
    <row r="1829" ht="14.5">
      <c r="A1829" s="1" t="s">
        <v>1869</v>
      </c>
      <c r="B1829" s="1" t="s">
        <v>128</v>
      </c>
      <c r="C1829" s="13" t="s">
        <v>42</v>
      </c>
      <c r="D1829" s="1">
        <v>-1.6262195433784701</v>
      </c>
      <c r="E1829" s="1">
        <v>-2.93741212746838</v>
      </c>
      <c r="F1829" s="1">
        <v>-3.1711766575967899</v>
      </c>
      <c r="G1829" s="1">
        <v>-1.3513103239461099</v>
      </c>
      <c r="H1829" s="1">
        <v>-2.7059906671180398</v>
      </c>
      <c r="I1829" s="1">
        <v>0.34543476221802699</v>
      </c>
      <c r="J1829" s="13">
        <v>-2.7166538671572198</v>
      </c>
      <c r="K1829" s="1">
        <v>-1.0644160483999201</v>
      </c>
      <c r="L1829" s="1">
        <v>-1.89705861767027</v>
      </c>
      <c r="M1829" s="1">
        <v>-2.2204759754289798</v>
      </c>
      <c r="N1829" s="1">
        <v>-2.6550654364773498</v>
      </c>
      <c r="O1829" s="1">
        <v>-1.54502435667988</v>
      </c>
      <c r="P1829" s="1">
        <v>-0.33585831612998301</v>
      </c>
      <c r="Q1829" s="1">
        <v>-1.0317738265826999</v>
      </c>
      <c r="R1829" s="1">
        <v>-2.49212611382886</v>
      </c>
      <c r="S1829" s="1">
        <v>-2.7252210051858801</v>
      </c>
      <c r="T1829" s="1">
        <v>-0.20162460535912399</v>
      </c>
      <c r="U1829" s="1">
        <v>-2.9236165640018799</v>
      </c>
      <c r="V1829" s="1">
        <v>-1.64027655838617</v>
      </c>
      <c r="W1829" s="1">
        <v>-2.3661333746466902</v>
      </c>
      <c r="X1829" s="1">
        <v>-0.44010833298419599</v>
      </c>
      <c r="Y1829" s="1">
        <v>-1.79598769182303</v>
      </c>
      <c r="Z1829" s="1">
        <v>-1.80538918328222</v>
      </c>
      <c r="AA1829" s="1">
        <v>-2.2907849324560501</v>
      </c>
      <c r="AB1829" s="1">
        <v>-2.9369524176958599</v>
      </c>
      <c r="AC1829" s="1">
        <v>-2.9401931185560701</v>
      </c>
      <c r="AD1829" s="1">
        <v>-1.3656920922232301</v>
      </c>
      <c r="AE1829" s="1">
        <v>-0.81325536999886305</v>
      </c>
      <c r="AF1829" s="1">
        <v>-2.75883950951888</v>
      </c>
      <c r="AG1829" s="1">
        <v>-2.7048556509977701</v>
      </c>
      <c r="AH1829" s="1">
        <v>-2.5673822861049098</v>
      </c>
      <c r="AI1829" s="1">
        <v>-3.1633885134314399</v>
      </c>
      <c r="AJ1829" s="1">
        <v>-1.3737830196749501</v>
      </c>
      <c r="AK1829" s="1">
        <v>-1.6291181916847199</v>
      </c>
      <c r="AL1829" s="1">
        <v>0.070930967762808703</v>
      </c>
      <c r="AM1829" s="1">
        <v>0.91218507192529497</v>
      </c>
    </row>
    <row r="1830" ht="14.5">
      <c r="A1830" s="1" t="s">
        <v>1870</v>
      </c>
      <c r="B1830" s="1" t="s">
        <v>42</v>
      </c>
      <c r="C1830" s="13" t="s">
        <v>42</v>
      </c>
      <c r="D1830" s="1">
        <v>-2.3260197942794201</v>
      </c>
      <c r="E1830" s="1">
        <v>-1.83141991411427</v>
      </c>
      <c r="F1830" s="1">
        <v>-2.2234140905198601</v>
      </c>
      <c r="G1830" s="1">
        <v>-2.0285334531453101</v>
      </c>
      <c r="H1830" s="1">
        <v>-2.1766730903204099</v>
      </c>
      <c r="I1830" s="1">
        <v>-1.8350913671851301</v>
      </c>
      <c r="J1830" s="13">
        <v>-2.5705432962266999</v>
      </c>
      <c r="K1830" s="1">
        <v>0.25414797616347901</v>
      </c>
      <c r="L1830" s="1">
        <v>0.72651036671947</v>
      </c>
      <c r="M1830" s="1">
        <v>2.4999915715393102</v>
      </c>
      <c r="N1830" s="1">
        <v>-1.28387827975936</v>
      </c>
      <c r="O1830" s="1">
        <v>0.374242825188707</v>
      </c>
      <c r="P1830" s="1">
        <v>-1.4479616777872499</v>
      </c>
      <c r="Q1830" s="1">
        <v>1.48573263815495</v>
      </c>
      <c r="R1830" s="1">
        <v>1.6690201975057</v>
      </c>
      <c r="S1830" s="1">
        <v>0.88882755292002402</v>
      </c>
      <c r="T1830" s="1">
        <v>-4.4170387452815003</v>
      </c>
      <c r="U1830" s="1">
        <v>-2.5248818653659599</v>
      </c>
      <c r="V1830" s="1">
        <v>-1.2690186374649399</v>
      </c>
      <c r="W1830" s="1">
        <v>-1.7713283897851599</v>
      </c>
      <c r="X1830" s="1">
        <v>-2.0001214534381799</v>
      </c>
      <c r="Y1830" s="1">
        <v>0.248885485731976</v>
      </c>
      <c r="Z1830" s="1">
        <v>-1.68044422431525</v>
      </c>
      <c r="AA1830" s="1">
        <v>-0.78544962969785503</v>
      </c>
      <c r="AB1830" s="1">
        <v>0.71237812603182704</v>
      </c>
      <c r="AC1830" s="1">
        <v>-0.100574843677427</v>
      </c>
      <c r="AD1830" s="1">
        <v>0.022043538773643501</v>
      </c>
      <c r="AE1830" s="1">
        <v>-2.3162723806764798</v>
      </c>
      <c r="AF1830" s="1">
        <v>0.85474477385309</v>
      </c>
      <c r="AG1830" s="1">
        <v>0.134077533747577</v>
      </c>
      <c r="AH1830" s="1">
        <v>-1.2797847742666499</v>
      </c>
      <c r="AI1830" s="1">
        <v>1.7874653234573901</v>
      </c>
      <c r="AJ1830" s="1">
        <v>-0.30710896664049397</v>
      </c>
      <c r="AK1830" s="1">
        <v>0.918523154974343</v>
      </c>
      <c r="AL1830" s="1">
        <v>2.13107649309572</v>
      </c>
      <c r="AM1830" s="1">
        <v>2.2881426866032301e-05</v>
      </c>
    </row>
    <row r="1831" ht="14.5">
      <c r="A1831" s="1" t="s">
        <v>1871</v>
      </c>
      <c r="B1831" s="1" t="s">
        <v>128</v>
      </c>
      <c r="C1831" s="13" t="s">
        <v>42</v>
      </c>
      <c r="D1831" s="1">
        <v>-1.31925769887633</v>
      </c>
      <c r="E1831" s="1">
        <v>-1.6991931770391899</v>
      </c>
      <c r="F1831" s="1">
        <v>-1.39465968928927</v>
      </c>
      <c r="G1831" s="1">
        <v>-1.84454311826735</v>
      </c>
      <c r="H1831" s="1">
        <v>-1.6386098227993999</v>
      </c>
      <c r="I1831" s="1">
        <v>-1.4181613934534301</v>
      </c>
      <c r="J1831" s="13">
        <v>-1.88623496002955</v>
      </c>
      <c r="K1831" s="1">
        <v>-2.2665858818075502</v>
      </c>
      <c r="L1831" s="1">
        <v>1.38330187830383</v>
      </c>
      <c r="M1831" s="1">
        <v>-0.321414168267667</v>
      </c>
      <c r="N1831" s="1">
        <v>0.36448980340898302</v>
      </c>
      <c r="O1831" s="1">
        <v>1.0262674861147201</v>
      </c>
      <c r="P1831" s="1">
        <v>-1.7616501973613901</v>
      </c>
      <c r="Q1831" s="1">
        <v>-1.14356123585388</v>
      </c>
      <c r="R1831" s="1">
        <v>-0.20960456037674399</v>
      </c>
      <c r="S1831" s="1">
        <v>0.477580741684138</v>
      </c>
      <c r="T1831" s="1">
        <v>-1.64760333173588</v>
      </c>
      <c r="U1831" s="1">
        <v>-2.0086736545943902</v>
      </c>
      <c r="V1831" s="1">
        <v>1.54168277672073</v>
      </c>
      <c r="W1831" s="1">
        <v>0.102151412267921</v>
      </c>
      <c r="X1831" s="1">
        <v>-1.1709642057252101</v>
      </c>
      <c r="Y1831" s="1">
        <v>-1.03446212920835</v>
      </c>
      <c r="Z1831" s="1">
        <v>-1.1288628433402801</v>
      </c>
      <c r="AA1831" s="1">
        <v>-1.52431165974637</v>
      </c>
      <c r="AB1831" s="1">
        <v>0.92120566862141295</v>
      </c>
      <c r="AC1831" s="1">
        <v>1.1854738096486299</v>
      </c>
      <c r="AD1831" s="1">
        <v>-0.96000386695269002</v>
      </c>
      <c r="AE1831" s="1">
        <v>0.94488416728666302</v>
      </c>
      <c r="AF1831" s="1">
        <v>-0.365572784001924</v>
      </c>
      <c r="AG1831" s="1">
        <v>-0.44807526648117302</v>
      </c>
      <c r="AH1831" s="1">
        <v>0.36177148721125402</v>
      </c>
      <c r="AI1831" s="1">
        <v>1.2119308742894701</v>
      </c>
      <c r="AJ1831" s="1">
        <v>-1.77985752079648</v>
      </c>
      <c r="AK1831" s="1">
        <v>-1.27820671525569</v>
      </c>
      <c r="AL1831" s="1">
        <v>1.4607074640628099</v>
      </c>
      <c r="AM1831" s="1">
        <v>1.9299466295632399e-05</v>
      </c>
    </row>
    <row r="1832" ht="14.5">
      <c r="A1832" s="1" t="s">
        <v>1872</v>
      </c>
      <c r="B1832" s="1" t="s">
        <v>42</v>
      </c>
      <c r="C1832" s="13" t="s">
        <v>42</v>
      </c>
      <c r="D1832" s="1">
        <v>-3.92407577364922</v>
      </c>
      <c r="E1832" s="1">
        <v>-4.6862337718677898</v>
      </c>
      <c r="F1832" s="1">
        <v>-4.5348237351584704</v>
      </c>
      <c r="G1832" s="1">
        <v>-4.0391407857635002</v>
      </c>
      <c r="H1832" s="1">
        <v>-4.9359275960161098</v>
      </c>
      <c r="I1832" s="1">
        <v>-4.5934308427624204</v>
      </c>
      <c r="J1832" s="13">
        <v>-4.4814081648642796</v>
      </c>
      <c r="K1832" s="1">
        <v>-1.7627207579433399</v>
      </c>
      <c r="L1832" s="1">
        <v>-2.6407215656487701</v>
      </c>
      <c r="M1832" s="1">
        <v>-4.8685491219705703</v>
      </c>
      <c r="N1832" s="1">
        <v>-4.5173292761924904</v>
      </c>
      <c r="O1832" s="1">
        <v>-2.1952097804345101</v>
      </c>
      <c r="P1832" s="1">
        <v>-4.3850291058933104</v>
      </c>
      <c r="Q1832" s="1">
        <v>-3.9590076539072401</v>
      </c>
      <c r="R1832" s="1">
        <v>-1.0800948247448601</v>
      </c>
      <c r="S1832" s="1">
        <v>-2.31242868360239</v>
      </c>
      <c r="T1832" s="1">
        <v>-4.6775083625919303</v>
      </c>
      <c r="U1832" s="1">
        <v>-3.8341288520391101</v>
      </c>
      <c r="V1832" s="1">
        <v>-5.3013212321619498</v>
      </c>
      <c r="W1832" s="1">
        <v>-4.4214991719131902</v>
      </c>
      <c r="X1832" s="1">
        <v>-4.2899887806281498</v>
      </c>
      <c r="Y1832" s="1">
        <v>-4.2667417860604102</v>
      </c>
      <c r="Z1832" s="1">
        <v>-4.0644862932100798</v>
      </c>
      <c r="AA1832" s="1">
        <v>-4.6364472178977598</v>
      </c>
      <c r="AB1832" s="1">
        <v>-4.0999695299203296</v>
      </c>
      <c r="AC1832" s="1">
        <v>-2.5977831706714101</v>
      </c>
      <c r="AD1832" s="1">
        <v>-4.8777306423624696</v>
      </c>
      <c r="AE1832" s="1">
        <v>-3.8971358212148499</v>
      </c>
      <c r="AF1832" s="1">
        <v>-4.4640166383166404</v>
      </c>
      <c r="AG1832" s="1">
        <v>-3.9609804508348998</v>
      </c>
      <c r="AH1832" s="1">
        <v>-4.6164896300741303</v>
      </c>
      <c r="AI1832" s="1">
        <v>-1.1338011231343299</v>
      </c>
      <c r="AJ1832" s="1">
        <v>-4.8505325253973801</v>
      </c>
      <c r="AK1832" s="1">
        <v>-2.945135241385</v>
      </c>
      <c r="AL1832" s="1">
        <v>0.66840088376936002</v>
      </c>
      <c r="AM1832" s="1">
        <v>0.033682561427504698</v>
      </c>
    </row>
    <row r="1833" ht="14.5">
      <c r="A1833" s="1" t="s">
        <v>1873</v>
      </c>
      <c r="B1833" s="1" t="s">
        <v>42</v>
      </c>
      <c r="C1833" s="13" t="s">
        <v>42</v>
      </c>
      <c r="D1833" s="1">
        <v>-4.2472629339143397</v>
      </c>
      <c r="E1833" s="1">
        <v>-4.4718924806687097</v>
      </c>
      <c r="F1833" s="1">
        <v>-4.5378817789000703</v>
      </c>
      <c r="G1833" s="1">
        <v>-4.5286394349699499</v>
      </c>
      <c r="H1833" s="1">
        <v>-4.5065473300408101</v>
      </c>
      <c r="I1833" s="1">
        <v>-3.3377521286857901</v>
      </c>
      <c r="J1833" s="13">
        <v>-3.4393763514568101</v>
      </c>
      <c r="K1833" s="1">
        <v>-4.2481153603901403</v>
      </c>
      <c r="L1833" s="1">
        <v>-4.9583171694415</v>
      </c>
      <c r="M1833" s="1">
        <v>-5.0403612926943397</v>
      </c>
      <c r="N1833" s="1">
        <v>-4.2698980779245597</v>
      </c>
      <c r="O1833" s="1">
        <v>-4.4111125625434298</v>
      </c>
      <c r="P1833" s="1">
        <v>-4.4398917903744</v>
      </c>
      <c r="Q1833" s="1">
        <v>-4.3942728698259002</v>
      </c>
      <c r="R1833" s="1">
        <v>-4.5723207283612304</v>
      </c>
      <c r="S1833" s="1">
        <v>-4.5721037329102199</v>
      </c>
      <c r="T1833" s="1">
        <v>-4.6440744878619702</v>
      </c>
      <c r="U1833" s="1">
        <v>-4.3854085825591698</v>
      </c>
      <c r="V1833" s="1">
        <v>-3.2528964771617601</v>
      </c>
      <c r="W1833" s="1">
        <v>-4.4610202363536597</v>
      </c>
      <c r="X1833" s="1">
        <v>-4.5021201855060502</v>
      </c>
      <c r="Y1833" s="1">
        <v>-4.7653454779780402</v>
      </c>
      <c r="Z1833" s="1">
        <v>-4.0462691585473998</v>
      </c>
      <c r="AA1833" s="1">
        <v>-4.78493895391279</v>
      </c>
      <c r="AB1833" s="1">
        <v>-4.5938157522936498</v>
      </c>
      <c r="AC1833" s="1">
        <v>-4.8391529155217601</v>
      </c>
      <c r="AD1833" s="1">
        <v>-4.5368961548402096</v>
      </c>
      <c r="AE1833" s="1">
        <v>-3.3289562022951</v>
      </c>
      <c r="AF1833" s="1">
        <v>-4.4397075212121404</v>
      </c>
      <c r="AG1833" s="1">
        <v>-4.3016871461810098</v>
      </c>
      <c r="AH1833" s="1">
        <v>-3.7067371400763598</v>
      </c>
      <c r="AI1833" s="1">
        <v>-4.8017029771104198</v>
      </c>
      <c r="AJ1833" s="1">
        <v>-2.75070204193965</v>
      </c>
      <c r="AK1833" s="1">
        <v>-4.4613526263337304</v>
      </c>
      <c r="AL1833" s="1">
        <v>-0.13880124776994601</v>
      </c>
      <c r="AM1833" s="1">
        <v>0.63328261815427001</v>
      </c>
    </row>
    <row r="1834" ht="14.5">
      <c r="A1834" s="1" t="s">
        <v>1874</v>
      </c>
      <c r="B1834" s="1" t="s">
        <v>42</v>
      </c>
      <c r="C1834" s="13" t="s">
        <v>42</v>
      </c>
      <c r="D1834" s="1">
        <v>-3.5721913692989</v>
      </c>
      <c r="E1834" s="1">
        <v>-3.9608377329613398</v>
      </c>
      <c r="F1834" s="1">
        <v>-3.63736248988898</v>
      </c>
      <c r="G1834" s="1">
        <v>-4.3301848091959201</v>
      </c>
      <c r="H1834" s="1">
        <v>-3.6569172679595798</v>
      </c>
      <c r="I1834" s="1">
        <v>-4.0449685261220703</v>
      </c>
      <c r="J1834" s="13">
        <v>-3.7069409057994198</v>
      </c>
      <c r="K1834" s="1">
        <v>-2.6764015038584499</v>
      </c>
      <c r="L1834" s="1">
        <v>-2.27268992439696</v>
      </c>
      <c r="M1834" s="1">
        <v>-1.8235527775007701</v>
      </c>
      <c r="N1834" s="1">
        <v>-3.57148877751268</v>
      </c>
      <c r="O1834" s="1">
        <v>-1.9888272768387401</v>
      </c>
      <c r="P1834" s="1">
        <v>-4.2864440318900296</v>
      </c>
      <c r="Q1834" s="1">
        <v>-2.8797277412309099</v>
      </c>
      <c r="R1834" s="1">
        <v>-4.5241030607402104</v>
      </c>
      <c r="S1834" s="1">
        <v>-1.6111599615416801</v>
      </c>
      <c r="T1834" s="1">
        <v>-3.6437533656547698</v>
      </c>
      <c r="U1834" s="1">
        <v>-3.64238937099381</v>
      </c>
      <c r="V1834" s="1">
        <v>-0.54892182625364705</v>
      </c>
      <c r="W1834" s="1">
        <v>-3.9174531876404601</v>
      </c>
      <c r="X1834" s="1">
        <v>-3.6041368104904601</v>
      </c>
      <c r="Y1834" s="1">
        <v>-2.8468654539929101</v>
      </c>
      <c r="Z1834" s="1">
        <v>-2.7548246948172199</v>
      </c>
      <c r="AA1834" s="1">
        <v>-2.5232420961706499</v>
      </c>
      <c r="AB1834" s="1">
        <v>-2.8826980704924998</v>
      </c>
      <c r="AC1834" s="1">
        <v>-2.2300702027213202</v>
      </c>
      <c r="AD1834" s="1">
        <v>-3.0396178034580901</v>
      </c>
      <c r="AE1834" s="1">
        <v>-4.7057637910244603</v>
      </c>
      <c r="AF1834" s="1">
        <v>-1.8286882903885999</v>
      </c>
      <c r="AG1834" s="1">
        <v>-2.4606121282226598</v>
      </c>
      <c r="AH1834" s="1">
        <v>-2.9119591470213599</v>
      </c>
      <c r="AI1834" s="1">
        <v>-2.56266801810186</v>
      </c>
      <c r="AJ1834" s="1">
        <v>-3.6670252468163098</v>
      </c>
      <c r="AK1834" s="1">
        <v>-3.7570650146815701</v>
      </c>
      <c r="AL1834" s="1">
        <v>0.86221908493188903</v>
      </c>
      <c r="AM1834" s="1">
        <v>0.00049764519732442103</v>
      </c>
    </row>
    <row r="1835" ht="14.5">
      <c r="A1835" s="1" t="s">
        <v>1875</v>
      </c>
      <c r="B1835" s="1" t="s">
        <v>42</v>
      </c>
      <c r="C1835" s="13" t="s">
        <v>42</v>
      </c>
      <c r="D1835" s="1">
        <v>0.62644786688120702</v>
      </c>
      <c r="E1835" s="1">
        <v>0.0271058245654381</v>
      </c>
      <c r="F1835" s="1">
        <v>0.57567529145602003</v>
      </c>
      <c r="G1835" s="1">
        <v>3.3756665511275199</v>
      </c>
      <c r="H1835" s="1">
        <v>1.0363320513818299</v>
      </c>
      <c r="I1835" s="1">
        <v>4.2298516601316702</v>
      </c>
      <c r="J1835" s="13">
        <v>0.390756831951595</v>
      </c>
      <c r="K1835" s="1">
        <v>1.7432098228813999</v>
      </c>
      <c r="L1835" s="1">
        <v>2.5885880062197999</v>
      </c>
      <c r="M1835" s="1">
        <v>2.91920832205144</v>
      </c>
      <c r="N1835" s="1">
        <v>2.0563058624256199</v>
      </c>
      <c r="O1835" s="1">
        <v>0.101144397286781</v>
      </c>
      <c r="P1835" s="1">
        <v>1.60273564735203</v>
      </c>
      <c r="Q1835" s="1">
        <v>2.5556330330770298</v>
      </c>
      <c r="R1835" s="1">
        <v>0.82739660828282802</v>
      </c>
      <c r="S1835" s="1">
        <v>0.57459124478408696</v>
      </c>
      <c r="T1835" s="1">
        <v>0.79478974392298796</v>
      </c>
      <c r="U1835" s="1">
        <v>0.84573612198287795</v>
      </c>
      <c r="V1835" s="1">
        <v>2.4623088050037998</v>
      </c>
      <c r="W1835" s="1">
        <v>1.93128161675832</v>
      </c>
      <c r="X1835" s="1">
        <v>0.86863168687303804</v>
      </c>
      <c r="Y1835" s="1">
        <v>2.9760239151816301</v>
      </c>
      <c r="Z1835" s="1">
        <v>0.251111277445834</v>
      </c>
      <c r="AA1835" s="1">
        <v>2.6093792176286899</v>
      </c>
      <c r="AB1835" s="1">
        <v>0.59972733402099199</v>
      </c>
      <c r="AC1835" s="1">
        <v>1.17958520976376</v>
      </c>
      <c r="AD1835" s="1">
        <v>1.0157013492090201</v>
      </c>
      <c r="AE1835" s="1">
        <v>2.2217331605021902</v>
      </c>
      <c r="AF1835" s="1">
        <v>0.50385193455865895</v>
      </c>
      <c r="AG1835" s="1">
        <v>1.7986152246631999</v>
      </c>
      <c r="AH1835" s="1">
        <v>1.4167395551427999</v>
      </c>
      <c r="AI1835" s="1">
        <v>1.37159897588114</v>
      </c>
      <c r="AJ1835" s="1">
        <v>0.82260299395599301</v>
      </c>
      <c r="AK1835" s="1">
        <v>0.93735487951382801</v>
      </c>
      <c r="AL1835" s="1">
        <v>-0.084686493293621296</v>
      </c>
      <c r="AM1835" s="1">
        <v>0.91727814857741397</v>
      </c>
    </row>
    <row r="1836" ht="14.5">
      <c r="A1836" s="1" t="s">
        <v>1876</v>
      </c>
      <c r="B1836" s="1" t="s">
        <v>42</v>
      </c>
      <c r="C1836" s="13" t="s">
        <v>42</v>
      </c>
      <c r="D1836" s="1">
        <v>-3.1075012457507301</v>
      </c>
      <c r="E1836" s="1">
        <v>-3.2190509436097998</v>
      </c>
      <c r="F1836" s="1">
        <v>-3.0890411519002301</v>
      </c>
      <c r="G1836" s="1">
        <v>-3.0754896287804199</v>
      </c>
      <c r="H1836" s="1">
        <v>-3.0742743554601102</v>
      </c>
      <c r="I1836" s="1">
        <v>-2.8690604064028</v>
      </c>
      <c r="J1836" s="13">
        <v>-3.2521669625333698</v>
      </c>
      <c r="K1836" s="1">
        <v>-1.37170268384047</v>
      </c>
      <c r="L1836" s="1">
        <v>-1.4758175364391499</v>
      </c>
      <c r="M1836" s="1">
        <v>-2.0032461848190102</v>
      </c>
      <c r="N1836" s="1">
        <v>-0.12514988044941899</v>
      </c>
      <c r="O1836" s="1">
        <v>-2.05801295540908</v>
      </c>
      <c r="P1836" s="1">
        <v>-3.34827523996357</v>
      </c>
      <c r="Q1836" s="1">
        <v>-3.1708127394770398</v>
      </c>
      <c r="R1836" s="1">
        <v>-1.20744869405502</v>
      </c>
      <c r="S1836" s="1">
        <v>-1.8481638779591201</v>
      </c>
      <c r="T1836" s="1">
        <v>-2.82021361049607</v>
      </c>
      <c r="U1836" s="1">
        <v>-1.2156801169587801</v>
      </c>
      <c r="V1836" s="1">
        <v>-1.4332089142264599</v>
      </c>
      <c r="W1836" s="1">
        <v>-2.60685853071847</v>
      </c>
      <c r="X1836" s="1">
        <v>-3.4504578601098199</v>
      </c>
      <c r="Y1836" s="1">
        <v>-3.4380351841001402</v>
      </c>
      <c r="Z1836" s="1">
        <v>-3.0441057336082</v>
      </c>
      <c r="AA1836" s="1">
        <v>-0.16431666303647699</v>
      </c>
      <c r="AB1836" s="1">
        <v>-2.47993853103051</v>
      </c>
      <c r="AC1836" s="1">
        <v>-1.7324632137015401</v>
      </c>
      <c r="AD1836" s="1">
        <v>-3.20593628209385</v>
      </c>
      <c r="AE1836" s="1">
        <v>-2.9764691963673999</v>
      </c>
      <c r="AF1836" s="1">
        <v>-3.0617002510982201</v>
      </c>
      <c r="AG1836" s="1">
        <v>-2.8933729836328199</v>
      </c>
      <c r="AH1836" s="1">
        <v>-3.8649794681930199</v>
      </c>
      <c r="AI1836" s="1">
        <v>-0.62467403015709799</v>
      </c>
      <c r="AJ1836" s="1">
        <v>-1.92097697012821</v>
      </c>
      <c r="AK1836" s="1">
        <v>-1.768710677594</v>
      </c>
      <c r="AL1836" s="1">
        <v>0.88716143412303605</v>
      </c>
      <c r="AM1836" s="1">
        <v>0.00049310717299009404</v>
      </c>
    </row>
    <row r="1837" ht="14.5">
      <c r="A1837" s="1" t="s">
        <v>1877</v>
      </c>
      <c r="B1837" s="1" t="s">
        <v>42</v>
      </c>
      <c r="C1837" s="13" t="s">
        <v>42</v>
      </c>
      <c r="D1837" s="1">
        <v>-3.4045743644350699</v>
      </c>
      <c r="E1837" s="1">
        <v>-3.1869297924997002</v>
      </c>
      <c r="F1837" s="1">
        <v>-3.4842953665526899</v>
      </c>
      <c r="G1837" s="1">
        <v>-3.3930306794883802</v>
      </c>
      <c r="H1837" s="1">
        <v>-3.1163455113160099</v>
      </c>
      <c r="I1837" s="1">
        <v>-1.5605989939635001</v>
      </c>
      <c r="J1837" s="13">
        <v>-2.8106509465569398</v>
      </c>
      <c r="K1837" s="1">
        <v>-2.4173808563375099</v>
      </c>
      <c r="L1837" s="1">
        <v>-1.83066630781287</v>
      </c>
      <c r="M1837" s="1">
        <v>-2.3477687779642902</v>
      </c>
      <c r="N1837" s="1">
        <v>-3.3921843391544999</v>
      </c>
      <c r="O1837" s="1">
        <v>-1.3388057991732301</v>
      </c>
      <c r="P1837" s="1">
        <v>-2.3661668574615899</v>
      </c>
      <c r="Q1837" s="1">
        <v>-2.2008215569066998</v>
      </c>
      <c r="R1837" s="1">
        <v>-1.53297391996544</v>
      </c>
      <c r="S1837" s="1">
        <v>0.499676137056347</v>
      </c>
      <c r="T1837" s="1">
        <v>-2.4853671893838598</v>
      </c>
      <c r="U1837" s="1">
        <v>-3.2992482798349498</v>
      </c>
      <c r="V1837" s="1">
        <v>-2.5407243007144502</v>
      </c>
      <c r="W1837" s="1">
        <v>-2.7102842163667402</v>
      </c>
      <c r="X1837" s="1">
        <v>-3.137280717666</v>
      </c>
      <c r="Y1837" s="1">
        <v>-2.8753118526953299</v>
      </c>
      <c r="Z1837" s="1">
        <v>-3.0652744084170398</v>
      </c>
      <c r="AA1837" s="1">
        <v>-1.46483733882222</v>
      </c>
      <c r="AB1837" s="1">
        <v>-3.2582066073288098</v>
      </c>
      <c r="AC1837" s="1">
        <v>-2.03025665831963</v>
      </c>
      <c r="AD1837" s="1">
        <v>-3.1817779969156601</v>
      </c>
      <c r="AE1837" s="1">
        <v>-1.7710102047818199</v>
      </c>
      <c r="AF1837" s="1">
        <v>-3.57082747112374</v>
      </c>
      <c r="AG1837" s="1">
        <v>-3.3800955314041499</v>
      </c>
      <c r="AH1837" s="1">
        <v>-2.0997161836626201</v>
      </c>
      <c r="AI1837" s="1">
        <v>-3.1267089549092599</v>
      </c>
      <c r="AJ1837" s="1">
        <v>-1.69833481863312</v>
      </c>
      <c r="AK1837" s="1">
        <v>-3.62082786418924</v>
      </c>
      <c r="AL1837" s="1">
        <v>0.50042380212584403</v>
      </c>
      <c r="AM1837" s="1">
        <v>0.153951636675558</v>
      </c>
    </row>
    <row r="1838" ht="14.5">
      <c r="A1838" s="1" t="s">
        <v>1878</v>
      </c>
      <c r="B1838" s="1" t="s">
        <v>42</v>
      </c>
      <c r="C1838" s="13" t="s">
        <v>42</v>
      </c>
      <c r="D1838" s="1">
        <v>-3.0818224039587601</v>
      </c>
      <c r="E1838" s="1">
        <v>-2.67435101885764</v>
      </c>
      <c r="F1838" s="1">
        <v>-3.1756942549635401</v>
      </c>
      <c r="G1838" s="1">
        <v>-3.2894192062744199</v>
      </c>
      <c r="H1838" s="1">
        <v>-2.7518423110913202</v>
      </c>
      <c r="I1838" s="1">
        <v>-3.2847002651404398</v>
      </c>
      <c r="J1838" s="13">
        <v>-3.45794413763557</v>
      </c>
      <c r="K1838" s="1">
        <v>-0.91843568372027995</v>
      </c>
      <c r="L1838" s="1">
        <v>-0.78912426984601003</v>
      </c>
      <c r="M1838" s="1">
        <v>-1.4917743707092499</v>
      </c>
      <c r="N1838" s="1">
        <v>-2.30263695196681</v>
      </c>
      <c r="O1838" s="1">
        <v>-1.04452838966685</v>
      </c>
      <c r="P1838" s="1">
        <v>-3.06746241159335</v>
      </c>
      <c r="Q1838" s="1">
        <v>-3.6771692649987999</v>
      </c>
      <c r="R1838" s="1">
        <v>-0.70709959928320698</v>
      </c>
      <c r="S1838" s="1">
        <v>-1.4322880975341501</v>
      </c>
      <c r="T1838" s="1">
        <v>-2.7567407748063202</v>
      </c>
      <c r="U1838" s="1">
        <v>-3.19864577113862</v>
      </c>
      <c r="V1838" s="1">
        <v>-1.8238129435688999</v>
      </c>
      <c r="W1838" s="1">
        <v>-3.09963212715529</v>
      </c>
      <c r="X1838" s="1">
        <v>-2.8807607527145298</v>
      </c>
      <c r="Y1838" s="1">
        <v>-2.6841653289259102</v>
      </c>
      <c r="Z1838" s="1">
        <v>-2.7739201753875</v>
      </c>
      <c r="AA1838" s="1">
        <v>-0.52906408983465403</v>
      </c>
      <c r="AB1838" s="1">
        <v>-0.86664456684848601</v>
      </c>
      <c r="AC1838" s="1">
        <v>-0.72927736248116404</v>
      </c>
      <c r="AD1838" s="1">
        <v>-2.65110851684577</v>
      </c>
      <c r="AE1838" s="1">
        <v>-1.7089680263209099</v>
      </c>
      <c r="AF1838" s="1">
        <v>-1.20338033794122</v>
      </c>
      <c r="AG1838" s="1">
        <v>-2.4475251713244801</v>
      </c>
      <c r="AH1838" s="1">
        <v>-2.8498748556896198</v>
      </c>
      <c r="AI1838" s="1">
        <v>0.43152188046590101</v>
      </c>
      <c r="AJ1838" s="1">
        <v>-1.3098456962202301</v>
      </c>
      <c r="AK1838" s="1">
        <v>-2.8339631783310102</v>
      </c>
      <c r="AL1838" s="1">
        <v>0.98757331822421401</v>
      </c>
      <c r="AM1838" s="1">
        <v>0.00033834421372233998</v>
      </c>
    </row>
    <row r="1839" ht="14.5">
      <c r="A1839" s="1" t="s">
        <v>1879</v>
      </c>
      <c r="B1839" s="1" t="s">
        <v>128</v>
      </c>
      <c r="C1839" s="13" t="s">
        <v>42</v>
      </c>
      <c r="D1839" s="1">
        <v>0.62830117545193997</v>
      </c>
      <c r="E1839" s="1">
        <v>1.1066388541204599</v>
      </c>
      <c r="F1839" s="1">
        <v>0.78209094304319704</v>
      </c>
      <c r="G1839" s="1">
        <v>0.80599188765987595</v>
      </c>
      <c r="H1839" s="1">
        <v>0.75581190571519596</v>
      </c>
      <c r="I1839" s="1">
        <v>-0.085990729571217506</v>
      </c>
      <c r="J1839" s="13">
        <v>0.64214339667597198</v>
      </c>
      <c r="K1839" s="1">
        <v>1.5304177751515</v>
      </c>
      <c r="L1839" s="1">
        <v>1.6560732973767101</v>
      </c>
      <c r="M1839" s="1">
        <v>2.1147842502822001</v>
      </c>
      <c r="N1839" s="1">
        <v>2.3902956394271699</v>
      </c>
      <c r="O1839" s="1">
        <v>4.8645342202771404</v>
      </c>
      <c r="P1839" s="1">
        <v>1.9765547999322399</v>
      </c>
      <c r="Q1839" s="1">
        <v>2.9259601252363101</v>
      </c>
      <c r="R1839" s="1">
        <v>1.68991753528049</v>
      </c>
      <c r="S1839" s="1">
        <v>2.0192941119482302</v>
      </c>
      <c r="T1839" s="1">
        <v>0.82970281084465702</v>
      </c>
      <c r="U1839" s="1">
        <v>1.2454754508033199</v>
      </c>
      <c r="V1839" s="1">
        <v>3.2340437271882201</v>
      </c>
      <c r="W1839" s="1">
        <v>0.698359233242421</v>
      </c>
      <c r="X1839" s="1">
        <v>1.72337179387689</v>
      </c>
      <c r="Y1839" s="1">
        <v>2.00939839025125</v>
      </c>
      <c r="Z1839" s="1">
        <v>1.05680567461069</v>
      </c>
      <c r="AA1839" s="1">
        <v>1.6940045938407899</v>
      </c>
      <c r="AB1839" s="1">
        <v>2.22319596529716</v>
      </c>
      <c r="AC1839" s="1">
        <v>2.0293252587710602</v>
      </c>
      <c r="AD1839" s="1">
        <v>1.45128600036986</v>
      </c>
      <c r="AE1839" s="1">
        <v>2.6058221504653498</v>
      </c>
      <c r="AF1839" s="1">
        <v>1.8899285211019701</v>
      </c>
      <c r="AG1839" s="1">
        <v>1.3755138063276999</v>
      </c>
      <c r="AH1839" s="1">
        <v>1.46620584884067</v>
      </c>
      <c r="AI1839" s="1">
        <v>3.0775167491922399</v>
      </c>
      <c r="AJ1839" s="1">
        <v>2.8620882382766002</v>
      </c>
      <c r="AK1839" s="1">
        <v>2.1962821618006498</v>
      </c>
      <c r="AL1839" s="1">
        <v>1.47503092870311</v>
      </c>
      <c r="AM1839" s="1">
        <v>2.8536951588483402e-05</v>
      </c>
    </row>
    <row r="1840" ht="14.5">
      <c r="A1840" s="1" t="s">
        <v>1880</v>
      </c>
      <c r="B1840" s="1" t="s">
        <v>128</v>
      </c>
      <c r="C1840" s="13" t="s">
        <v>42</v>
      </c>
      <c r="D1840" s="1">
        <v>-3.59413919445959</v>
      </c>
      <c r="E1840" s="1">
        <v>-1.2197099427920499</v>
      </c>
      <c r="F1840" s="1">
        <v>-2.7682892353050499</v>
      </c>
      <c r="G1840" s="1">
        <v>-0.75628072046773898</v>
      </c>
      <c r="H1840" s="1">
        <v>-3.0226466320808099</v>
      </c>
      <c r="I1840" s="1">
        <v>0.42629848267742598</v>
      </c>
      <c r="J1840" s="13">
        <v>-3.0295386239713098</v>
      </c>
      <c r="K1840" s="1">
        <v>-0.35571000757570398</v>
      </c>
      <c r="L1840" s="1">
        <v>-0.10034480218772</v>
      </c>
      <c r="M1840" s="1">
        <v>-2.10260961807972</v>
      </c>
      <c r="N1840" s="1">
        <v>-3.4259225733002099</v>
      </c>
      <c r="O1840" s="1">
        <v>-2.3098227014211301</v>
      </c>
      <c r="P1840" s="1">
        <v>0.50256633631289804</v>
      </c>
      <c r="Q1840" s="1">
        <v>-0.97325603556885798</v>
      </c>
      <c r="R1840" s="1">
        <v>-4.2355982863179102</v>
      </c>
      <c r="S1840" s="1">
        <v>-2.9537387858513098</v>
      </c>
      <c r="T1840" s="1">
        <v>-0.91446703432615395</v>
      </c>
      <c r="U1840" s="1">
        <v>-2.3002948264036198</v>
      </c>
      <c r="V1840" s="1">
        <v>0.886531456365935</v>
      </c>
      <c r="W1840" s="1">
        <v>-1.6385558981742101</v>
      </c>
      <c r="X1840" s="1">
        <v>0.77824052494902796</v>
      </c>
      <c r="Y1840" s="1">
        <v>-1.4218621132588301</v>
      </c>
      <c r="Z1840" s="1">
        <v>-2.6684403875589902</v>
      </c>
      <c r="AA1840" s="1">
        <v>-0.032834253987186202</v>
      </c>
      <c r="AB1840" s="1">
        <v>-3.9152987907243602</v>
      </c>
      <c r="AC1840" s="1">
        <v>1.6184947211760199</v>
      </c>
      <c r="AD1840" s="1">
        <v>-1.0254651317797101</v>
      </c>
      <c r="AE1840" s="1">
        <v>3.2555627607635</v>
      </c>
      <c r="AF1840" s="1">
        <v>-0.70512143990985399</v>
      </c>
      <c r="AG1840" s="1">
        <v>-2.36315797063711</v>
      </c>
      <c r="AH1840" s="1">
        <v>-1.72495999081304</v>
      </c>
      <c r="AI1840" s="1">
        <v>-0.71022431661243801</v>
      </c>
      <c r="AJ1840" s="1">
        <v>1.9893959523924201</v>
      </c>
      <c r="AK1840" s="1">
        <v>-1.6956954839389</v>
      </c>
      <c r="AL1840" s="1">
        <v>1.14537236222089</v>
      </c>
      <c r="AM1840" s="1">
        <v>0.192270874099015</v>
      </c>
    </row>
    <row r="1841" ht="14.5">
      <c r="A1841" s="1" t="s">
        <v>1881</v>
      </c>
      <c r="B1841" s="1" t="s">
        <v>42</v>
      </c>
      <c r="C1841" s="13" t="s">
        <v>42</v>
      </c>
      <c r="D1841" s="1">
        <v>-3.3404032869740599</v>
      </c>
      <c r="E1841" s="1">
        <v>-3.3444643988254801</v>
      </c>
      <c r="F1841" s="1">
        <v>-3.4725084738544498</v>
      </c>
      <c r="G1841" s="1">
        <v>-3.3605304136204701</v>
      </c>
      <c r="H1841" s="1">
        <v>-3.3479031874351999</v>
      </c>
      <c r="I1841" s="1">
        <v>-3.6815539619375799</v>
      </c>
      <c r="J1841" s="13">
        <v>-3.0942432731898402</v>
      </c>
      <c r="K1841" s="1">
        <v>-2.3015646351547101</v>
      </c>
      <c r="L1841" s="1">
        <v>-2.6606051717293702</v>
      </c>
      <c r="M1841" s="1">
        <v>-1.94163621105671</v>
      </c>
      <c r="N1841" s="1">
        <v>-3.55473945956633</v>
      </c>
      <c r="O1841" s="1">
        <v>-3.3799035052624</v>
      </c>
      <c r="P1841" s="1">
        <v>-3.2077617977837201</v>
      </c>
      <c r="Q1841" s="1">
        <v>-3.3817516229536202</v>
      </c>
      <c r="R1841" s="1">
        <v>-3.28182255735631</v>
      </c>
      <c r="S1841" s="1">
        <v>-3.3231604243040702</v>
      </c>
      <c r="T1841" s="1">
        <v>-3.5763613945051098</v>
      </c>
      <c r="U1841" s="1">
        <v>-2.6128471259287598</v>
      </c>
      <c r="V1841" s="1">
        <v>-3.58071665813313</v>
      </c>
      <c r="W1841" s="1">
        <v>-3.16649194007783</v>
      </c>
      <c r="X1841" s="1">
        <v>-2.6923412098874899</v>
      </c>
      <c r="Y1841" s="1">
        <v>-3.1727496751780802</v>
      </c>
      <c r="Z1841" s="1">
        <v>-3.0879397821330699</v>
      </c>
      <c r="AA1841" s="1">
        <v>-3.4807943092781302</v>
      </c>
      <c r="AB1841" s="1">
        <v>-3.1573611794415402</v>
      </c>
      <c r="AC1841" s="1">
        <v>-3.0650458493266002</v>
      </c>
      <c r="AD1841" s="1">
        <v>-3.32622347212962</v>
      </c>
      <c r="AE1841" s="1">
        <v>-3.22124282127524</v>
      </c>
      <c r="AF1841" s="1">
        <v>-1.4103826551390499</v>
      </c>
      <c r="AG1841" s="1">
        <v>-3.2133566303140002</v>
      </c>
      <c r="AH1841" s="1">
        <v>-3.4908108250988898</v>
      </c>
      <c r="AI1841" s="1">
        <v>-2.0324614412440698</v>
      </c>
      <c r="AJ1841" s="1">
        <v>-3.35033504767167</v>
      </c>
      <c r="AK1841" s="1">
        <v>-3.8639593611765299</v>
      </c>
      <c r="AL1841" s="1">
        <v>0.0612196440436499</v>
      </c>
      <c r="AM1841" s="1">
        <v>0.657749547027075</v>
      </c>
    </row>
    <row r="1842" ht="14.5">
      <c r="A1842" s="1" t="s">
        <v>1882</v>
      </c>
      <c r="B1842" s="1" t="s">
        <v>42</v>
      </c>
      <c r="C1842" s="13" t="s">
        <v>42</v>
      </c>
      <c r="D1842" s="1">
        <v>-1.43293856994574</v>
      </c>
      <c r="E1842" s="1">
        <v>-1.5267004001423199</v>
      </c>
      <c r="F1842" s="1">
        <v>-0.87525867492126797</v>
      </c>
      <c r="G1842" s="1">
        <v>-1.440304214143</v>
      </c>
      <c r="H1842" s="1">
        <v>-1.23777561731515</v>
      </c>
      <c r="I1842" s="1">
        <v>-1.30115659973481</v>
      </c>
      <c r="J1842" s="13">
        <v>-1.40768825497316</v>
      </c>
      <c r="K1842" s="1">
        <v>-0.73433871465206702</v>
      </c>
      <c r="L1842" s="1">
        <v>1.7646127560590801</v>
      </c>
      <c r="M1842" s="1">
        <v>1.84628191704912</v>
      </c>
      <c r="N1842" s="1">
        <v>-1.6619347032986</v>
      </c>
      <c r="O1842" s="1">
        <v>0.56029648502783602</v>
      </c>
      <c r="P1842" s="1">
        <v>-0.68051465828433999</v>
      </c>
      <c r="Q1842" s="1">
        <v>2.5942609517400701</v>
      </c>
      <c r="R1842" s="1">
        <v>-1.51526476974373</v>
      </c>
      <c r="S1842" s="1">
        <v>1.3487685133821701</v>
      </c>
      <c r="T1842" s="1">
        <v>-1.0168875715688801</v>
      </c>
      <c r="U1842" s="1">
        <v>-0.93120648199173806</v>
      </c>
      <c r="V1842" s="1">
        <v>0.106882053604778</v>
      </c>
      <c r="W1842" s="1">
        <v>-1.19929159253144</v>
      </c>
      <c r="X1842" s="1">
        <v>-0.15687274727207701</v>
      </c>
      <c r="Y1842" s="1">
        <v>-0.642812736867995</v>
      </c>
      <c r="Z1842" s="1">
        <v>1.2699057311844899</v>
      </c>
      <c r="AA1842" s="1">
        <v>-1.03746695066668</v>
      </c>
      <c r="AB1842" s="1">
        <v>0.52172247310348796</v>
      </c>
      <c r="AC1842" s="1">
        <v>0.240394046536754</v>
      </c>
      <c r="AD1842" s="1">
        <v>0.760674106607786</v>
      </c>
      <c r="AE1842" s="1">
        <v>0.98349949082765398</v>
      </c>
      <c r="AF1842" s="1">
        <v>0.60127456873528695</v>
      </c>
      <c r="AG1842" s="1">
        <v>0.59999631313846502</v>
      </c>
      <c r="AH1842" s="1">
        <v>1.27419454022765</v>
      </c>
      <c r="AI1842" s="1">
        <v>-1.2432206485831201</v>
      </c>
      <c r="AJ1842" s="1">
        <v>0.82993078283895205</v>
      </c>
      <c r="AK1842" s="1">
        <v>-1.4471311000701499</v>
      </c>
      <c r="AL1842" s="1">
        <v>1.3253352800589</v>
      </c>
      <c r="AM1842" s="1">
        <v>8.9328276853470497e-05</v>
      </c>
    </row>
    <row r="1843" ht="14.5">
      <c r="A1843" s="1" t="s">
        <v>1883</v>
      </c>
      <c r="B1843" s="1" t="s">
        <v>42</v>
      </c>
      <c r="C1843" s="13" t="s">
        <v>42</v>
      </c>
      <c r="D1843" s="1">
        <v>-2.7553386876836101</v>
      </c>
      <c r="E1843" s="1">
        <v>-3.8413711468393301</v>
      </c>
      <c r="F1843" s="1">
        <v>-5.7443895881627203</v>
      </c>
      <c r="G1843" s="1">
        <v>-3.07239812551046</v>
      </c>
      <c r="H1843" s="1">
        <v>-5.5947107911076399</v>
      </c>
      <c r="I1843" s="1">
        <v>-5.5733548956170198</v>
      </c>
      <c r="J1843" s="13">
        <v>-5.4410741328874801</v>
      </c>
      <c r="K1843" s="1">
        <v>-4.3139100309428997</v>
      </c>
      <c r="L1843" s="1">
        <v>-4.1678458718565903</v>
      </c>
      <c r="M1843" s="1">
        <v>-3.76314343539054</v>
      </c>
      <c r="N1843" s="1">
        <v>-5.2676870687287902</v>
      </c>
      <c r="O1843" s="1">
        <v>-5.8102923655598104</v>
      </c>
      <c r="P1843" s="1">
        <v>-5.7115084356529504</v>
      </c>
      <c r="Q1843" s="1">
        <v>-5.5729832637685801</v>
      </c>
      <c r="R1843" s="1">
        <v>-5.5990382338097398</v>
      </c>
      <c r="S1843" s="1">
        <v>-5.6327696259960502</v>
      </c>
      <c r="T1843" s="1">
        <v>-5.32455278331771</v>
      </c>
      <c r="U1843" s="1">
        <v>-5.6782507510254296</v>
      </c>
      <c r="V1843" s="1">
        <v>-3.3805152289934499</v>
      </c>
      <c r="W1843" s="1">
        <v>-3.85757586747309</v>
      </c>
      <c r="X1843" s="1">
        <v>-5.8238921969384796</v>
      </c>
      <c r="Y1843" s="1">
        <v>-4.2155220996402996</v>
      </c>
      <c r="Z1843" s="1">
        <v>-5.2987977868265999</v>
      </c>
      <c r="AA1843" s="1">
        <v>-5.9506624387567397</v>
      </c>
      <c r="AB1843" s="1">
        <v>-4.4783955080198004</v>
      </c>
      <c r="AC1843" s="1">
        <v>-5.0886446509937704</v>
      </c>
      <c r="AD1843" s="1">
        <v>-5.8603003955694097</v>
      </c>
      <c r="AE1843" s="1">
        <v>-5.5979314016705404</v>
      </c>
      <c r="AF1843" s="1">
        <v>-5.8665544662289202</v>
      </c>
      <c r="AG1843" s="1">
        <v>-5.41858738806717</v>
      </c>
      <c r="AH1843" s="1">
        <v>-4.42009393339249</v>
      </c>
      <c r="AI1843" s="1">
        <v>-4.7414127064283802</v>
      </c>
      <c r="AJ1843" s="1">
        <v>-4.2004887938377404</v>
      </c>
      <c r="AK1843" s="1">
        <v>-4.5491460683642497</v>
      </c>
      <c r="AL1843" s="1">
        <v>-0.28005059705245999</v>
      </c>
      <c r="AM1843" s="1">
        <v>0.67964256735084505</v>
      </c>
    </row>
    <row r="1844" ht="14.5">
      <c r="A1844" s="1" t="s">
        <v>1884</v>
      </c>
      <c r="B1844" s="1" t="s">
        <v>42</v>
      </c>
      <c r="C1844" s="13" t="s">
        <v>42</v>
      </c>
      <c r="D1844" s="1">
        <v>-4.3843542086956599</v>
      </c>
      <c r="E1844" s="1">
        <v>-5.1090854242940003</v>
      </c>
      <c r="F1844" s="1">
        <v>-4.9868679052046803</v>
      </c>
      <c r="G1844" s="1">
        <v>-5.03345546909574</v>
      </c>
      <c r="H1844" s="1">
        <v>-5.0230770380112899</v>
      </c>
      <c r="I1844" s="1">
        <v>-4.8887364547101804</v>
      </c>
      <c r="J1844" s="13">
        <v>-4.895082668013</v>
      </c>
      <c r="K1844" s="1">
        <v>-4.6801204983278799</v>
      </c>
      <c r="L1844" s="1">
        <v>-3.7306313835023901</v>
      </c>
      <c r="M1844" s="1">
        <v>-4.9047308336676796</v>
      </c>
      <c r="N1844" s="1">
        <v>-5.1691172376183596</v>
      </c>
      <c r="O1844" s="1">
        <v>-5.2961901381613998</v>
      </c>
      <c r="P1844" s="1">
        <v>-5.5157680559919298</v>
      </c>
      <c r="Q1844" s="1">
        <v>-4.5582700625505197</v>
      </c>
      <c r="R1844" s="1">
        <v>-3.2043447941158298</v>
      </c>
      <c r="S1844" s="1">
        <v>-5.2144276011770696</v>
      </c>
      <c r="T1844" s="1">
        <v>-4.9894377832316898</v>
      </c>
      <c r="U1844" s="1">
        <v>-3.3902044184910101</v>
      </c>
      <c r="V1844" s="1">
        <v>-3.2413271074212702</v>
      </c>
      <c r="W1844" s="1">
        <v>-5.1789246097459998</v>
      </c>
      <c r="X1844" s="1">
        <v>-4.8960598125711998</v>
      </c>
      <c r="Y1844" s="1">
        <v>-4.9070361781157104</v>
      </c>
      <c r="Z1844" s="1">
        <v>-5.0498592619870104</v>
      </c>
      <c r="AA1844" s="1">
        <v>-3.3179264954724901</v>
      </c>
      <c r="AB1844" s="1">
        <v>-4.8171792046685997</v>
      </c>
      <c r="AC1844" s="1">
        <v>-3.0248203049377498</v>
      </c>
      <c r="AD1844" s="1">
        <v>-4.781258191469</v>
      </c>
      <c r="AE1844" s="1">
        <v>-4.7619050020623304</v>
      </c>
      <c r="AF1844" s="1">
        <v>-4.7872816475179398</v>
      </c>
      <c r="AG1844" s="1">
        <v>-4.7047952679240401</v>
      </c>
      <c r="AH1844" s="1">
        <v>-4.3478097350687399</v>
      </c>
      <c r="AI1844" s="1">
        <v>-3.46934692873177</v>
      </c>
      <c r="AJ1844" s="1">
        <v>-3.3964066890717199</v>
      </c>
      <c r="AK1844" s="1">
        <v>-5.0702473316953798</v>
      </c>
      <c r="AL1844" s="1">
        <v>0.32206095344104502</v>
      </c>
      <c r="AM1844" s="1">
        <v>0.105477974508227</v>
      </c>
    </row>
    <row r="1845" ht="14.5">
      <c r="A1845" s="1" t="s">
        <v>1885</v>
      </c>
      <c r="B1845" s="1" t="s">
        <v>42</v>
      </c>
      <c r="C1845" s="13" t="s">
        <v>42</v>
      </c>
      <c r="D1845" s="1">
        <v>2.3136217772153498</v>
      </c>
      <c r="E1845" s="1">
        <v>1.43534022802836</v>
      </c>
      <c r="F1845" s="1">
        <v>1.1596117310504499</v>
      </c>
      <c r="G1845" s="1">
        <v>4.79877345845932</v>
      </c>
      <c r="H1845" s="1">
        <v>2.8945514752252199</v>
      </c>
      <c r="I1845" s="1">
        <v>2.3730255877395798</v>
      </c>
      <c r="J1845" s="13">
        <v>4.2781641354556701</v>
      </c>
      <c r="K1845" s="1">
        <v>6.5226490170024602</v>
      </c>
      <c r="L1845" s="1">
        <v>6.9009323096918704</v>
      </c>
      <c r="M1845" s="1">
        <v>6.2818176953092504</v>
      </c>
      <c r="N1845" s="1">
        <v>4.40620625389246</v>
      </c>
      <c r="O1845" s="1">
        <v>5.4833059089394602</v>
      </c>
      <c r="P1845" s="1">
        <v>6.7882673758369698</v>
      </c>
      <c r="Q1845" s="1">
        <v>7.5317023831902201</v>
      </c>
      <c r="R1845" s="1">
        <v>4.1832789659506204</v>
      </c>
      <c r="S1845" s="1">
        <v>4.6481496990660203</v>
      </c>
      <c r="T1845" s="1">
        <v>4.5062638977401601</v>
      </c>
      <c r="U1845" s="1">
        <v>3.8903201366583402</v>
      </c>
      <c r="V1845" s="1">
        <v>7.8116329669670002</v>
      </c>
      <c r="W1845" s="1">
        <v>8.4037012749826392</v>
      </c>
      <c r="X1845" s="1">
        <v>3.7794799085299502</v>
      </c>
      <c r="Y1845" s="1">
        <v>6.2504118290369197</v>
      </c>
      <c r="Z1845" s="1">
        <v>5.1174642846618204</v>
      </c>
      <c r="AA1845" s="1">
        <v>7.1826721283347696</v>
      </c>
      <c r="AB1845" s="1">
        <v>4.3444970990328304</v>
      </c>
      <c r="AC1845" s="1">
        <v>6.9135601962875199</v>
      </c>
      <c r="AD1845" s="1">
        <v>6.9575497811462599</v>
      </c>
      <c r="AE1845" s="1">
        <v>8.2303083751896509</v>
      </c>
      <c r="AF1845" s="1">
        <v>5.57245045442769</v>
      </c>
      <c r="AG1845" s="1">
        <v>3.3171001899894201</v>
      </c>
      <c r="AH1845" s="1">
        <v>7.7011738155546698</v>
      </c>
      <c r="AI1845" s="1">
        <v>6.6466023669454701</v>
      </c>
      <c r="AJ1845" s="1">
        <v>6.3407216640359501</v>
      </c>
      <c r="AK1845" s="1">
        <v>6.7789797081631997</v>
      </c>
      <c r="AL1845" s="1">
        <v>3.6543709000056901</v>
      </c>
      <c r="AM1845" s="1">
        <v>0.00015231754399762601</v>
      </c>
    </row>
    <row r="1846" ht="14.5">
      <c r="A1846" s="1" t="s">
        <v>1886</v>
      </c>
      <c r="B1846" s="1" t="s">
        <v>42</v>
      </c>
      <c r="C1846" s="13" t="s">
        <v>42</v>
      </c>
      <c r="D1846" s="1">
        <v>1.26343700906672</v>
      </c>
      <c r="E1846" s="1">
        <v>1.4644574281016101</v>
      </c>
      <c r="F1846" s="1">
        <v>0.041403252103031203</v>
      </c>
      <c r="G1846" s="1">
        <v>1.84156786932515</v>
      </c>
      <c r="H1846" s="1">
        <v>0.51809274527702798</v>
      </c>
      <c r="I1846" s="1">
        <v>-0.042259215560980203</v>
      </c>
      <c r="J1846" s="13">
        <v>0.63912516477833403</v>
      </c>
      <c r="K1846" s="1">
        <v>2.0245406617322801</v>
      </c>
      <c r="L1846" s="1">
        <v>1.98239361603469</v>
      </c>
      <c r="M1846" s="1">
        <v>1.75549996435172</v>
      </c>
      <c r="N1846" s="1">
        <v>1.2113281514770899</v>
      </c>
      <c r="O1846" s="1">
        <v>0.46649617288371398</v>
      </c>
      <c r="P1846" s="1">
        <v>2.43775899869732</v>
      </c>
      <c r="Q1846" s="1">
        <v>1.8957300808345701</v>
      </c>
      <c r="R1846" s="1">
        <v>-0.14181998275931301</v>
      </c>
      <c r="S1846" s="1">
        <v>1.15692604171559</v>
      </c>
      <c r="T1846" s="1">
        <v>2.6389669678152399</v>
      </c>
      <c r="U1846" s="1">
        <v>0.88744412784513704</v>
      </c>
      <c r="V1846" s="1">
        <v>2.0796089780544502</v>
      </c>
      <c r="W1846" s="1">
        <v>1.60400125189747</v>
      </c>
      <c r="X1846" s="1">
        <v>0.90413764477257297</v>
      </c>
      <c r="Y1846" s="1">
        <v>1.82883438123923</v>
      </c>
      <c r="Z1846" s="1">
        <v>2.0624641695427099</v>
      </c>
      <c r="AA1846" s="1">
        <v>3.04751029378229</v>
      </c>
      <c r="AB1846" s="1">
        <v>0.80628585423936106</v>
      </c>
      <c r="AC1846" s="1">
        <v>2.01949147730849</v>
      </c>
      <c r="AD1846" s="1">
        <v>1.8702964902502499</v>
      </c>
      <c r="AE1846" s="1">
        <v>2.2680628618793999</v>
      </c>
      <c r="AF1846" s="1">
        <v>0.92953342386162996</v>
      </c>
      <c r="AG1846" s="1">
        <v>0.96515730214724804</v>
      </c>
      <c r="AH1846" s="1">
        <v>1.77876753851798</v>
      </c>
      <c r="AI1846" s="1">
        <v>0.83984172969858395</v>
      </c>
      <c r="AJ1846" s="1">
        <v>2.35497036478497</v>
      </c>
      <c r="AK1846" s="1">
        <v>1.3378928550435101</v>
      </c>
      <c r="AL1846" s="1">
        <v>0.73518592618371903</v>
      </c>
      <c r="AM1846" s="1">
        <v>0.055958832845281602</v>
      </c>
    </row>
    <row r="1847" ht="14.5">
      <c r="A1847" s="1" t="s">
        <v>1887</v>
      </c>
      <c r="B1847" s="1" t="s">
        <v>42</v>
      </c>
      <c r="C1847" s="13" t="s">
        <v>42</v>
      </c>
      <c r="D1847" s="1">
        <v>-1.1731590062530199</v>
      </c>
      <c r="E1847" s="1">
        <v>-1.05036700493948</v>
      </c>
      <c r="F1847" s="1">
        <v>-0.90913432671000405</v>
      </c>
      <c r="G1847" s="1">
        <v>-0.098265932383678298</v>
      </c>
      <c r="H1847" s="1">
        <v>-0.98150968518014903</v>
      </c>
      <c r="I1847" s="1">
        <v>-1.7459689195100401</v>
      </c>
      <c r="J1847" s="13">
        <v>-1.31117292957343</v>
      </c>
      <c r="K1847" s="1">
        <v>1.2711292292555201</v>
      </c>
      <c r="L1847" s="1">
        <v>1.11399090947893</v>
      </c>
      <c r="M1847" s="1">
        <v>0.88899300206554999</v>
      </c>
      <c r="N1847" s="1">
        <v>-1.56707928280417</v>
      </c>
      <c r="O1847" s="1">
        <v>-1.4065014134909499</v>
      </c>
      <c r="P1847" s="1">
        <v>1.5540576468043299</v>
      </c>
      <c r="Q1847" s="1">
        <v>2.2243510171860401</v>
      </c>
      <c r="R1847" s="1">
        <v>-1.6151261133435399</v>
      </c>
      <c r="S1847" s="1">
        <v>-0.38446841709891599</v>
      </c>
      <c r="T1847" s="1">
        <v>0.32843237850024998</v>
      </c>
      <c r="U1847" s="1">
        <v>0.21439225229825601</v>
      </c>
      <c r="V1847" s="1">
        <v>0.85120789436906996</v>
      </c>
      <c r="W1847" s="1">
        <v>-0.133303455380298</v>
      </c>
      <c r="X1847" s="1">
        <v>-0.23656795044984499</v>
      </c>
      <c r="Y1847" s="1">
        <v>0.84845943619917397</v>
      </c>
      <c r="Z1847" s="1">
        <v>0.96391741045019097</v>
      </c>
      <c r="AA1847" s="1">
        <v>-0.071304200396151707</v>
      </c>
      <c r="AB1847" s="1">
        <v>-0.36743717662431002</v>
      </c>
      <c r="AC1847" s="1">
        <v>-0.28872396438901698</v>
      </c>
      <c r="AD1847" s="1">
        <v>0.91458728420011404</v>
      </c>
      <c r="AE1847" s="1">
        <v>0.208034641287906</v>
      </c>
      <c r="AF1847" s="1">
        <v>0.54224307536237104</v>
      </c>
      <c r="AG1847" s="1">
        <v>0.175505482599671</v>
      </c>
      <c r="AH1847" s="1">
        <v>0.23594756679982501</v>
      </c>
      <c r="AI1847" s="1">
        <v>-1.44121553732554</v>
      </c>
      <c r="AJ1847" s="1">
        <v>1.24822044880657</v>
      </c>
      <c r="AK1847" s="1">
        <v>0.29102698280938499</v>
      </c>
      <c r="AL1847" s="1">
        <v>1.3430415289309801</v>
      </c>
      <c r="AM1847" s="1">
        <v>0.00028549181089622199</v>
      </c>
    </row>
    <row r="1848" ht="14.5">
      <c r="A1848" s="1" t="s">
        <v>1888</v>
      </c>
      <c r="B1848" s="1" t="s">
        <v>42</v>
      </c>
      <c r="C1848" s="13" t="s">
        <v>42</v>
      </c>
      <c r="D1848" s="1">
        <v>-1.24796527457532</v>
      </c>
      <c r="E1848" s="1">
        <v>-1.4939552825160201</v>
      </c>
      <c r="F1848" s="1">
        <v>-1.7613778393378601</v>
      </c>
      <c r="G1848" s="1">
        <v>-1.9429443869096299</v>
      </c>
      <c r="H1848" s="1">
        <v>-1.5677201768053901</v>
      </c>
      <c r="I1848" s="1">
        <v>0.59323658940437995</v>
      </c>
      <c r="J1848" s="13">
        <v>-1.3804866840679499</v>
      </c>
      <c r="K1848" s="1">
        <v>0.1348718225145</v>
      </c>
      <c r="L1848" s="1">
        <v>-1.11230564343975</v>
      </c>
      <c r="M1848" s="1">
        <v>-0.22369186045135001</v>
      </c>
      <c r="N1848" s="1">
        <v>-1.51733486402608</v>
      </c>
      <c r="O1848" s="1">
        <v>-1.61228560270904</v>
      </c>
      <c r="P1848" s="1">
        <v>0.44407685090266802</v>
      </c>
      <c r="Q1848" s="1">
        <v>-0.36862380860223298</v>
      </c>
      <c r="R1848" s="1">
        <v>0.28136892619565601</v>
      </c>
      <c r="S1848" s="1">
        <v>-1.1537845483101099</v>
      </c>
      <c r="T1848" s="1">
        <v>1.2510921188136199</v>
      </c>
      <c r="U1848" s="1">
        <v>-1.6612539326929401</v>
      </c>
      <c r="V1848" s="1">
        <v>-1.1601806812345901</v>
      </c>
      <c r="W1848" s="1">
        <v>-1.0926559443939401</v>
      </c>
      <c r="X1848" s="1">
        <v>0.29793420035955498</v>
      </c>
      <c r="Y1848" s="1">
        <v>-0.60089587751528795</v>
      </c>
      <c r="Z1848" s="1">
        <v>-0.43569876390521101</v>
      </c>
      <c r="AA1848" s="1">
        <v>-2.8738506162951998</v>
      </c>
      <c r="AB1848" s="1">
        <v>-2.1722652968677898</v>
      </c>
      <c r="AC1848" s="1">
        <v>-0.390447084245922</v>
      </c>
      <c r="AD1848" s="1">
        <v>0.32528953013960599</v>
      </c>
      <c r="AE1848" s="1">
        <v>-0.37631879836043802</v>
      </c>
      <c r="AF1848" s="1">
        <v>-0.43764485267317699</v>
      </c>
      <c r="AG1848" s="1">
        <v>-1.75665879385724</v>
      </c>
      <c r="AH1848" s="1">
        <v>-1.41630090580384</v>
      </c>
      <c r="AI1848" s="1">
        <v>-1.7253760272762899</v>
      </c>
      <c r="AJ1848" s="1">
        <v>0.42166685919112501</v>
      </c>
      <c r="AK1848" s="1">
        <v>-1.0956712792916801</v>
      </c>
      <c r="AL1848" s="1">
        <v>0.44495096139461998</v>
      </c>
      <c r="AM1848" s="1">
        <v>0.29398926665504999</v>
      </c>
    </row>
    <row r="1849" ht="14.5">
      <c r="A1849" s="1" t="s">
        <v>1889</v>
      </c>
      <c r="B1849" s="1" t="s">
        <v>42</v>
      </c>
      <c r="C1849" s="13" t="s">
        <v>42</v>
      </c>
      <c r="D1849" s="1">
        <v>-2.4143274411439801</v>
      </c>
      <c r="E1849" s="1">
        <v>-3.1087946951699199</v>
      </c>
      <c r="F1849" s="1">
        <v>-2.1728239210754401</v>
      </c>
      <c r="G1849" s="1">
        <v>-2.2518991643626798</v>
      </c>
      <c r="H1849" s="1">
        <v>-2.8342683398332502</v>
      </c>
      <c r="I1849" s="1">
        <v>-2.3064034571998899</v>
      </c>
      <c r="J1849" s="13">
        <v>-2.6841571572482699</v>
      </c>
      <c r="K1849" s="1">
        <v>0.232324652406485</v>
      </c>
      <c r="L1849" s="1">
        <v>-1.12999177439479</v>
      </c>
      <c r="M1849" s="1">
        <v>-0.57590279445664805</v>
      </c>
      <c r="N1849" s="1">
        <v>-3.5780896312652799</v>
      </c>
      <c r="O1849" s="1">
        <v>-2.4992568840312899</v>
      </c>
      <c r="P1849" s="1">
        <v>-0.214294901047</v>
      </c>
      <c r="Q1849" s="1">
        <v>-0.55091941983520398</v>
      </c>
      <c r="R1849" s="1">
        <v>-2.65703088011976</v>
      </c>
      <c r="S1849" s="1">
        <v>-1.63300841622816</v>
      </c>
      <c r="T1849" s="1">
        <v>-0.14773923335460801</v>
      </c>
      <c r="U1849" s="1">
        <v>-1.5538181445335799</v>
      </c>
      <c r="V1849" s="1">
        <v>-0.875119841679043</v>
      </c>
      <c r="W1849" s="1">
        <v>-3.5941204523986401</v>
      </c>
      <c r="X1849" s="1">
        <v>-1.2235794965336899</v>
      </c>
      <c r="Y1849" s="1">
        <v>-1.03925587906993</v>
      </c>
      <c r="Z1849" s="1">
        <v>-0.83631461352702297</v>
      </c>
      <c r="AA1849" s="1">
        <v>-0.63687257659076602</v>
      </c>
      <c r="AB1849" s="1">
        <v>-1.92599084089404</v>
      </c>
      <c r="AC1849" s="1">
        <v>-0.96895682004341199</v>
      </c>
      <c r="AD1849" s="1">
        <v>-0.66894070139012296</v>
      </c>
      <c r="AE1849" s="1">
        <v>0.103778289794892</v>
      </c>
      <c r="AF1849" s="1">
        <v>-0.90517920855085598</v>
      </c>
      <c r="AG1849" s="1">
        <v>-0.96309367832832704</v>
      </c>
      <c r="AH1849" s="1">
        <v>-1.9599681931363599</v>
      </c>
      <c r="AI1849" s="1">
        <v>-2.50309201751549</v>
      </c>
      <c r="AJ1849" s="1">
        <v>0.278850399992776</v>
      </c>
      <c r="AK1849" s="1">
        <v>-0.34801749663471798</v>
      </c>
      <c r="AL1849" s="1">
        <v>1.2671703580220901</v>
      </c>
      <c r="AM1849" s="1">
        <v>5.468775486898e-05</v>
      </c>
    </row>
    <row r="1850" ht="14.5">
      <c r="A1850" s="1" t="s">
        <v>1890</v>
      </c>
      <c r="B1850" s="1" t="s">
        <v>42</v>
      </c>
      <c r="C1850" s="13" t="s">
        <v>42</v>
      </c>
      <c r="D1850" s="1">
        <v>-2.2071287084178799</v>
      </c>
      <c r="E1850" s="1">
        <v>-2.3661190105546202</v>
      </c>
      <c r="F1850" s="1">
        <v>-2.2772627158990399</v>
      </c>
      <c r="G1850" s="1">
        <v>-2.3412101652977602</v>
      </c>
      <c r="H1850" s="1">
        <v>-2.2109079378149099</v>
      </c>
      <c r="I1850" s="1">
        <v>-2.2543617934906699</v>
      </c>
      <c r="J1850" s="13">
        <v>-2.3356779939739898</v>
      </c>
      <c r="K1850" s="1">
        <v>-2.2991610384747401</v>
      </c>
      <c r="L1850" s="1">
        <v>-1.8527728605348399</v>
      </c>
      <c r="M1850" s="1">
        <v>-2.2644227801444199</v>
      </c>
      <c r="N1850" s="1">
        <v>-1.9593599819424601</v>
      </c>
      <c r="O1850" s="1">
        <v>-1.24761408601385</v>
      </c>
      <c r="P1850" s="1">
        <v>-2.29658398601573</v>
      </c>
      <c r="Q1850" s="1">
        <v>-2.3313950128057899</v>
      </c>
      <c r="R1850" s="1">
        <v>-2.4118673049050599</v>
      </c>
      <c r="S1850" s="1">
        <v>-2.2114183200556301</v>
      </c>
      <c r="T1850" s="1">
        <v>-2.1645012984885699</v>
      </c>
      <c r="U1850" s="1">
        <v>-2.3144913072175402</v>
      </c>
      <c r="V1850" s="1">
        <v>-1.6043213228897899</v>
      </c>
      <c r="W1850" s="1">
        <v>-2.45932940145495</v>
      </c>
      <c r="X1850" s="1">
        <v>-2.27869640802786</v>
      </c>
      <c r="Y1850" s="1">
        <v>-2.44356465967582</v>
      </c>
      <c r="Z1850" s="1">
        <v>-2.0622268821752998</v>
      </c>
      <c r="AA1850" s="1">
        <v>-1.7862686780354999</v>
      </c>
      <c r="AB1850" s="1">
        <v>-2.0931881239865699</v>
      </c>
      <c r="AC1850" s="1">
        <v>-2.3756411513782298</v>
      </c>
      <c r="AD1850" s="1">
        <v>-2.3554819297906602</v>
      </c>
      <c r="AE1850" s="1">
        <v>-2.5830031810677001</v>
      </c>
      <c r="AF1850" s="1">
        <v>-2.2880819379783599</v>
      </c>
      <c r="AG1850" s="1">
        <v>-2.62052704657011</v>
      </c>
      <c r="AH1850" s="1">
        <v>-2.3689198319905902</v>
      </c>
      <c r="AI1850" s="1">
        <v>-0.88084756200367198</v>
      </c>
      <c r="AJ1850" s="1">
        <v>-2.6025402960377</v>
      </c>
      <c r="AK1850" s="1">
        <v>-2.25523670693845</v>
      </c>
      <c r="AL1850" s="1">
        <v>0.29850747583924298</v>
      </c>
      <c r="AM1850" s="1">
        <v>0.0113927462161007</v>
      </c>
    </row>
    <row r="1851" ht="14.5">
      <c r="A1851" s="1" t="s">
        <v>1891</v>
      </c>
      <c r="B1851" s="1" t="s">
        <v>128</v>
      </c>
      <c r="C1851" s="13" t="s">
        <v>42</v>
      </c>
      <c r="D1851" s="1">
        <v>-3.8521425628463102</v>
      </c>
      <c r="E1851" s="1">
        <v>-3.90560152662214</v>
      </c>
      <c r="F1851" s="1">
        <v>-3.6622740396068498</v>
      </c>
      <c r="G1851" s="1">
        <v>-3.4682570406760198</v>
      </c>
      <c r="H1851" s="1">
        <v>-3.632466213232</v>
      </c>
      <c r="I1851" s="1">
        <v>-3.6039994525875798</v>
      </c>
      <c r="J1851" s="13">
        <v>-3.97420114044108</v>
      </c>
      <c r="K1851" s="1">
        <v>-2.4512990931343199</v>
      </c>
      <c r="L1851" s="1">
        <v>-2.0290344233084499</v>
      </c>
      <c r="M1851" s="1">
        <v>-3.39601813755064</v>
      </c>
      <c r="N1851" s="1">
        <v>-2.16380791952185</v>
      </c>
      <c r="O1851" s="1">
        <v>-1.8552838493933399</v>
      </c>
      <c r="P1851" s="1">
        <v>-3.8992455486997901</v>
      </c>
      <c r="Q1851" s="1">
        <v>-3.5695261278880901</v>
      </c>
      <c r="R1851" s="1">
        <v>-1.6029268995931001</v>
      </c>
      <c r="S1851" s="1">
        <v>-2.8125698943717801</v>
      </c>
      <c r="T1851" s="1">
        <v>-3.8814473575936499</v>
      </c>
      <c r="U1851" s="1">
        <v>-3.48168308248367</v>
      </c>
      <c r="V1851" s="1">
        <v>-3.3850404806053001</v>
      </c>
      <c r="W1851" s="1">
        <v>-2.9887360387849302</v>
      </c>
      <c r="X1851" s="1">
        <v>-3.56164355238091</v>
      </c>
      <c r="Y1851" s="1">
        <v>-3.2607754152288799</v>
      </c>
      <c r="Z1851" s="1">
        <v>-3.53775097861516</v>
      </c>
      <c r="AA1851" s="1">
        <v>-3.5810884020095801</v>
      </c>
      <c r="AB1851" s="1">
        <v>-3.8243256790363298</v>
      </c>
      <c r="AC1851" s="1">
        <v>-2.66590023911353</v>
      </c>
      <c r="AD1851" s="1">
        <v>-3.55225220829852</v>
      </c>
      <c r="AE1851" s="1">
        <v>-3.6253817291208699</v>
      </c>
      <c r="AF1851" s="1">
        <v>-3.3132677387939902</v>
      </c>
      <c r="AG1851" s="1">
        <v>-3.6646824839589698</v>
      </c>
      <c r="AH1851" s="1">
        <v>-3.4594994592494301</v>
      </c>
      <c r="AI1851" s="1">
        <v>-0.76127867086839696</v>
      </c>
      <c r="AJ1851" s="1">
        <v>-3.42735757090247</v>
      </c>
      <c r="AK1851" s="1">
        <v>-3.6598444161020698</v>
      </c>
      <c r="AL1851" s="1">
        <v>0.564699901342684</v>
      </c>
      <c r="AM1851" s="1">
        <v>0.0023666814153472599</v>
      </c>
    </row>
    <row r="1852" ht="14.5">
      <c r="A1852" s="1" t="s">
        <v>1892</v>
      </c>
      <c r="B1852" s="1" t="s">
        <v>42</v>
      </c>
      <c r="C1852" s="13" t="s">
        <v>42</v>
      </c>
      <c r="D1852" s="1">
        <v>-2.5411831678670902</v>
      </c>
      <c r="E1852" s="1">
        <v>-3.0266280796699898</v>
      </c>
      <c r="F1852" s="1">
        <v>-2.8822206809183801</v>
      </c>
      <c r="G1852" s="1">
        <v>-1.5007262440323299</v>
      </c>
      <c r="H1852" s="1">
        <v>-2.5244652307984099</v>
      </c>
      <c r="I1852" s="1">
        <v>-2.45776335387731</v>
      </c>
      <c r="J1852" s="13">
        <v>-2.68847831165278</v>
      </c>
      <c r="K1852" s="1">
        <v>-1.14940820410218</v>
      </c>
      <c r="L1852" s="1">
        <v>-1.3574592649795301</v>
      </c>
      <c r="M1852" s="1">
        <v>-1.6881008301682301</v>
      </c>
      <c r="N1852" s="1">
        <v>-0.069456591243066704</v>
      </c>
      <c r="O1852" s="1">
        <v>0.033059860875438198</v>
      </c>
      <c r="P1852" s="1">
        <v>-1.9664557029644401</v>
      </c>
      <c r="Q1852" s="1">
        <v>-2.92924446874872</v>
      </c>
      <c r="R1852" s="1">
        <v>-0.29352954287396499</v>
      </c>
      <c r="S1852" s="1">
        <v>-0.89001157318470003</v>
      </c>
      <c r="T1852" s="1">
        <v>-2.7559945262844399</v>
      </c>
      <c r="U1852" s="1">
        <v>-2.54170677985653</v>
      </c>
      <c r="V1852" s="1">
        <v>-2.0456347076702599</v>
      </c>
      <c r="W1852" s="1">
        <v>-2.6863317206714998</v>
      </c>
      <c r="X1852" s="1">
        <v>-2.5683367440723099</v>
      </c>
      <c r="Y1852" s="1">
        <v>-2.5743396868125501</v>
      </c>
      <c r="Z1852" s="1">
        <v>-2.2695926253942602</v>
      </c>
      <c r="AA1852" s="1">
        <v>-0.491073831028983</v>
      </c>
      <c r="AB1852" s="1">
        <v>-1.1611835834211399</v>
      </c>
      <c r="AC1852" s="1">
        <v>-0.79696177295568804</v>
      </c>
      <c r="AD1852" s="1">
        <v>-2.5228230505123199</v>
      </c>
      <c r="AE1852" s="1">
        <v>-3.1044465348784902</v>
      </c>
      <c r="AF1852" s="1">
        <v>-2.4392487119828399</v>
      </c>
      <c r="AG1852" s="1">
        <v>-1.86086588764793</v>
      </c>
      <c r="AH1852" s="1">
        <v>-2.4536453207496001</v>
      </c>
      <c r="AI1852" s="1">
        <v>0.128683103934253</v>
      </c>
      <c r="AJ1852" s="1">
        <v>-2.0257566028351</v>
      </c>
      <c r="AK1852" s="1">
        <v>-0.72942222962358305</v>
      </c>
      <c r="AL1852" s="1">
        <v>0.76474105043091001</v>
      </c>
      <c r="AM1852" s="1">
        <v>0.017362991565111102</v>
      </c>
    </row>
    <row r="1853" ht="14.5">
      <c r="A1853" s="1" t="s">
        <v>1893</v>
      </c>
      <c r="B1853" s="1" t="s">
        <v>42</v>
      </c>
      <c r="C1853" s="13" t="s">
        <v>42</v>
      </c>
      <c r="D1853" s="1">
        <v>0.92221419400493398</v>
      </c>
      <c r="E1853" s="1">
        <v>-1.5201031665590501</v>
      </c>
      <c r="F1853" s="1">
        <v>2.2038593993241098</v>
      </c>
      <c r="G1853" s="1">
        <v>2.1846132964801601</v>
      </c>
      <c r="H1853" s="1">
        <v>1.80678251558104</v>
      </c>
      <c r="I1853" s="1">
        <v>-0.105377900187538</v>
      </c>
      <c r="J1853" s="13">
        <v>2.36241626381051</v>
      </c>
      <c r="K1853" s="1">
        <v>6.7210977077473402</v>
      </c>
      <c r="L1853" s="1">
        <v>7.3499540715315597</v>
      </c>
      <c r="M1853" s="1">
        <v>6.6309551819004904</v>
      </c>
      <c r="N1853" s="1">
        <v>3.3950248558274798</v>
      </c>
      <c r="O1853" s="1">
        <v>5.4953881087300704</v>
      </c>
      <c r="P1853" s="1">
        <v>5.3527592697809103</v>
      </c>
      <c r="Q1853" s="1">
        <v>7.2241019192176603</v>
      </c>
      <c r="R1853" s="1">
        <v>3.6886438652251901</v>
      </c>
      <c r="S1853" s="1">
        <v>4.5163281174760197</v>
      </c>
      <c r="T1853" s="1">
        <v>1.8739251600256099</v>
      </c>
      <c r="U1853" s="1">
        <v>6.0486943470565704</v>
      </c>
      <c r="V1853" s="1">
        <v>6.8641086298989302</v>
      </c>
      <c r="W1853" s="1">
        <v>5.4460607979561901</v>
      </c>
      <c r="X1853" s="1">
        <v>4.8604676442842498</v>
      </c>
      <c r="Y1853" s="1">
        <v>5.5847064604621197</v>
      </c>
      <c r="Z1853" s="1">
        <v>3.7689601818714999</v>
      </c>
      <c r="AA1853" s="1">
        <v>6.26217496500756</v>
      </c>
      <c r="AB1853" s="1">
        <v>4.2253995547822303</v>
      </c>
      <c r="AC1853" s="1">
        <v>6.3091443943309002</v>
      </c>
      <c r="AD1853" s="1">
        <v>7.0305521899230197</v>
      </c>
      <c r="AE1853" s="1">
        <v>6.4840281408352602</v>
      </c>
      <c r="AF1853" s="1">
        <v>6.0465774034785102</v>
      </c>
      <c r="AG1853" s="1">
        <v>5.11401792023167</v>
      </c>
      <c r="AH1853" s="1">
        <v>7.2084192799047804</v>
      </c>
      <c r="AI1853" s="1">
        <v>5.9404514903738797</v>
      </c>
      <c r="AJ1853" s="1">
        <v>6.1486663184718102</v>
      </c>
      <c r="AK1853" s="1">
        <v>4.9452290211430503</v>
      </c>
      <c r="AL1853" s="1">
        <v>3.8723969185311198</v>
      </c>
      <c r="AM1853" s="1">
        <v>0.00176618644063277</v>
      </c>
    </row>
    <row r="1854" ht="14.5">
      <c r="A1854" s="1" t="s">
        <v>1894</v>
      </c>
      <c r="B1854" s="1" t="s">
        <v>128</v>
      </c>
      <c r="C1854" s="13" t="s">
        <v>42</v>
      </c>
      <c r="D1854" s="1">
        <v>0.17790195048313501</v>
      </c>
      <c r="E1854" s="1">
        <v>-1.9540087065601599</v>
      </c>
      <c r="F1854" s="1">
        <v>-0.490605543690597</v>
      </c>
      <c r="G1854" s="1">
        <v>1.2443449898872401</v>
      </c>
      <c r="H1854" s="1">
        <v>-0.45738052858085498</v>
      </c>
      <c r="I1854" s="1">
        <v>1.2235461273864601</v>
      </c>
      <c r="J1854" s="13">
        <v>-0.37862826919688702</v>
      </c>
      <c r="K1854" s="1">
        <v>2.0026906818441401</v>
      </c>
      <c r="L1854" s="1">
        <v>1.2517761972286401</v>
      </c>
      <c r="M1854" s="1">
        <v>1.08478937455605</v>
      </c>
      <c r="N1854" s="1">
        <v>-0.27814195490836702</v>
      </c>
      <c r="O1854" s="1">
        <v>1.0888424249715101</v>
      </c>
      <c r="P1854" s="1">
        <v>1.9980565619152899</v>
      </c>
      <c r="Q1854" s="1">
        <v>1.8163500033094899</v>
      </c>
      <c r="R1854" s="1">
        <v>0.092454029386727796</v>
      </c>
      <c r="S1854" s="1">
        <v>0.58830360668807302</v>
      </c>
      <c r="T1854" s="1">
        <v>2.9651228436102102</v>
      </c>
      <c r="U1854" s="1">
        <v>0.412662387515982</v>
      </c>
      <c r="V1854" s="1">
        <v>1.6519147468756501</v>
      </c>
      <c r="W1854" s="1">
        <v>-0.539450467946053</v>
      </c>
      <c r="X1854" s="1">
        <v>2.4367566544334598</v>
      </c>
      <c r="Y1854" s="1">
        <v>0.62828066672750005</v>
      </c>
      <c r="Z1854" s="1">
        <v>1.81904510579715</v>
      </c>
      <c r="AA1854" s="1">
        <v>1.70638828626465</v>
      </c>
      <c r="AB1854" s="1">
        <v>0.0712080174609762</v>
      </c>
      <c r="AC1854" s="1">
        <v>0.59788163004507</v>
      </c>
      <c r="AD1854" s="1">
        <v>0.53471672341578502</v>
      </c>
      <c r="AE1854" s="1">
        <v>2.10427991524113</v>
      </c>
      <c r="AF1854" s="1">
        <v>0.86876575396708</v>
      </c>
      <c r="AG1854" s="1">
        <v>0.41805296988143298</v>
      </c>
      <c r="AH1854" s="1">
        <v>0.56064424713848604</v>
      </c>
      <c r="AI1854" s="1">
        <v>0.23946501834026801</v>
      </c>
      <c r="AJ1854" s="1">
        <v>2.2170640615046899</v>
      </c>
      <c r="AK1854" s="1">
        <v>1.8027701146153099</v>
      </c>
      <c r="AL1854" s="1">
        <v>1.0936252172321099</v>
      </c>
      <c r="AM1854" s="1">
        <v>0.066519351239026303</v>
      </c>
    </row>
    <row r="1855" ht="14.5">
      <c r="A1855" s="1" t="s">
        <v>1895</v>
      </c>
      <c r="B1855" s="1" t="s">
        <v>42</v>
      </c>
      <c r="C1855" s="13" t="s">
        <v>42</v>
      </c>
      <c r="D1855" s="1">
        <v>-5.5038839522358396</v>
      </c>
      <c r="E1855" s="1">
        <v>-5.1328995182781902</v>
      </c>
      <c r="F1855" s="1">
        <v>-5.4297517763916003</v>
      </c>
      <c r="G1855" s="1">
        <v>-4.8929929205665204</v>
      </c>
      <c r="H1855" s="1">
        <v>-5.3228303418690404</v>
      </c>
      <c r="I1855" s="1">
        <v>-5.1212404648327698</v>
      </c>
      <c r="J1855" s="13">
        <v>-5.5357503169622699</v>
      </c>
      <c r="K1855" s="1">
        <v>-3.4996588191448299</v>
      </c>
      <c r="L1855" s="1">
        <v>-5.3913324374301101</v>
      </c>
      <c r="M1855" s="1">
        <v>-4.6976518599377304</v>
      </c>
      <c r="N1855" s="1">
        <v>-4.73984201470856</v>
      </c>
      <c r="O1855" s="1">
        <v>-4.82524785436883</v>
      </c>
      <c r="P1855" s="1">
        <v>-5.2541270504607898</v>
      </c>
      <c r="Q1855" s="1">
        <v>-4.7406157925096801</v>
      </c>
      <c r="R1855" s="1">
        <v>-5.07094982818208</v>
      </c>
      <c r="S1855" s="1">
        <v>-5.4492731932678904</v>
      </c>
      <c r="T1855" s="1">
        <v>-3.0507277557113599</v>
      </c>
      <c r="U1855" s="1">
        <v>-4.8032776062867901</v>
      </c>
      <c r="V1855" s="1">
        <v>-5.4092096157751302</v>
      </c>
      <c r="W1855" s="1">
        <v>-5.1831056356046998</v>
      </c>
      <c r="X1855" s="1">
        <v>-5.3561227386331298</v>
      </c>
      <c r="Y1855" s="1">
        <v>-5.0946539299326599</v>
      </c>
      <c r="Z1855" s="1">
        <v>-5.4440793660716098</v>
      </c>
      <c r="AA1855" s="1">
        <v>-5.0132162813137402</v>
      </c>
      <c r="AB1855" s="1">
        <v>-4.9237185533091097</v>
      </c>
      <c r="AC1855" s="1">
        <v>-5.1520535192069898</v>
      </c>
      <c r="AD1855" s="1">
        <v>-4.6216314891941499</v>
      </c>
      <c r="AE1855" s="1">
        <v>-5.3416394727181897</v>
      </c>
      <c r="AF1855" s="1">
        <v>-5.2865047735928599</v>
      </c>
      <c r="AG1855" s="1">
        <v>-5.6326552814491198</v>
      </c>
      <c r="AH1855" s="1">
        <v>-5.4072727437724</v>
      </c>
      <c r="AI1855" s="1">
        <v>-5.2993584823081399</v>
      </c>
      <c r="AJ1855" s="1">
        <v>-3.8631650696573501</v>
      </c>
      <c r="AK1855" s="1">
        <v>-4.7766173938574603</v>
      </c>
      <c r="AL1855" s="1">
        <v>0.17596260362410701</v>
      </c>
      <c r="AM1855" s="1">
        <v>0.37985284403199199</v>
      </c>
    </row>
    <row r="1856" ht="14.5">
      <c r="A1856" s="1" t="s">
        <v>1896</v>
      </c>
      <c r="B1856" s="1" t="s">
        <v>42</v>
      </c>
      <c r="C1856" s="13" t="s">
        <v>42</v>
      </c>
      <c r="D1856" s="1">
        <v>-0.67301560237395297</v>
      </c>
      <c r="E1856" s="1">
        <v>-0.99810918692286199</v>
      </c>
      <c r="F1856" s="1">
        <v>-0.82052597758088597</v>
      </c>
      <c r="G1856" s="1">
        <v>0.47123600501357399</v>
      </c>
      <c r="H1856" s="1">
        <v>-2.02716868465762</v>
      </c>
      <c r="I1856" s="1">
        <v>1.6108306322633399</v>
      </c>
      <c r="J1856" s="13">
        <v>-0.00037170481110271298</v>
      </c>
      <c r="K1856" s="1">
        <v>1.1387713779784301</v>
      </c>
      <c r="L1856" s="1">
        <v>-0.32418317985490602</v>
      </c>
      <c r="M1856" s="1">
        <v>-0.083915636236313595</v>
      </c>
      <c r="N1856" s="1">
        <v>-2.6200861099541699</v>
      </c>
      <c r="O1856" s="1">
        <v>-1.05828617273574</v>
      </c>
      <c r="P1856" s="1">
        <v>1.1296774286692299</v>
      </c>
      <c r="Q1856" s="1">
        <v>0.94679820922945501</v>
      </c>
      <c r="R1856" s="1">
        <v>-0.97068468140564101</v>
      </c>
      <c r="S1856" s="1">
        <v>-2.6739738352002398</v>
      </c>
      <c r="T1856" s="1">
        <v>1.2014154043781999</v>
      </c>
      <c r="U1856" s="1">
        <v>-1.4693002276404099</v>
      </c>
      <c r="V1856" s="1">
        <v>0.0364609293757105</v>
      </c>
      <c r="W1856" s="1">
        <v>-1.9857747956963401</v>
      </c>
      <c r="X1856" s="1">
        <v>3.3070454747767801</v>
      </c>
      <c r="Y1856" s="1">
        <v>-0.74675537695688399</v>
      </c>
      <c r="Z1856" s="1">
        <v>0.14913215506623001</v>
      </c>
      <c r="AA1856" s="1">
        <v>-0.13424499234985501</v>
      </c>
      <c r="AB1856" s="1">
        <v>-1.23023137059462</v>
      </c>
      <c r="AC1856" s="1">
        <v>-1.3205152432931899</v>
      </c>
      <c r="AD1856" s="1">
        <v>-1.2246248076508599</v>
      </c>
      <c r="AE1856" s="1">
        <v>1.1068472002622001</v>
      </c>
      <c r="AF1856" s="1">
        <v>-0.19307055769911199</v>
      </c>
      <c r="AG1856" s="1">
        <v>-1.36394264972785</v>
      </c>
      <c r="AH1856" s="1">
        <v>-1.0551001627344201</v>
      </c>
      <c r="AI1856" s="1">
        <v>-1.47962990039917</v>
      </c>
      <c r="AJ1856" s="1">
        <v>1.3478497385116699</v>
      </c>
      <c r="AK1856" s="1">
        <v>0.050975277095952599</v>
      </c>
      <c r="AL1856" s="1">
        <v>0.101366418522384</v>
      </c>
      <c r="AM1856" s="1">
        <v>0.88565153465163304</v>
      </c>
    </row>
    <row r="1857" ht="14.5">
      <c r="A1857" s="1" t="s">
        <v>1897</v>
      </c>
      <c r="B1857" s="1" t="s">
        <v>42</v>
      </c>
      <c r="C1857" s="13" t="s">
        <v>42</v>
      </c>
      <c r="D1857" s="1">
        <v>-3.6538191987981801</v>
      </c>
      <c r="E1857" s="1">
        <v>-3.3321163730160599</v>
      </c>
      <c r="F1857" s="1">
        <v>-3.31489909703257</v>
      </c>
      <c r="G1857" s="1">
        <v>-3.2251331058394599</v>
      </c>
      <c r="H1857" s="1">
        <v>-3.20031663932189</v>
      </c>
      <c r="I1857" s="1">
        <v>-3.5884488476705401</v>
      </c>
      <c r="J1857" s="13">
        <v>-3.1167102012957799</v>
      </c>
      <c r="K1857" s="1">
        <v>-2.5578473785838902</v>
      </c>
      <c r="L1857" s="1">
        <v>-2.0934537055489701</v>
      </c>
      <c r="M1857" s="1">
        <v>-3.0820386345245998</v>
      </c>
      <c r="N1857" s="1">
        <v>-3.0979636089393301</v>
      </c>
      <c r="O1857" s="1">
        <v>-2.16430682615864</v>
      </c>
      <c r="P1857" s="1">
        <v>-3.2504437101156598</v>
      </c>
      <c r="Q1857" s="1">
        <v>-2.80400217058423</v>
      </c>
      <c r="R1857" s="1">
        <v>-2.2016430691340001</v>
      </c>
      <c r="S1857" s="1">
        <v>-3.5791294810997001</v>
      </c>
      <c r="T1857" s="1">
        <v>-3.0755137148196701</v>
      </c>
      <c r="U1857" s="1">
        <v>-3.1298901775797998</v>
      </c>
      <c r="V1857" s="1">
        <v>-1.67879713150372</v>
      </c>
      <c r="W1857" s="1">
        <v>-3.4010898706293502</v>
      </c>
      <c r="X1857" s="1">
        <v>-3.3599703336862499</v>
      </c>
      <c r="Y1857" s="1">
        <v>-3.17507961013759</v>
      </c>
      <c r="Z1857" s="1">
        <v>-3.1745471327872301</v>
      </c>
      <c r="AA1857" s="1">
        <v>-1.4368158933672599</v>
      </c>
      <c r="AB1857" s="1">
        <v>-3.19492751527733</v>
      </c>
      <c r="AC1857" s="1">
        <v>-2.20251560520067</v>
      </c>
      <c r="AD1857" s="1">
        <v>-2.49441618387951</v>
      </c>
      <c r="AE1857" s="1">
        <v>-1.89853599155189</v>
      </c>
      <c r="AF1857" s="1">
        <v>-3.6360129534730401</v>
      </c>
      <c r="AG1857" s="1">
        <v>-3.2391265253820398</v>
      </c>
      <c r="AH1857" s="1">
        <v>-3.5329574483922102</v>
      </c>
      <c r="AI1857" s="1">
        <v>-3.4622678427530902</v>
      </c>
      <c r="AJ1857" s="1">
        <v>-3.6824230191314</v>
      </c>
      <c r="AK1857" s="1">
        <v>-2.7881703214522799</v>
      </c>
      <c r="AL1857" s="1">
        <v>0.63147216420751895</v>
      </c>
      <c r="AM1857" s="1">
        <v>0.00092955245348712301</v>
      </c>
    </row>
    <row r="1858" ht="14.5">
      <c r="A1858" s="1" t="s">
        <v>1898</v>
      </c>
      <c r="B1858" s="1" t="s">
        <v>42</v>
      </c>
      <c r="C1858" s="13" t="s">
        <v>42</v>
      </c>
      <c r="D1858" s="1">
        <v>-1.65233784761178</v>
      </c>
      <c r="E1858" s="1">
        <v>-2.0959765728065398</v>
      </c>
      <c r="F1858" s="1">
        <v>-1.9611301912890799</v>
      </c>
      <c r="G1858" s="1">
        <v>-1.6491548345984599</v>
      </c>
      <c r="H1858" s="1">
        <v>-1.7770250471964999</v>
      </c>
      <c r="I1858" s="1">
        <v>-2.2625301348469402</v>
      </c>
      <c r="J1858" s="13">
        <v>-2.1325759859538702</v>
      </c>
      <c r="K1858" s="1">
        <v>0.24631323010162201</v>
      </c>
      <c r="L1858" s="1">
        <v>-0.94943476792271397</v>
      </c>
      <c r="M1858" s="1">
        <v>-1.98857230368977</v>
      </c>
      <c r="N1858" s="1">
        <v>-1.3838868098319399</v>
      </c>
      <c r="O1858" s="1">
        <v>-1.90290088104982</v>
      </c>
      <c r="P1858" s="1">
        <v>-1.2614093471807499</v>
      </c>
      <c r="Q1858" s="1">
        <v>-3.15913933079</v>
      </c>
      <c r="R1858" s="1">
        <v>-2.2650735331473499</v>
      </c>
      <c r="S1858" s="1">
        <v>-0.17493806635058201</v>
      </c>
      <c r="T1858" s="1">
        <v>0.82984622339307601</v>
      </c>
      <c r="U1858" s="1">
        <v>-0.36464125983064699</v>
      </c>
      <c r="V1858" s="1">
        <v>-2.13618813317429</v>
      </c>
      <c r="W1858" s="1">
        <v>-0.54822512456172401</v>
      </c>
      <c r="X1858" s="1">
        <v>-2.2414543950010799</v>
      </c>
      <c r="Y1858" s="1">
        <v>-1.95123787970647</v>
      </c>
      <c r="Z1858" s="1">
        <v>-1.8027687196856701</v>
      </c>
      <c r="AA1858" s="1">
        <v>-1.3879825786629001</v>
      </c>
      <c r="AB1858" s="1">
        <v>0.326658969214349</v>
      </c>
      <c r="AC1858" s="1">
        <v>-1.75267161924172</v>
      </c>
      <c r="AD1858" s="1">
        <v>-0.36057083665991801</v>
      </c>
      <c r="AE1858" s="1">
        <v>-0.48146373655897801</v>
      </c>
      <c r="AF1858" s="1">
        <v>-0.54609617581456804</v>
      </c>
      <c r="AG1858" s="1">
        <v>-0.29223148660835402</v>
      </c>
      <c r="AH1858" s="1">
        <v>-1.00375670439352</v>
      </c>
      <c r="AI1858" s="1">
        <v>-0.13920207432319701</v>
      </c>
      <c r="AJ1858" s="1">
        <v>-1.3662663342646399</v>
      </c>
      <c r="AK1858" s="1">
        <v>-0.77246514670506705</v>
      </c>
      <c r="AL1858" s="1">
        <v>0.85742587839638595</v>
      </c>
      <c r="AM1858" s="1">
        <v>0.00050878115080746399</v>
      </c>
    </row>
    <row r="1859" ht="14.5">
      <c r="A1859" s="1" t="s">
        <v>1899</v>
      </c>
      <c r="B1859" s="1" t="s">
        <v>42</v>
      </c>
      <c r="C1859" s="13" t="s">
        <v>42</v>
      </c>
      <c r="D1859" s="1">
        <v>-4.0421638394899597</v>
      </c>
      <c r="E1859" s="1">
        <v>-3.9665152908140802</v>
      </c>
      <c r="F1859" s="1">
        <v>-3.3152404194789198</v>
      </c>
      <c r="G1859" s="1">
        <v>-3.1545267872668901</v>
      </c>
      <c r="H1859" s="1">
        <v>-3.5705490749242799</v>
      </c>
      <c r="I1859" s="1">
        <v>-3.3391092529074098</v>
      </c>
      <c r="J1859" s="13">
        <v>-2.9282932296658601</v>
      </c>
      <c r="K1859" s="1">
        <v>-2.6211590995488701</v>
      </c>
      <c r="L1859" s="1">
        <v>-3.5577949448595301</v>
      </c>
      <c r="M1859" s="1">
        <v>-3.1274455676474302</v>
      </c>
      <c r="N1859" s="1">
        <v>-4.3523960270839002</v>
      </c>
      <c r="O1859" s="1">
        <v>-3.9472929896438398</v>
      </c>
      <c r="P1859" s="1">
        <v>-3.2079183068070698</v>
      </c>
      <c r="Q1859" s="1">
        <v>-3.4405839267706799</v>
      </c>
      <c r="R1859" s="1">
        <v>-0.39219489830315202</v>
      </c>
      <c r="S1859" s="1">
        <v>-1.98606674743219</v>
      </c>
      <c r="T1859" s="1">
        <v>-3.94467271387688</v>
      </c>
      <c r="U1859" s="1">
        <v>-3.2649798277392001</v>
      </c>
      <c r="V1859" s="1">
        <v>-3.09451636694254</v>
      </c>
      <c r="W1859" s="1">
        <v>-3.70983892152252</v>
      </c>
      <c r="X1859" s="1">
        <v>-3.4824681065941898</v>
      </c>
      <c r="Y1859" s="1">
        <v>-3.9669493133526701</v>
      </c>
      <c r="Z1859" s="1">
        <v>-3.75840958353773</v>
      </c>
      <c r="AA1859" s="1">
        <v>-3.7573469700126201</v>
      </c>
      <c r="AB1859" s="1">
        <v>-3.4772837457160799</v>
      </c>
      <c r="AC1859" s="1">
        <v>-2.5061492719370699</v>
      </c>
      <c r="AD1859" s="1">
        <v>-3.27276601595872</v>
      </c>
      <c r="AE1859" s="1">
        <v>-3.4166140611279601</v>
      </c>
      <c r="AF1859" s="1">
        <v>-3.3765640598292301</v>
      </c>
      <c r="AG1859" s="1">
        <v>-1.88053754888449</v>
      </c>
      <c r="AH1859" s="1">
        <v>-3.2099757664605599</v>
      </c>
      <c r="AI1859" s="1">
        <v>-0.85524623708345004</v>
      </c>
      <c r="AJ1859" s="1">
        <v>-3.5871401229456898</v>
      </c>
      <c r="AK1859" s="1">
        <v>-3.2139138519527899</v>
      </c>
      <c r="AL1859" s="1">
        <v>0.26358576618344698</v>
      </c>
      <c r="AM1859" s="1">
        <v>0.35000462054200698</v>
      </c>
    </row>
    <row r="1860" ht="14.5">
      <c r="A1860" s="1" t="s">
        <v>1900</v>
      </c>
      <c r="B1860" s="1" t="s">
        <v>42</v>
      </c>
      <c r="C1860" s="13" t="s">
        <v>42</v>
      </c>
      <c r="D1860" s="1">
        <v>-4.8962494846235503</v>
      </c>
      <c r="E1860" s="1">
        <v>-4.7558800393211396</v>
      </c>
      <c r="F1860" s="1">
        <v>-5.34894830852115</v>
      </c>
      <c r="G1860" s="1">
        <v>-5.0326860550469403</v>
      </c>
      <c r="H1860" s="1">
        <v>-4.9843120997333497</v>
      </c>
      <c r="I1860" s="1">
        <v>-5.0741085869511604</v>
      </c>
      <c r="J1860" s="13">
        <v>-5.0770621497021997</v>
      </c>
      <c r="K1860" s="1">
        <v>-4.7849840890294004</v>
      </c>
      <c r="L1860" s="1">
        <v>-4.9570999685205699</v>
      </c>
      <c r="M1860" s="1">
        <v>-4.7531194288356202</v>
      </c>
      <c r="N1860" s="1">
        <v>-2.3435736113022601</v>
      </c>
      <c r="O1860" s="1">
        <v>-5.0778747264679902</v>
      </c>
      <c r="P1860" s="1">
        <v>-4.32446101744359</v>
      </c>
      <c r="Q1860" s="1">
        <v>-5.0014900467654897</v>
      </c>
      <c r="R1860" s="1">
        <v>-2.8748877307242902</v>
      </c>
      <c r="S1860" s="1">
        <v>-4.7104475822644503</v>
      </c>
      <c r="T1860" s="1">
        <v>-4.7444608090784897</v>
      </c>
      <c r="U1860" s="1">
        <v>-4.96603921455542</v>
      </c>
      <c r="V1860" s="1">
        <v>-5.0292991497081099</v>
      </c>
      <c r="W1860" s="1">
        <v>-5.3964020742705001</v>
      </c>
      <c r="X1860" s="1">
        <v>-5.2100136620299304</v>
      </c>
      <c r="Y1860" s="1">
        <v>-4.8223401344515704</v>
      </c>
      <c r="Z1860" s="1">
        <v>-4.7059426401797202</v>
      </c>
      <c r="AA1860" s="1">
        <v>-5.1476197308913001</v>
      </c>
      <c r="AB1860" s="1">
        <v>-5.1276310128892204</v>
      </c>
      <c r="AC1860" s="1">
        <v>-4.0154918646045399</v>
      </c>
      <c r="AD1860" s="1">
        <v>-4.5361103730389001</v>
      </c>
      <c r="AE1860" s="1">
        <v>-4.91345976830931</v>
      </c>
      <c r="AF1860" s="1">
        <v>-4.9240877686407503</v>
      </c>
      <c r="AG1860" s="1">
        <v>-5.2605755080760499</v>
      </c>
      <c r="AH1860" s="1">
        <v>-4.2793603590496696</v>
      </c>
      <c r="AI1860" s="1">
        <v>-2.1122741439746799</v>
      </c>
      <c r="AJ1860" s="1">
        <v>-4.4284014112872701</v>
      </c>
      <c r="AK1860" s="1">
        <v>-5.1822234022452101</v>
      </c>
      <c r="AL1860" s="1">
        <v>0.33586484263577998</v>
      </c>
      <c r="AM1860" s="1">
        <v>0.13250945769981701</v>
      </c>
    </row>
    <row r="1861" ht="14.5">
      <c r="A1861" s="1" t="s">
        <v>1901</v>
      </c>
      <c r="B1861" s="1" t="s">
        <v>42</v>
      </c>
      <c r="C1861" s="13" t="s">
        <v>42</v>
      </c>
      <c r="D1861" s="1">
        <v>-4.1903966034019504</v>
      </c>
      <c r="E1861" s="1">
        <v>-4.7465735657707704</v>
      </c>
      <c r="F1861" s="1">
        <v>-4.2265628347176198</v>
      </c>
      <c r="G1861" s="1">
        <v>-4.1573359073386396</v>
      </c>
      <c r="H1861" s="1">
        <v>-4.9873369693109497</v>
      </c>
      <c r="I1861" s="1">
        <v>-3.50303174822634</v>
      </c>
      <c r="J1861" s="13">
        <v>-3.7999563740227602</v>
      </c>
      <c r="K1861" s="1">
        <v>-1.82392433933164</v>
      </c>
      <c r="L1861" s="1">
        <v>-3.5096814194989601</v>
      </c>
      <c r="M1861" s="1">
        <v>-3.7140792322470402</v>
      </c>
      <c r="N1861" s="1">
        <v>-3.7796421705735201</v>
      </c>
      <c r="O1861" s="1">
        <v>-4.7681301246154204</v>
      </c>
      <c r="P1861" s="1">
        <v>-4.4567944979504901</v>
      </c>
      <c r="Q1861" s="1">
        <v>-4.1545038366049498</v>
      </c>
      <c r="R1861" s="1">
        <v>-1.3839781002275</v>
      </c>
      <c r="S1861" s="1">
        <v>-3.8344638048322701</v>
      </c>
      <c r="T1861" s="1">
        <v>-3.9664903529441999</v>
      </c>
      <c r="U1861" s="1">
        <v>-4.2281207656742303</v>
      </c>
      <c r="V1861" s="1">
        <v>-4.0455488134338404</v>
      </c>
      <c r="W1861" s="1">
        <v>-3.9238314669425902</v>
      </c>
      <c r="X1861" s="1">
        <v>-4.2606714434174497</v>
      </c>
      <c r="Y1861" s="1">
        <v>-4.6351917499399198</v>
      </c>
      <c r="Z1861" s="1">
        <v>-4.1236729121257696</v>
      </c>
      <c r="AA1861" s="1">
        <v>-4.1378194759905096</v>
      </c>
      <c r="AB1861" s="1">
        <v>-3.3368134433044299</v>
      </c>
      <c r="AC1861" s="1">
        <v>-3.1533107720474098</v>
      </c>
      <c r="AD1861" s="1">
        <v>-4.4372197660478596</v>
      </c>
      <c r="AE1861" s="1">
        <v>-4.1338135943541401</v>
      </c>
      <c r="AF1861" s="1">
        <v>-3.33601748874842</v>
      </c>
      <c r="AG1861" s="1">
        <v>-4.1588609242588204</v>
      </c>
      <c r="AH1861" s="1">
        <v>-4.3223863675766898</v>
      </c>
      <c r="AI1861" s="1">
        <v>-1.0316314381228999</v>
      </c>
      <c r="AJ1861" s="1">
        <v>-3.8365033681030298</v>
      </c>
      <c r="AK1861" s="1">
        <v>-3.9570206599141802</v>
      </c>
      <c r="AL1861" s="1">
        <v>0.57940459966713298</v>
      </c>
      <c r="AM1861" s="1">
        <v>0.015769623805655199</v>
      </c>
    </row>
    <row r="1862" ht="14.5">
      <c r="A1862" s="1" t="s">
        <v>1902</v>
      </c>
      <c r="B1862" s="1" t="s">
        <v>42</v>
      </c>
      <c r="C1862" s="13" t="s">
        <v>42</v>
      </c>
      <c r="D1862" s="1">
        <v>-3.7753964169248801</v>
      </c>
      <c r="E1862" s="1">
        <v>-4.6322508961223203</v>
      </c>
      <c r="F1862" s="1">
        <v>-3.77392807338915</v>
      </c>
      <c r="G1862" s="1">
        <v>-3.3090469327760399</v>
      </c>
      <c r="H1862" s="1">
        <v>-4.0673357977059998</v>
      </c>
      <c r="I1862" s="1">
        <v>-2.7863126039985602</v>
      </c>
      <c r="J1862" s="13">
        <v>-3.45528859947248</v>
      </c>
      <c r="K1862" s="1">
        <v>-2.4830824793644402</v>
      </c>
      <c r="L1862" s="1">
        <v>-1.50358771155699</v>
      </c>
      <c r="M1862" s="1">
        <v>-2.4584798061622402</v>
      </c>
      <c r="N1862" s="1">
        <v>-0.72538679294013098</v>
      </c>
      <c r="O1862" s="1">
        <v>-1.57192367980699</v>
      </c>
      <c r="P1862" s="1">
        <v>-1.22247734955619</v>
      </c>
      <c r="Q1862" s="1">
        <v>-0.68014448475312494</v>
      </c>
      <c r="R1862" s="1">
        <v>-1.5907057791921999</v>
      </c>
      <c r="S1862" s="1">
        <v>1.0145550877321301</v>
      </c>
      <c r="T1862" s="1">
        <v>-2.1434283016358102</v>
      </c>
      <c r="U1862" s="1">
        <v>-3.98280583446796</v>
      </c>
      <c r="V1862" s="1">
        <v>-3.9172512191073601</v>
      </c>
      <c r="W1862" s="1">
        <v>-1.3198187416011</v>
      </c>
      <c r="X1862" s="1">
        <v>-2.60010417631687</v>
      </c>
      <c r="Y1862" s="1">
        <v>0.28547597928863899</v>
      </c>
      <c r="Z1862" s="1">
        <v>-1.32854974798297</v>
      </c>
      <c r="AA1862" s="1">
        <v>-3.1200323778826902</v>
      </c>
      <c r="AB1862" s="1">
        <v>-0.393589990973715</v>
      </c>
      <c r="AC1862" s="1">
        <v>-5.2990650850332797</v>
      </c>
      <c r="AD1862" s="1">
        <v>-3.5189921589675599</v>
      </c>
      <c r="AE1862" s="1">
        <v>-1.8558746015921499</v>
      </c>
      <c r="AF1862" s="1">
        <v>-3.8462924955207201</v>
      </c>
      <c r="AG1862" s="1">
        <v>0.027359918890013501</v>
      </c>
      <c r="AH1862" s="1">
        <v>-2.3963171680342001</v>
      </c>
      <c r="AI1862" s="1">
        <v>-2.83492849503947</v>
      </c>
      <c r="AJ1862" s="1">
        <v>-1.0313286646228601</v>
      </c>
      <c r="AK1862" s="1">
        <v>-0.0653587115845395</v>
      </c>
      <c r="AL1862" s="1">
        <v>1.85382907008502</v>
      </c>
      <c r="AM1862" s="1">
        <v>8.5017276285861203e-05</v>
      </c>
    </row>
    <row r="1863" ht="14.5">
      <c r="A1863" s="1" t="s">
        <v>1903</v>
      </c>
      <c r="B1863" s="1" t="s">
        <v>42</v>
      </c>
      <c r="C1863" s="13" t="s">
        <v>42</v>
      </c>
      <c r="D1863" s="1">
        <v>-3.3020875220521102</v>
      </c>
      <c r="E1863" s="1">
        <v>-3.4713797522910301</v>
      </c>
      <c r="F1863" s="1">
        <v>-3.0804798654844201</v>
      </c>
      <c r="G1863" s="1">
        <v>-3.7199561006025901</v>
      </c>
      <c r="H1863" s="1">
        <v>-3.3481369668976</v>
      </c>
      <c r="I1863" s="1">
        <v>-3.0638654203712701</v>
      </c>
      <c r="J1863" s="13">
        <v>-3.7948019085173401</v>
      </c>
      <c r="K1863" s="1">
        <v>-2.9719677171587602</v>
      </c>
      <c r="L1863" s="1">
        <v>-1.53671361805563</v>
      </c>
      <c r="M1863" s="1">
        <v>-2.0279424402070299</v>
      </c>
      <c r="N1863" s="1">
        <v>-1.84885705511402</v>
      </c>
      <c r="O1863" s="1">
        <v>-0.82708412245954599</v>
      </c>
      <c r="P1863" s="1">
        <v>-3.3749140879725998</v>
      </c>
      <c r="Q1863" s="1">
        <v>-3.0954721195787802</v>
      </c>
      <c r="R1863" s="1">
        <v>-2.6962769203236898</v>
      </c>
      <c r="S1863" s="1">
        <v>-2.4922811654740702</v>
      </c>
      <c r="T1863" s="1">
        <v>-3.1897519428469301</v>
      </c>
      <c r="U1863" s="1">
        <v>-3.38920707543511</v>
      </c>
      <c r="V1863" s="1">
        <v>-1.87963039259502</v>
      </c>
      <c r="W1863" s="1">
        <v>-3.8106141936387998</v>
      </c>
      <c r="X1863" s="1">
        <v>-3.6896630177623599</v>
      </c>
      <c r="Y1863" s="1">
        <v>-3.21301336164538</v>
      </c>
      <c r="Z1863" s="1">
        <v>-3.62127455344074</v>
      </c>
      <c r="AA1863" s="1">
        <v>-0.73980071839730899</v>
      </c>
      <c r="AB1863" s="1">
        <v>-2.4126931210503502</v>
      </c>
      <c r="AC1863" s="1">
        <v>-0.56866496615134399</v>
      </c>
      <c r="AD1863" s="1">
        <v>-2.8418529782481801</v>
      </c>
      <c r="AE1863" s="1">
        <v>-3.0344276928533098</v>
      </c>
      <c r="AF1863" s="1">
        <v>-3.6409624660336299</v>
      </c>
      <c r="AG1863" s="1">
        <v>-1.2676497978378001</v>
      </c>
      <c r="AH1863" s="1">
        <v>-3.13396833669798</v>
      </c>
      <c r="AI1863" s="1">
        <v>-0.91127013185205596</v>
      </c>
      <c r="AJ1863" s="1">
        <v>-3.2045642157988898</v>
      </c>
      <c r="AK1863" s="1">
        <v>-3.10062483469336</v>
      </c>
      <c r="AL1863" s="1">
        <v>0.84766536890059996</v>
      </c>
      <c r="AM1863" s="1">
        <v>0.00058495725090953695</v>
      </c>
    </row>
    <row r="1864" ht="14.5">
      <c r="A1864" s="1" t="s">
        <v>1904</v>
      </c>
      <c r="B1864" s="1" t="s">
        <v>42</v>
      </c>
      <c r="C1864" s="13" t="s">
        <v>42</v>
      </c>
      <c r="D1864" s="1">
        <v>4.1505191148918303</v>
      </c>
      <c r="E1864" s="1">
        <v>3.4191139754494402</v>
      </c>
      <c r="F1864" s="1">
        <v>1.6864579915333899</v>
      </c>
      <c r="G1864" s="1">
        <v>4.1972339420322902</v>
      </c>
      <c r="H1864" s="1">
        <v>0.96141569380387404</v>
      </c>
      <c r="I1864" s="1">
        <v>4.5209056104741201</v>
      </c>
      <c r="J1864" s="13">
        <v>0.38196976451283299</v>
      </c>
      <c r="K1864" s="1">
        <v>1.4771966751427901</v>
      </c>
      <c r="L1864" s="1">
        <v>1.8371859377627</v>
      </c>
      <c r="M1864" s="1">
        <v>2.1778306956428</v>
      </c>
      <c r="N1864" s="1">
        <v>-0.34510564436944302</v>
      </c>
      <c r="O1864" s="1">
        <v>0.74306946544737296</v>
      </c>
      <c r="P1864" s="1">
        <v>4.1424144031792904</v>
      </c>
      <c r="Q1864" s="1">
        <v>3.7820527624574098</v>
      </c>
      <c r="R1864" s="1">
        <v>-1.42760679297751</v>
      </c>
      <c r="S1864" s="1">
        <v>0.38369601145738202</v>
      </c>
      <c r="T1864" s="1">
        <v>3.5932575271754201</v>
      </c>
      <c r="U1864" s="1">
        <v>-2.2456955521667701</v>
      </c>
      <c r="V1864" s="1">
        <v>0.31608333209571399</v>
      </c>
      <c r="W1864" s="1">
        <v>2.5877773374643001</v>
      </c>
      <c r="X1864" s="1">
        <v>3.72608436372784</v>
      </c>
      <c r="Y1864" s="1">
        <v>2.0449018996281199</v>
      </c>
      <c r="Z1864" s="1">
        <v>2.6018970325930999</v>
      </c>
      <c r="AA1864" s="1">
        <v>2.63637482742975</v>
      </c>
      <c r="AB1864" s="1">
        <v>-0.104622437281734</v>
      </c>
      <c r="AC1864" s="1">
        <v>1.75172728259785</v>
      </c>
      <c r="AD1864" s="1">
        <v>2.16611537565753</v>
      </c>
      <c r="AE1864" s="1">
        <v>3.94963588933209</v>
      </c>
      <c r="AF1864" s="1">
        <v>-1.5922176698836701</v>
      </c>
      <c r="AG1864" s="1">
        <v>-0.29262080499725401</v>
      </c>
      <c r="AH1864" s="1">
        <v>1.9903501400289001</v>
      </c>
      <c r="AI1864" s="1">
        <v>1.15637658631519</v>
      </c>
      <c r="AJ1864" s="1">
        <v>2.8979097474456399</v>
      </c>
      <c r="AK1864" s="1">
        <v>2.4231573054001299</v>
      </c>
      <c r="AL1864" s="1">
        <v>-1.08879217927493</v>
      </c>
      <c r="AM1864" s="1">
        <v>0.24173503961492099</v>
      </c>
    </row>
    <row r="1865" ht="14.5">
      <c r="A1865" s="1" t="s">
        <v>1905</v>
      </c>
      <c r="B1865" s="1" t="s">
        <v>42</v>
      </c>
      <c r="C1865" s="13" t="s">
        <v>42</v>
      </c>
      <c r="D1865" s="1">
        <v>-3.7187983268646199</v>
      </c>
      <c r="E1865" s="1">
        <v>-3.9856349659027202</v>
      </c>
      <c r="F1865" s="1">
        <v>-3.2376318911139901</v>
      </c>
      <c r="G1865" s="1">
        <v>-3.63897961765087</v>
      </c>
      <c r="H1865" s="1">
        <v>-3.9225639868068298</v>
      </c>
      <c r="I1865" s="1">
        <v>-4.0896162560577602</v>
      </c>
      <c r="J1865" s="13">
        <v>-3.89483079233257</v>
      </c>
      <c r="K1865" s="1">
        <v>-1.9240322913152901</v>
      </c>
      <c r="L1865" s="1">
        <v>-2.4789379790170698</v>
      </c>
      <c r="M1865" s="1">
        <v>-2.5405020457977301</v>
      </c>
      <c r="N1865" s="1">
        <v>0.044580270662806697</v>
      </c>
      <c r="O1865" s="1">
        <v>-1.3761115569900499</v>
      </c>
      <c r="P1865" s="1">
        <v>-3.03550774639666</v>
      </c>
      <c r="Q1865" s="1">
        <v>3.9199835781841199</v>
      </c>
      <c r="R1865" s="1">
        <v>-1.4601911763697899</v>
      </c>
      <c r="S1865" s="1">
        <v>-1.60061145776824</v>
      </c>
      <c r="T1865" s="1">
        <v>-3.3045730905566599</v>
      </c>
      <c r="U1865" s="1">
        <v>-1.7048465290675801</v>
      </c>
      <c r="V1865" s="1">
        <v>-2.0018411376366201</v>
      </c>
      <c r="W1865" s="1">
        <v>-3.0183068249264902</v>
      </c>
      <c r="X1865" s="1">
        <v>-3.73096191025002</v>
      </c>
      <c r="Y1865" s="1">
        <v>-3.84916135118897</v>
      </c>
      <c r="Z1865" s="1">
        <v>-3.6663821450238201</v>
      </c>
      <c r="AA1865" s="1">
        <v>-0.76727390540180895</v>
      </c>
      <c r="AB1865" s="1">
        <v>-3.8496420402836402</v>
      </c>
      <c r="AC1865" s="1">
        <v>-2.1134337510178001</v>
      </c>
      <c r="AD1865" s="1">
        <v>-3.9844137488771301</v>
      </c>
      <c r="AE1865" s="1">
        <v>-4.2294554838439602</v>
      </c>
      <c r="AF1865" s="1">
        <v>-3.7237573433828999</v>
      </c>
      <c r="AG1865" s="1">
        <v>-3.19589376473257</v>
      </c>
      <c r="AH1865" s="1">
        <v>-2.95613999887073</v>
      </c>
      <c r="AI1865" s="1">
        <v>-0.82740546558677597</v>
      </c>
      <c r="AJ1865" s="1">
        <v>-2.1952174043499699</v>
      </c>
      <c r="AK1865" s="1">
        <v>-3.4478512255945999</v>
      </c>
      <c r="AL1865" s="1">
        <v>1.4512180527929499</v>
      </c>
      <c r="AM1865" s="1">
        <v>0.00079301484427296196</v>
      </c>
    </row>
    <row r="1866" ht="14.5">
      <c r="A1866" s="1" t="s">
        <v>1906</v>
      </c>
      <c r="B1866" s="1" t="s">
        <v>42</v>
      </c>
      <c r="C1866" s="13" t="s">
        <v>42</v>
      </c>
      <c r="D1866" s="1">
        <v>-4.2077475491364504</v>
      </c>
      <c r="E1866" s="1">
        <v>-4.5716310792353001</v>
      </c>
      <c r="F1866" s="1">
        <v>-3.8806908637552802</v>
      </c>
      <c r="G1866" s="1">
        <v>-4.9802845521803301</v>
      </c>
      <c r="H1866" s="1">
        <v>-4.5222228204012698</v>
      </c>
      <c r="I1866" s="1">
        <v>-3.7398002364563001</v>
      </c>
      <c r="J1866" s="13">
        <v>-4.0831910842588703</v>
      </c>
      <c r="K1866" s="1">
        <v>-3.4438146590207901</v>
      </c>
      <c r="L1866" s="1">
        <v>-3.2513089301024301</v>
      </c>
      <c r="M1866" s="1">
        <v>-4.1073188343373603</v>
      </c>
      <c r="N1866" s="1">
        <v>-4.0505289191397802</v>
      </c>
      <c r="O1866" s="1">
        <v>-4.0381956003275103</v>
      </c>
      <c r="P1866" s="1">
        <v>-4.4777719784018704</v>
      </c>
      <c r="Q1866" s="1">
        <v>-4.2784160337873196</v>
      </c>
      <c r="R1866" s="1">
        <v>-1.0099707745194899</v>
      </c>
      <c r="S1866" s="1">
        <v>-3.6735758288656601</v>
      </c>
      <c r="T1866" s="1">
        <v>-4.36342738718524</v>
      </c>
      <c r="U1866" s="1">
        <v>-3.92009180949485</v>
      </c>
      <c r="V1866" s="1">
        <v>-4.4534989302714196</v>
      </c>
      <c r="W1866" s="1">
        <v>-4.3352057251751397</v>
      </c>
      <c r="X1866" s="1">
        <v>-4.0944549112913302</v>
      </c>
      <c r="Y1866" s="1">
        <v>-3.9859631572471002</v>
      </c>
      <c r="Z1866" s="1">
        <v>-4.3084935459954403</v>
      </c>
      <c r="AA1866" s="1">
        <v>-3.5995895542417098</v>
      </c>
      <c r="AB1866" s="1">
        <v>-3.73349866665174</v>
      </c>
      <c r="AC1866" s="1">
        <v>-4.4199010016739901</v>
      </c>
      <c r="AD1866" s="1">
        <v>-4.7825412606638196</v>
      </c>
      <c r="AE1866" s="1">
        <v>-4.0261014387131802</v>
      </c>
      <c r="AF1866" s="1">
        <v>-4.10712726727927</v>
      </c>
      <c r="AG1866" s="1">
        <v>-4.4356924928469796</v>
      </c>
      <c r="AH1866" s="1">
        <v>-4.2810418803198198</v>
      </c>
      <c r="AI1866" s="1">
        <v>-2.6110965658832299</v>
      </c>
      <c r="AJ1866" s="1">
        <v>-4.7607809658358802</v>
      </c>
      <c r="AK1866" s="1">
        <v>-4.5964307176020602</v>
      </c>
      <c r="AL1866" s="1">
        <v>0.39588305901982501</v>
      </c>
      <c r="AM1866" s="1">
        <v>0.101181953658565</v>
      </c>
    </row>
    <row r="1867" ht="14.5">
      <c r="A1867" s="1" t="s">
        <v>1907</v>
      </c>
      <c r="B1867" s="1" t="s">
        <v>42</v>
      </c>
      <c r="C1867" s="13" t="s">
        <v>42</v>
      </c>
      <c r="D1867" s="1">
        <v>-2.4221492361063799</v>
      </c>
      <c r="E1867" s="1">
        <v>-2.7498182788999701</v>
      </c>
      <c r="F1867" s="1">
        <v>-2.53688622930569</v>
      </c>
      <c r="G1867" s="1">
        <v>-2.3240315489898098</v>
      </c>
      <c r="H1867" s="1">
        <v>-2.46362720728871</v>
      </c>
      <c r="I1867" s="1">
        <v>-2.6547662011064901</v>
      </c>
      <c r="J1867" s="13">
        <v>-2.2884764721044002</v>
      </c>
      <c r="K1867" s="1">
        <v>-1.36569308260949</v>
      </c>
      <c r="L1867" s="1">
        <v>-2.1669051078830299</v>
      </c>
      <c r="M1867" s="1">
        <v>-1.4725548207989501</v>
      </c>
      <c r="N1867" s="1">
        <v>0.77997647698117401</v>
      </c>
      <c r="O1867" s="1">
        <v>-1.08756147467502</v>
      </c>
      <c r="P1867" s="1">
        <v>-2.2988480105996798</v>
      </c>
      <c r="Q1867" s="1">
        <v>-2.88729428733666</v>
      </c>
      <c r="R1867" s="1">
        <v>-1.36092154503086</v>
      </c>
      <c r="S1867" s="1">
        <v>-1.43639298298522</v>
      </c>
      <c r="T1867" s="1">
        <v>-2.3816773540463099</v>
      </c>
      <c r="U1867" s="1">
        <v>-1.2489489480701701</v>
      </c>
      <c r="V1867" s="1">
        <v>-1.2867186895479601</v>
      </c>
      <c r="W1867" s="1">
        <v>-1.70310027305971</v>
      </c>
      <c r="X1867" s="1">
        <v>-2.4977714197304701</v>
      </c>
      <c r="Y1867" s="1">
        <v>-2.4394054620761398</v>
      </c>
      <c r="Z1867" s="1">
        <v>-2.8363166384695999</v>
      </c>
      <c r="AA1867" s="1">
        <v>0.079104069934059495</v>
      </c>
      <c r="AB1867" s="1">
        <v>-1.7666334793406</v>
      </c>
      <c r="AC1867" s="1">
        <v>-1.3305604613752799</v>
      </c>
      <c r="AD1867" s="1">
        <v>-1.99307954052077</v>
      </c>
      <c r="AE1867" s="1">
        <v>-1.9832866954485899</v>
      </c>
      <c r="AF1867" s="1">
        <v>-2.7271767622312901</v>
      </c>
      <c r="AG1867" s="1">
        <v>-1.5172882933285601</v>
      </c>
      <c r="AH1867" s="1">
        <v>-2.4578118426073901</v>
      </c>
      <c r="AI1867" s="1">
        <v>-0.21382273770104199</v>
      </c>
      <c r="AJ1867" s="1">
        <v>-1.4555292107295901</v>
      </c>
      <c r="AK1867" s="1">
        <v>-1.4356278434615199</v>
      </c>
      <c r="AL1867" s="1">
        <v>0.90291218304540299</v>
      </c>
      <c r="AM1867" s="1">
        <v>6.3399786998760195e-05</v>
      </c>
    </row>
    <row r="1868" ht="14.5">
      <c r="A1868" s="1" t="s">
        <v>1908</v>
      </c>
      <c r="B1868" s="1" t="s">
        <v>42</v>
      </c>
      <c r="C1868" s="13" t="s">
        <v>42</v>
      </c>
      <c r="D1868" s="1">
        <v>-3.0052311001309402</v>
      </c>
      <c r="E1868" s="1">
        <v>-3.2370618499074801</v>
      </c>
      <c r="F1868" s="1">
        <v>-3.5299198919064398</v>
      </c>
      <c r="G1868" s="1">
        <v>-3.0134152166519499</v>
      </c>
      <c r="H1868" s="1">
        <v>-3.1123939280340198</v>
      </c>
      <c r="I1868" s="1">
        <v>-2.9280222677878398</v>
      </c>
      <c r="J1868" s="13">
        <v>-3.87659359145428</v>
      </c>
      <c r="K1868" s="1">
        <v>-2.7027322179063402</v>
      </c>
      <c r="L1868" s="1">
        <v>-2.04013857544233</v>
      </c>
      <c r="M1868" s="1">
        <v>-1.71842278113684</v>
      </c>
      <c r="N1868" s="1">
        <v>-3.2259867166752598</v>
      </c>
      <c r="O1868" s="1">
        <v>-0.320146396223497</v>
      </c>
      <c r="P1868" s="1">
        <v>-1.0822627217491001</v>
      </c>
      <c r="Q1868" s="1">
        <v>-2.41042625921098</v>
      </c>
      <c r="R1868" s="1">
        <v>-3.23659479404665</v>
      </c>
      <c r="S1868" s="1">
        <v>-2.4642366985885</v>
      </c>
      <c r="T1868" s="1">
        <v>-3.13945045642624</v>
      </c>
      <c r="U1868" s="1">
        <v>-2.7045950202023699</v>
      </c>
      <c r="V1868" s="1">
        <v>-2.5393965859588001</v>
      </c>
      <c r="W1868" s="1">
        <v>-3.1832327481188698</v>
      </c>
      <c r="X1868" s="1">
        <v>-2.2206172222901799</v>
      </c>
      <c r="Y1868" s="1">
        <v>-2.7874153987182</v>
      </c>
      <c r="Z1868" s="1">
        <v>-2.04957075939924</v>
      </c>
      <c r="AA1868" s="1">
        <v>-3.0146080581836698</v>
      </c>
      <c r="AB1868" s="1">
        <v>-3.53663263423004</v>
      </c>
      <c r="AC1868" s="1">
        <v>-3.0546927166380802</v>
      </c>
      <c r="AD1868" s="1">
        <v>-3.0494382590971498</v>
      </c>
      <c r="AE1868" s="1">
        <v>0.019764118359843201</v>
      </c>
      <c r="AF1868" s="1">
        <v>-2.7565352855705298</v>
      </c>
      <c r="AG1868" s="1">
        <v>-2.8842373361081401</v>
      </c>
      <c r="AH1868" s="1">
        <v>-2.2065006734510102</v>
      </c>
      <c r="AI1868" s="1">
        <v>-3.3947838682793399</v>
      </c>
      <c r="AJ1868" s="1">
        <v>-0.45537728355240398</v>
      </c>
      <c r="AK1868" s="1">
        <v>-3.1565625977201002</v>
      </c>
      <c r="AL1868" s="1">
        <v>0.82131078385592804</v>
      </c>
      <c r="AM1868" s="1">
        <v>0.0013352136573865599</v>
      </c>
    </row>
    <row r="1869" ht="14.5">
      <c r="A1869" s="1" t="s">
        <v>1909</v>
      </c>
      <c r="B1869" s="1" t="s">
        <v>42</v>
      </c>
      <c r="C1869" s="13" t="s">
        <v>42</v>
      </c>
      <c r="D1869" s="1">
        <v>-3.15217103170718</v>
      </c>
      <c r="E1869" s="1">
        <v>-2.9682869405330798</v>
      </c>
      <c r="F1869" s="1">
        <v>-3.1046177421999901</v>
      </c>
      <c r="G1869" s="1">
        <v>-2.8292709310565698</v>
      </c>
      <c r="H1869" s="1">
        <v>-2.7840977956155601</v>
      </c>
      <c r="I1869" s="1">
        <v>-3.0760949696151898</v>
      </c>
      <c r="J1869" s="13">
        <v>-3.1199773662489001</v>
      </c>
      <c r="K1869" s="1">
        <v>-0.64063940158575505</v>
      </c>
      <c r="L1869" s="1">
        <v>-2.2067170679299299</v>
      </c>
      <c r="M1869" s="1">
        <v>-2.4831603835601599</v>
      </c>
      <c r="N1869" s="1">
        <v>-0.492604492400049</v>
      </c>
      <c r="O1869" s="1">
        <v>-1.98975732369492</v>
      </c>
      <c r="P1869" s="1">
        <v>-1.5205743515697201</v>
      </c>
      <c r="Q1869" s="1">
        <v>-2.6251353910877602</v>
      </c>
      <c r="R1869" s="1">
        <v>-1.5482269761099301</v>
      </c>
      <c r="S1869" s="1">
        <v>-1.97952700643206</v>
      </c>
      <c r="T1869" s="1">
        <v>-3.1304808247748999</v>
      </c>
      <c r="U1869" s="1">
        <v>-0.77864728064866395</v>
      </c>
      <c r="V1869" s="1">
        <v>-2.1987091824735598</v>
      </c>
      <c r="W1869" s="1">
        <v>-2.4156960849942801</v>
      </c>
      <c r="X1869" s="1">
        <v>-3.5017275552064602</v>
      </c>
      <c r="Y1869" s="1">
        <v>-3.8640535349296901</v>
      </c>
      <c r="Z1869" s="1">
        <v>-2.6309285404014799</v>
      </c>
      <c r="AA1869" s="1">
        <v>-2.5037348136439301</v>
      </c>
      <c r="AB1869" s="1">
        <v>-2.6542671155028201</v>
      </c>
      <c r="AC1869" s="1">
        <v>-1.71211395734237</v>
      </c>
      <c r="AD1869" s="1">
        <v>-3.15665947108746</v>
      </c>
      <c r="AE1869" s="1">
        <v>-2.4442051538848202</v>
      </c>
      <c r="AF1869" s="1">
        <v>-0.91394679290445802</v>
      </c>
      <c r="AG1869" s="1">
        <v>-1.9292376844783701</v>
      </c>
      <c r="AH1869" s="1">
        <v>-3.13891331318561</v>
      </c>
      <c r="AI1869" s="1">
        <v>0.074115377072536695</v>
      </c>
      <c r="AJ1869" s="1">
        <v>-2.4793721576104502</v>
      </c>
      <c r="AK1869" s="1">
        <v>-1.17280694695881</v>
      </c>
      <c r="AL1869" s="1">
        <v>1.0358746817072499</v>
      </c>
      <c r="AM1869" s="1">
        <v>8.1009664283301295e-05</v>
      </c>
    </row>
    <row r="1870" ht="14.5">
      <c r="A1870" s="1" t="s">
        <v>1910</v>
      </c>
      <c r="B1870" s="1" t="s">
        <v>128</v>
      </c>
      <c r="C1870" s="13" t="s">
        <v>42</v>
      </c>
      <c r="D1870" s="1">
        <v>-4.2251150771147001</v>
      </c>
      <c r="E1870" s="1">
        <v>-4.3624482288044799</v>
      </c>
      <c r="F1870" s="1">
        <v>-4.2526170719107403</v>
      </c>
      <c r="G1870" s="1">
        <v>-4.2405748428925598</v>
      </c>
      <c r="H1870" s="1">
        <v>-4.1680687956306004</v>
      </c>
      <c r="I1870" s="1">
        <v>-3.9145141573989002</v>
      </c>
      <c r="J1870" s="13">
        <v>-3.9956108460853699</v>
      </c>
      <c r="K1870" s="1">
        <v>-2.0897979973266598</v>
      </c>
      <c r="L1870" s="1">
        <v>-2.2524049737774101</v>
      </c>
      <c r="M1870" s="1">
        <v>-1.8765507422349901</v>
      </c>
      <c r="N1870" s="1">
        <v>-4.1442158543502696</v>
      </c>
      <c r="O1870" s="1">
        <v>-3.8990837154926599</v>
      </c>
      <c r="P1870" s="1">
        <v>-2.1569404894069502</v>
      </c>
      <c r="Q1870" s="1">
        <v>-2.1203413565850902</v>
      </c>
      <c r="R1870" s="1">
        <v>-2.8836827038925601</v>
      </c>
      <c r="S1870" s="1">
        <v>-5.2354797581978003</v>
      </c>
      <c r="T1870" s="1">
        <v>-4.2097386247237996</v>
      </c>
      <c r="U1870" s="1">
        <v>-4.2630881957230402</v>
      </c>
      <c r="V1870" s="1">
        <v>-3.52744519468115</v>
      </c>
      <c r="W1870" s="1">
        <v>-2.4573456738915902</v>
      </c>
      <c r="X1870" s="1">
        <v>-3.5706226864542101</v>
      </c>
      <c r="Y1870" s="1">
        <v>-1.4958053339656501</v>
      </c>
      <c r="Z1870" s="1">
        <v>-3.4959421170271501</v>
      </c>
      <c r="AA1870" s="1">
        <v>-0.79656647895664001</v>
      </c>
      <c r="AB1870" s="1">
        <v>-3.44201875084002</v>
      </c>
      <c r="AC1870" s="1">
        <v>-2.3357551486183499</v>
      </c>
      <c r="AD1870" s="1">
        <v>-4.3866205425595703</v>
      </c>
      <c r="AE1870" s="1">
        <v>-1.79164278432699</v>
      </c>
      <c r="AF1870" s="1">
        <v>-4.0668090481332602</v>
      </c>
      <c r="AG1870" s="1">
        <v>-3.6511878960407098</v>
      </c>
      <c r="AH1870" s="1">
        <v>-3.0389810218279698</v>
      </c>
      <c r="AI1870" s="1">
        <v>-3.2165482049362</v>
      </c>
      <c r="AJ1870" s="1">
        <v>-0.18055158804770999</v>
      </c>
      <c r="AK1870" s="1">
        <v>-3.1472475662638</v>
      </c>
      <c r="AL1870" s="1">
        <v>1.0420062369301299</v>
      </c>
      <c r="AM1870" s="1">
        <v>0.0015860362888574901</v>
      </c>
    </row>
    <row r="1871" ht="14.5">
      <c r="A1871" s="1" t="s">
        <v>1911</v>
      </c>
      <c r="B1871" s="1" t="s">
        <v>42</v>
      </c>
      <c r="C1871" s="13" t="s">
        <v>42</v>
      </c>
      <c r="D1871" s="1">
        <v>2.3833834803765699</v>
      </c>
      <c r="E1871" s="1">
        <v>2.66294870556449</v>
      </c>
      <c r="F1871" s="1">
        <v>-1.39369776827333</v>
      </c>
      <c r="G1871" s="1">
        <v>1.898394455626</v>
      </c>
      <c r="H1871" s="1">
        <v>-1.5175477653095999</v>
      </c>
      <c r="I1871" s="1">
        <v>1.3756924375195201</v>
      </c>
      <c r="J1871" s="13">
        <v>0.88836919513865398</v>
      </c>
      <c r="K1871" s="1">
        <v>0.37855534944554697</v>
      </c>
      <c r="L1871" s="1">
        <v>1.1189810261673501</v>
      </c>
      <c r="M1871" s="1">
        <v>0.86901425090970597</v>
      </c>
      <c r="N1871" s="1">
        <v>-2.2187447501431099</v>
      </c>
      <c r="O1871" s="1">
        <v>-0.84925014711733304</v>
      </c>
      <c r="P1871" s="1">
        <v>0.99979402194564804</v>
      </c>
      <c r="Q1871" s="1">
        <v>0.44366186663502</v>
      </c>
      <c r="R1871" s="1">
        <v>-2.87054918870172</v>
      </c>
      <c r="S1871" s="1">
        <v>-1.20378965469493</v>
      </c>
      <c r="T1871" s="1">
        <v>2.7100164073606199</v>
      </c>
      <c r="U1871" s="1">
        <v>-1.34839901050959</v>
      </c>
      <c r="V1871" s="1">
        <v>1.26805170146072</v>
      </c>
      <c r="W1871" s="1">
        <v>-0.19780870648538601</v>
      </c>
      <c r="X1871" s="1">
        <v>1.2865734797481501</v>
      </c>
      <c r="Y1871" s="1">
        <v>-0.92083959184617303</v>
      </c>
      <c r="Z1871" s="1">
        <v>0.69957885046909996</v>
      </c>
      <c r="AA1871" s="1">
        <v>1.19915872688347</v>
      </c>
      <c r="AB1871" s="1">
        <v>-1.8920346136541299</v>
      </c>
      <c r="AC1871" s="1">
        <v>-1.0020102002700599</v>
      </c>
      <c r="AD1871" s="1">
        <v>0.69188878891989103</v>
      </c>
      <c r="AE1871" s="1">
        <v>2.1132959507093698</v>
      </c>
      <c r="AF1871" s="1">
        <v>-0.182983799026879</v>
      </c>
      <c r="AG1871" s="1">
        <v>-2.2271442210360402</v>
      </c>
      <c r="AH1871" s="1">
        <v>-0.35694841744129002</v>
      </c>
      <c r="AI1871" s="1">
        <v>0.59099822331046004</v>
      </c>
      <c r="AJ1871" s="1">
        <v>1.65138118599363</v>
      </c>
      <c r="AK1871" s="1">
        <v>0.65928957810937705</v>
      </c>
      <c r="AL1871" s="1">
        <v>-0.84111277530426598</v>
      </c>
      <c r="AM1871" s="1">
        <v>0.33633421032015198</v>
      </c>
    </row>
    <row r="1872" ht="14.5">
      <c r="A1872" s="1" t="s">
        <v>1912</v>
      </c>
      <c r="B1872" s="1" t="s">
        <v>42</v>
      </c>
      <c r="C1872" s="13" t="s">
        <v>42</v>
      </c>
      <c r="D1872" s="1">
        <v>0.14712370710105799</v>
      </c>
      <c r="E1872" s="1">
        <v>-0.19983289437448801</v>
      </c>
      <c r="F1872" s="1">
        <v>-0.316682971593367</v>
      </c>
      <c r="G1872" s="1">
        <v>-0.61942287117994499</v>
      </c>
      <c r="H1872" s="1">
        <v>-0.350271451531593</v>
      </c>
      <c r="I1872" s="1">
        <v>-0.21832668998652799</v>
      </c>
      <c r="J1872" s="13">
        <v>-0.61444994342831805</v>
      </c>
      <c r="K1872" s="1">
        <v>0.76946428106528797</v>
      </c>
      <c r="L1872" s="1">
        <v>2.7002812202554698</v>
      </c>
      <c r="M1872" s="1">
        <v>2.3836164585725101</v>
      </c>
      <c r="N1872" s="1">
        <v>-1.0584561299836801</v>
      </c>
      <c r="O1872" s="1">
        <v>1.9460650279074201</v>
      </c>
      <c r="P1872" s="1">
        <v>0.57490830648413804</v>
      </c>
      <c r="Q1872" s="1">
        <v>0.92690648948282595</v>
      </c>
      <c r="R1872" s="1">
        <v>1.3332845122328301</v>
      </c>
      <c r="S1872" s="1">
        <v>0.14161867327919</v>
      </c>
      <c r="T1872" s="1">
        <v>0.68199881447260102</v>
      </c>
      <c r="U1872" s="1">
        <v>-0.221007176373164</v>
      </c>
      <c r="V1872" s="1">
        <v>1.5167680253420599</v>
      </c>
      <c r="W1872" s="1">
        <v>-0.084064870147765106</v>
      </c>
      <c r="X1872" s="1">
        <v>1.59268249343488</v>
      </c>
      <c r="Y1872" s="1">
        <v>0.025864270272123201</v>
      </c>
      <c r="Z1872" s="1">
        <v>2.0668133809269702</v>
      </c>
      <c r="AA1872" s="1">
        <v>1.39327202749403</v>
      </c>
      <c r="AB1872" s="1">
        <v>0.62901028204577702</v>
      </c>
      <c r="AC1872" s="1">
        <v>3.9420212091259601</v>
      </c>
      <c r="AD1872" s="1">
        <v>-0.13239003613693301</v>
      </c>
      <c r="AE1872" s="1">
        <v>1.9349413217823199</v>
      </c>
      <c r="AF1872" s="1">
        <v>-0.74395723931824098</v>
      </c>
      <c r="AG1872" s="1">
        <v>0.93749853254956195</v>
      </c>
      <c r="AH1872" s="1">
        <v>1.29103476722419</v>
      </c>
      <c r="AI1872" s="1">
        <v>1.1587978115294599</v>
      </c>
      <c r="AJ1872" s="1">
        <v>1.7203813422991301</v>
      </c>
      <c r="AK1872" s="1">
        <v>2.3009854926878601</v>
      </c>
      <c r="AL1872" s="1">
        <v>1.4326823809540099</v>
      </c>
      <c r="AM1872" s="1">
        <v>1.10431075446435e-05</v>
      </c>
    </row>
    <row r="1873" ht="14.5">
      <c r="A1873" s="1" t="s">
        <v>1913</v>
      </c>
      <c r="B1873" s="1" t="s">
        <v>128</v>
      </c>
      <c r="C1873" s="13" t="s">
        <v>42</v>
      </c>
      <c r="D1873" s="1">
        <v>-1.0422828646204501</v>
      </c>
      <c r="E1873" s="1">
        <v>0.21478538205293199</v>
      </c>
      <c r="F1873" s="1">
        <v>-0.85731695354142401</v>
      </c>
      <c r="G1873" s="1">
        <v>0.172060378156036</v>
      </c>
      <c r="H1873" s="1">
        <v>-1.7219881619347499</v>
      </c>
      <c r="I1873" s="1">
        <v>-0.66536825522258702</v>
      </c>
      <c r="J1873" s="13">
        <v>-0.83550085254587902</v>
      </c>
      <c r="K1873" s="1">
        <v>0.74522768103223802</v>
      </c>
      <c r="L1873" s="1">
        <v>0.079576803155720896</v>
      </c>
      <c r="M1873" s="1">
        <v>1.60610437685754</v>
      </c>
      <c r="N1873" s="1">
        <v>3.35033888851203</v>
      </c>
      <c r="O1873" s="1">
        <v>6.6231151619652797</v>
      </c>
      <c r="P1873" s="1">
        <v>-0.37176997274318202</v>
      </c>
      <c r="Q1873" s="1">
        <v>-0.49000398195422001</v>
      </c>
      <c r="R1873" s="1">
        <v>-1.5006864795407</v>
      </c>
      <c r="S1873" s="1">
        <v>3.2874006898063102</v>
      </c>
      <c r="T1873" s="1">
        <v>-1.1182087563974701</v>
      </c>
      <c r="U1873" s="1">
        <v>0.47613683395059597</v>
      </c>
      <c r="V1873" s="1">
        <v>2.4121502949168501</v>
      </c>
      <c r="W1873" s="1">
        <v>1.4404663926908901</v>
      </c>
      <c r="X1873" s="1">
        <v>-0.34496733192487999</v>
      </c>
      <c r="Y1873" s="1">
        <v>0.38372986965342099</v>
      </c>
      <c r="Z1873" s="1">
        <v>0.041320645661640398</v>
      </c>
      <c r="AA1873" s="1">
        <v>4.6912408916222503</v>
      </c>
      <c r="AB1873" s="1">
        <v>4.6037055915301002</v>
      </c>
      <c r="AC1873" s="1">
        <v>3.8582263196933502</v>
      </c>
      <c r="AD1873" s="1">
        <v>0.83195156869473896</v>
      </c>
      <c r="AE1873" s="1">
        <v>-0.43918647779438402</v>
      </c>
      <c r="AF1873" s="1">
        <v>2.6907180612552102</v>
      </c>
      <c r="AG1873" s="1">
        <v>2.9227493956389901</v>
      </c>
      <c r="AH1873" s="1">
        <v>1.5147680404494701</v>
      </c>
      <c r="AI1873" s="1">
        <v>5.6435599526992997</v>
      </c>
      <c r="AJ1873" s="1">
        <v>1.5063787907828801</v>
      </c>
      <c r="AK1873" s="1">
        <v>1.32861653086131</v>
      </c>
      <c r="AL1873" s="1">
        <v>2.6517602175942598</v>
      </c>
      <c r="AM1873" s="1">
        <v>4.9934153288820297e-05</v>
      </c>
    </row>
    <row r="1874" ht="14.5">
      <c r="A1874" s="1" t="s">
        <v>1914</v>
      </c>
      <c r="B1874" s="1" t="s">
        <v>42</v>
      </c>
      <c r="C1874" s="13" t="s">
        <v>42</v>
      </c>
      <c r="D1874" s="1">
        <v>-3.3114362436133802</v>
      </c>
      <c r="E1874" s="1">
        <v>-2.2436539698576698</v>
      </c>
      <c r="F1874" s="1">
        <v>-4.1083513212589304</v>
      </c>
      <c r="G1874" s="1">
        <v>-3.82173416633024</v>
      </c>
      <c r="H1874" s="1">
        <v>-4.7226657909379703</v>
      </c>
      <c r="I1874" s="1">
        <v>-3.8330121864341802</v>
      </c>
      <c r="J1874" s="13">
        <v>-3.64294032060943</v>
      </c>
      <c r="K1874" s="1">
        <v>-2.4369649048618101</v>
      </c>
      <c r="L1874" s="1">
        <v>-1.2922958968298199</v>
      </c>
      <c r="M1874" s="1">
        <v>-3.71526823836159</v>
      </c>
      <c r="N1874" s="1">
        <v>-4.5523782892020099</v>
      </c>
      <c r="O1874" s="1">
        <v>-4.0605264894154196</v>
      </c>
      <c r="P1874" s="1">
        <v>-2.22582050600866</v>
      </c>
      <c r="Q1874" s="1">
        <v>-0.76626708869079196</v>
      </c>
      <c r="R1874" s="1">
        <v>-4.3018330696250899</v>
      </c>
      <c r="S1874" s="1">
        <v>-4.58240709071596</v>
      </c>
      <c r="T1874" s="1">
        <v>-4.4680345340918697</v>
      </c>
      <c r="U1874" s="1">
        <v>-4.3369862973631603</v>
      </c>
      <c r="V1874" s="1">
        <v>-0.95033470535339903</v>
      </c>
      <c r="W1874" s="1">
        <v>-2.6037940184927399</v>
      </c>
      <c r="X1874" s="1">
        <v>-3.01614889613889</v>
      </c>
      <c r="Y1874" s="1">
        <v>-2.68371069755863</v>
      </c>
      <c r="Z1874" s="1">
        <v>-4.0664977259111197</v>
      </c>
      <c r="AA1874" s="1">
        <v>-4.8270782140017001</v>
      </c>
      <c r="AB1874" s="1">
        <v>-4.2123380276840399</v>
      </c>
      <c r="AC1874" s="1">
        <v>-3.4952813445811901</v>
      </c>
      <c r="AD1874" s="1">
        <v>-2.91181099865703</v>
      </c>
      <c r="AE1874" s="1">
        <v>-1.51057621286004</v>
      </c>
      <c r="AF1874" s="1">
        <v>-3.63791451245205</v>
      </c>
      <c r="AG1874" s="1">
        <v>-3.75613587635215</v>
      </c>
      <c r="AH1874" s="1">
        <v>-4.7744853131503602</v>
      </c>
      <c r="AI1874" s="1">
        <v>-3.2917291093909702</v>
      </c>
      <c r="AJ1874" s="1">
        <v>-2.4341416904408599</v>
      </c>
      <c r="AK1874" s="1">
        <v>-3.5628516505869601</v>
      </c>
      <c r="AL1874" s="1">
        <v>0.59113890635103405</v>
      </c>
      <c r="AM1874" s="1">
        <v>0.187156791649051</v>
      </c>
    </row>
    <row r="1875" ht="14.5">
      <c r="A1875" s="1" t="s">
        <v>1915</v>
      </c>
      <c r="B1875" s="1" t="s">
        <v>42</v>
      </c>
      <c r="C1875" s="13" t="s">
        <v>42</v>
      </c>
      <c r="D1875" s="1">
        <v>-2.54251948917062</v>
      </c>
      <c r="E1875" s="1">
        <v>-3.2719758676524</v>
      </c>
      <c r="F1875" s="1">
        <v>-2.9004716569272802</v>
      </c>
      <c r="G1875" s="1">
        <v>-3.2365552738924301</v>
      </c>
      <c r="H1875" s="1">
        <v>-2.5346747756383898</v>
      </c>
      <c r="I1875" s="1">
        <v>-1.2836124654355401</v>
      </c>
      <c r="J1875" s="13">
        <v>-2.7366661983471898</v>
      </c>
      <c r="K1875" s="1">
        <v>0.067779904395942003</v>
      </c>
      <c r="L1875" s="1">
        <v>-0.70677897274164103</v>
      </c>
      <c r="M1875" s="1">
        <v>-1.65162732584725</v>
      </c>
      <c r="N1875" s="1">
        <v>-2.4884274609156098</v>
      </c>
      <c r="O1875" s="1">
        <v>-2.31278812580427</v>
      </c>
      <c r="P1875" s="1">
        <v>-2.7285662369659001</v>
      </c>
      <c r="Q1875" s="1">
        <v>-2.8687827905893601</v>
      </c>
      <c r="R1875" s="1">
        <v>-2.0793684405169301</v>
      </c>
      <c r="S1875" s="1">
        <v>-2.1430434162730898</v>
      </c>
      <c r="T1875" s="1">
        <v>-3.0769420813922799</v>
      </c>
      <c r="U1875" s="1">
        <v>-2.9023860124398202</v>
      </c>
      <c r="V1875" s="1">
        <v>-0.62090287480548501</v>
      </c>
      <c r="W1875" s="1">
        <v>-2.4685103271526301</v>
      </c>
      <c r="X1875" s="1">
        <v>-1.96349442672927</v>
      </c>
      <c r="Y1875" s="1">
        <v>-2.30141225622872</v>
      </c>
      <c r="Z1875" s="1">
        <v>-2.5402673358776</v>
      </c>
      <c r="AA1875" s="1">
        <v>-0.178603304760099</v>
      </c>
      <c r="AB1875" s="1">
        <v>-3.3230211313541802</v>
      </c>
      <c r="AC1875" s="1">
        <v>-1.7316278036068</v>
      </c>
      <c r="AD1875" s="1">
        <v>-2.6770222007101001</v>
      </c>
      <c r="AE1875" s="1">
        <v>-0.638019511854925</v>
      </c>
      <c r="AF1875" s="1">
        <v>-1.9955048386648799</v>
      </c>
      <c r="AG1875" s="1">
        <v>-2.6404723886879902</v>
      </c>
      <c r="AH1875" s="1">
        <v>-2.3369799641835498</v>
      </c>
      <c r="AI1875" s="1">
        <v>-1.4491377283941</v>
      </c>
      <c r="AJ1875" s="1">
        <v>-0.69553319126332602</v>
      </c>
      <c r="AK1875" s="1">
        <v>-1.00301008952398</v>
      </c>
      <c r="AL1875" s="1">
        <v>0.71209392884064704</v>
      </c>
      <c r="AM1875" s="1">
        <v>0.053670946812068202</v>
      </c>
    </row>
    <row r="1876" ht="14.5">
      <c r="A1876" s="1" t="s">
        <v>1916</v>
      </c>
      <c r="B1876" s="1" t="s">
        <v>42</v>
      </c>
      <c r="C1876" s="13" t="s">
        <v>42</v>
      </c>
      <c r="D1876" s="1">
        <v>-3.4680750846683601</v>
      </c>
      <c r="E1876" s="1">
        <v>-3.2417119084540702</v>
      </c>
      <c r="F1876" s="1">
        <v>-2.9275880736610298</v>
      </c>
      <c r="G1876" s="1">
        <v>-3.1026327581059601</v>
      </c>
      <c r="H1876" s="1">
        <v>-3.4529637886340998</v>
      </c>
      <c r="I1876" s="1">
        <v>0.69834010692785098</v>
      </c>
      <c r="J1876" s="13">
        <v>-2.9993171867023301</v>
      </c>
      <c r="K1876" s="1">
        <v>-0.68167633336337197</v>
      </c>
      <c r="L1876" s="1">
        <v>-0.84545878763167004</v>
      </c>
      <c r="M1876" s="1">
        <v>-2.0613383271229</v>
      </c>
      <c r="N1876" s="1">
        <v>-2.42218492413835</v>
      </c>
      <c r="O1876" s="1">
        <v>-2.2760710481736499</v>
      </c>
      <c r="P1876" s="1">
        <v>-2.30243352446809</v>
      </c>
      <c r="Q1876" s="1">
        <v>-0.70203459009591795</v>
      </c>
      <c r="R1876" s="1">
        <v>-3.4007505691398299</v>
      </c>
      <c r="S1876" s="1">
        <v>-3.19120587747063</v>
      </c>
      <c r="T1876" s="1">
        <v>-2.1571980969186502</v>
      </c>
      <c r="U1876" s="1">
        <v>-3.43657783206725</v>
      </c>
      <c r="V1876" s="1">
        <v>-0.166631421637261</v>
      </c>
      <c r="W1876" s="1">
        <v>-2.5423979587573098</v>
      </c>
      <c r="X1876" s="1">
        <v>0.156820635684221</v>
      </c>
      <c r="Y1876" s="1">
        <v>-1.83379488535799</v>
      </c>
      <c r="Z1876" s="1">
        <v>-2.1929880037986802</v>
      </c>
      <c r="AA1876" s="1">
        <v>0.057182057192695999</v>
      </c>
      <c r="AB1876" s="1">
        <v>-3.3602690832788298</v>
      </c>
      <c r="AC1876" s="1">
        <v>-1.2817461385629301</v>
      </c>
      <c r="AD1876" s="1">
        <v>-1.81629060915942</v>
      </c>
      <c r="AE1876" s="1">
        <v>0.42381957406494403</v>
      </c>
      <c r="AF1876" s="1">
        <v>-3.4360027106811399</v>
      </c>
      <c r="AG1876" s="1">
        <v>-2.9702782102491301</v>
      </c>
      <c r="AH1876" s="1">
        <v>-1.7020937013783499</v>
      </c>
      <c r="AI1876" s="1">
        <v>-2.4799413304637299</v>
      </c>
      <c r="AJ1876" s="1">
        <v>-1.13111899419027</v>
      </c>
      <c r="AK1876" s="1">
        <v>-1.46410829029689</v>
      </c>
      <c r="AL1876" s="1">
        <v>0.80102720342403599</v>
      </c>
      <c r="AM1876" s="1">
        <v>0.27421513386059998</v>
      </c>
    </row>
    <row r="1877" ht="14.5">
      <c r="A1877" s="1" t="s">
        <v>1917</v>
      </c>
      <c r="B1877" s="1" t="s">
        <v>42</v>
      </c>
      <c r="C1877" s="13" t="s">
        <v>42</v>
      </c>
      <c r="D1877" s="1">
        <v>-3.4097320732676901</v>
      </c>
      <c r="E1877" s="1">
        <v>-3.8318430847176201</v>
      </c>
      <c r="F1877" s="1">
        <v>-3.8958919004560402</v>
      </c>
      <c r="G1877" s="1">
        <v>-3.7809109227328501</v>
      </c>
      <c r="H1877" s="1">
        <v>-3.5879748190636902</v>
      </c>
      <c r="I1877" s="1">
        <v>-2.2297703099570798</v>
      </c>
      <c r="J1877" s="13">
        <v>-3.70831925319193</v>
      </c>
      <c r="K1877" s="1">
        <v>-0.40265145224321303</v>
      </c>
      <c r="L1877" s="1">
        <v>0.94507399707448003</v>
      </c>
      <c r="M1877" s="1">
        <v>-1.8048506084407601</v>
      </c>
      <c r="N1877" s="1">
        <v>-4.1086956720903203</v>
      </c>
      <c r="O1877" s="1">
        <v>-1.3800886655122599</v>
      </c>
      <c r="P1877" s="1">
        <v>-3.7146871285066898</v>
      </c>
      <c r="Q1877" s="1">
        <v>-3.3683513897085802</v>
      </c>
      <c r="R1877" s="1">
        <v>-2.6979230888546901</v>
      </c>
      <c r="S1877" s="1">
        <v>-3.7338362774541798</v>
      </c>
      <c r="T1877" s="1">
        <v>-4.2456298843804197</v>
      </c>
      <c r="U1877" s="1">
        <v>-3.3474108551514101</v>
      </c>
      <c r="V1877" s="1">
        <v>-2.0894558659770301</v>
      </c>
      <c r="W1877" s="1">
        <v>-3.8302841316952301</v>
      </c>
      <c r="X1877" s="1">
        <v>-5.0515781752503504</v>
      </c>
      <c r="Y1877" s="1">
        <v>-3.3714959752996401</v>
      </c>
      <c r="Z1877" s="1">
        <v>-3.65385708926528</v>
      </c>
      <c r="AA1877" s="1">
        <v>-1.57457756912295</v>
      </c>
      <c r="AB1877" s="1">
        <v>-2.2261733498809799</v>
      </c>
      <c r="AC1877" s="1">
        <v>-3.5510975241883602</v>
      </c>
      <c r="AD1877" s="1">
        <v>-3.1867500769095298</v>
      </c>
      <c r="AE1877" s="1">
        <v>-3.7927024069331199</v>
      </c>
      <c r="AF1877" s="1">
        <v>-3.3306039335780002</v>
      </c>
      <c r="AG1877" s="1">
        <v>-2.0196077024455299</v>
      </c>
      <c r="AH1877" s="1">
        <v>-4.0563904642553004</v>
      </c>
      <c r="AI1877" s="1">
        <v>-3.3252026783969999</v>
      </c>
      <c r="AJ1877" s="1">
        <v>-3.6000925085977999</v>
      </c>
      <c r="AK1877" s="1">
        <v>-3.8580930710576902</v>
      </c>
      <c r="AL1877" s="1">
        <v>0.61874672722914703</v>
      </c>
      <c r="AM1877" s="1">
        <v>0.044943544724887201</v>
      </c>
    </row>
    <row r="1878" ht="14.5">
      <c r="A1878" s="1" t="s">
        <v>1918</v>
      </c>
      <c r="B1878" s="1" t="s">
        <v>42</v>
      </c>
      <c r="C1878" s="13" t="s">
        <v>42</v>
      </c>
      <c r="D1878" s="1">
        <v>-4.4731571033953097</v>
      </c>
      <c r="E1878" s="1">
        <v>-4.4221994716642197</v>
      </c>
      <c r="F1878" s="1">
        <v>-4.2777476251817204</v>
      </c>
      <c r="G1878" s="1">
        <v>-4.2524717482216401</v>
      </c>
      <c r="H1878" s="1">
        <v>-4.1099110335038898</v>
      </c>
      <c r="I1878" s="1">
        <v>-3.5546376341421699</v>
      </c>
      <c r="J1878" s="13">
        <v>-4.5399481562039696</v>
      </c>
      <c r="K1878" s="1">
        <v>-5.1807826306954299</v>
      </c>
      <c r="L1878" s="1">
        <v>-3.85742731831043</v>
      </c>
      <c r="M1878" s="1">
        <v>-4.0130401899721901</v>
      </c>
      <c r="N1878" s="1">
        <v>-3.3791189003211599</v>
      </c>
      <c r="O1878" s="1">
        <v>-3.66154786742212</v>
      </c>
      <c r="P1878" s="1">
        <v>-4.4298620177817103</v>
      </c>
      <c r="Q1878" s="1">
        <v>-4.3101530867230897</v>
      </c>
      <c r="R1878" s="1">
        <v>-3.2129226902137402</v>
      </c>
      <c r="S1878" s="1">
        <v>-3.5650292132191499</v>
      </c>
      <c r="T1878" s="1">
        <v>-3.1471941942647699</v>
      </c>
      <c r="U1878" s="1">
        <v>-3.0683740386637699</v>
      </c>
      <c r="V1878" s="1">
        <v>-4.2865515738255304</v>
      </c>
      <c r="W1878" s="1">
        <v>-4.1638904829708503</v>
      </c>
      <c r="X1878" s="1">
        <v>-3.4986932604934098</v>
      </c>
      <c r="Y1878" s="1">
        <v>-3.51119292900067</v>
      </c>
      <c r="Z1878" s="1">
        <v>-4.4989861788062298</v>
      </c>
      <c r="AA1878" s="1">
        <v>-3.8681580446843098</v>
      </c>
      <c r="AB1878" s="1">
        <v>-4.1881135347967602</v>
      </c>
      <c r="AC1878" s="1">
        <v>-3.15837822370663</v>
      </c>
      <c r="AD1878" s="1">
        <v>-4.1291757403610596</v>
      </c>
      <c r="AE1878" s="1">
        <v>-3.4071816972333702</v>
      </c>
      <c r="AF1878" s="1">
        <v>-4.2803580226786799</v>
      </c>
      <c r="AG1878" s="1">
        <v>-3.2157476270736902</v>
      </c>
      <c r="AH1878" s="1">
        <v>-4.3126726247127101</v>
      </c>
      <c r="AI1878" s="1">
        <v>-4.2924857385690203</v>
      </c>
      <c r="AJ1878" s="1">
        <v>-3.0489614078667899</v>
      </c>
      <c r="AK1878" s="1">
        <v>-3.2109035362626801</v>
      </c>
      <c r="AL1878" s="1">
        <v>0.43471395121794099</v>
      </c>
      <c r="AM1878" s="1">
        <v>0.022145862399137201</v>
      </c>
    </row>
    <row r="1879" ht="14.5">
      <c r="A1879" s="1" t="s">
        <v>1919</v>
      </c>
      <c r="B1879" s="1" t="s">
        <v>42</v>
      </c>
      <c r="C1879" s="13" t="s">
        <v>42</v>
      </c>
      <c r="D1879" s="1">
        <v>-3.2142712832372902</v>
      </c>
      <c r="E1879" s="1">
        <v>-3.7670413751705998</v>
      </c>
      <c r="F1879" s="1">
        <v>-3.4229495980862801</v>
      </c>
      <c r="G1879" s="1">
        <v>-3.6478587558823898</v>
      </c>
      <c r="H1879" s="1">
        <v>-3.6598290344705</v>
      </c>
      <c r="I1879" s="1">
        <v>-3.8433852085317701</v>
      </c>
      <c r="J1879" s="13">
        <v>-2.9636767176369601</v>
      </c>
      <c r="K1879" s="1">
        <v>-2.3891546469137102</v>
      </c>
      <c r="L1879" s="1">
        <v>-2.4944106561556798</v>
      </c>
      <c r="M1879" s="1">
        <v>-2.8884168252198998</v>
      </c>
      <c r="N1879" s="1">
        <v>-1.75652104798745</v>
      </c>
      <c r="O1879" s="1">
        <v>-2.2549131704503802</v>
      </c>
      <c r="P1879" s="1">
        <v>-3.3661954243615502</v>
      </c>
      <c r="Q1879" s="1">
        <v>-3.2433619564926701</v>
      </c>
      <c r="R1879" s="1">
        <v>-1.76542086137805</v>
      </c>
      <c r="S1879" s="1">
        <v>-2.22231362640929</v>
      </c>
      <c r="T1879" s="1">
        <v>-3.3631108558790599</v>
      </c>
      <c r="U1879" s="1">
        <v>-2.3496916916967998</v>
      </c>
      <c r="V1879" s="1">
        <v>-2.0100934156841799</v>
      </c>
      <c r="W1879" s="1">
        <v>-3.58029417386371</v>
      </c>
      <c r="X1879" s="1">
        <v>-2.84208137236809</v>
      </c>
      <c r="Y1879" s="1">
        <v>-3.81453882193065</v>
      </c>
      <c r="Z1879" s="1">
        <v>-3.5201407686853101</v>
      </c>
      <c r="AA1879" s="1">
        <v>-1.64895001309956</v>
      </c>
      <c r="AB1879" s="1">
        <v>-3.9516974268627201</v>
      </c>
      <c r="AC1879" s="1">
        <v>-2.5350862037064101</v>
      </c>
      <c r="AD1879" s="1">
        <v>-3.4638297126639199</v>
      </c>
      <c r="AE1879" s="1">
        <v>-3.7373519284907899</v>
      </c>
      <c r="AF1879" s="1">
        <v>-3.35356866393442</v>
      </c>
      <c r="AG1879" s="1">
        <v>-3.4695097902109699</v>
      </c>
      <c r="AH1879" s="1">
        <v>-3.4307101070531099</v>
      </c>
      <c r="AI1879" s="1">
        <v>-0.91095427583952004</v>
      </c>
      <c r="AJ1879" s="1">
        <v>-3.49847462518649</v>
      </c>
      <c r="AK1879" s="1">
        <v>-2.72563060149843</v>
      </c>
      <c r="AL1879" s="1">
        <v>0.64870173973423195</v>
      </c>
      <c r="AM1879" s="1">
        <v>0.0013770411445706099</v>
      </c>
    </row>
    <row r="1880" ht="14.5">
      <c r="A1880" s="1" t="s">
        <v>1920</v>
      </c>
      <c r="B1880" s="1" t="s">
        <v>42</v>
      </c>
      <c r="C1880" s="13" t="s">
        <v>42</v>
      </c>
      <c r="D1880" s="1">
        <v>-2.8431895443780801</v>
      </c>
      <c r="E1880" s="1">
        <v>-4.9033503893099697</v>
      </c>
      <c r="F1880" s="1">
        <v>-2.8765465897273201</v>
      </c>
      <c r="G1880" s="1">
        <v>-2.5382549700698398</v>
      </c>
      <c r="H1880" s="1">
        <v>-2.4476928646430798</v>
      </c>
      <c r="I1880" s="1">
        <v>-2.3846887103428598</v>
      </c>
      <c r="J1880" s="13">
        <v>-2.5918040257180399</v>
      </c>
      <c r="K1880" s="1">
        <v>0.52746414319088797</v>
      </c>
      <c r="L1880" s="1">
        <v>1.1292975320377701</v>
      </c>
      <c r="M1880" s="1">
        <v>0.28225968371593702</v>
      </c>
      <c r="N1880" s="1">
        <v>-2.7565973370460499</v>
      </c>
      <c r="O1880" s="1">
        <v>-0.51300134236716899</v>
      </c>
      <c r="P1880" s="1">
        <v>-0.23741296683465801</v>
      </c>
      <c r="Q1880" s="1">
        <v>1.66467659715748</v>
      </c>
      <c r="R1880" s="1">
        <v>-2.8589926146849098</v>
      </c>
      <c r="S1880" s="1">
        <v>-2.7613954912443499</v>
      </c>
      <c r="T1880" s="1">
        <v>-0.56060679780726397</v>
      </c>
      <c r="U1880" s="1">
        <v>-0.44075891208863199</v>
      </c>
      <c r="V1880" s="1">
        <v>1.49966306081233</v>
      </c>
      <c r="W1880" s="1">
        <v>0.80203141945022005</v>
      </c>
      <c r="X1880" s="1">
        <v>-0.25117049003124098</v>
      </c>
      <c r="Y1880" s="1">
        <v>0.18574080158664699</v>
      </c>
      <c r="Z1880" s="1">
        <v>-2.6466542148442498</v>
      </c>
      <c r="AA1880" s="1">
        <v>-0.81420401094344397</v>
      </c>
      <c r="AB1880" s="1">
        <v>-3.6643017214601601</v>
      </c>
      <c r="AC1880" s="1">
        <v>0.50308002109120697</v>
      </c>
      <c r="AD1880" s="1">
        <v>0.13904180930113</v>
      </c>
      <c r="AE1880" s="1">
        <v>1.0048288483655701</v>
      </c>
      <c r="AF1880" s="1">
        <v>-1.2119296296311599</v>
      </c>
      <c r="AG1880" s="1">
        <v>-2.1200778307706099</v>
      </c>
      <c r="AH1880" s="1">
        <v>-0.37801605062864901</v>
      </c>
      <c r="AI1880" s="1">
        <v>-0.88993101195623803</v>
      </c>
      <c r="AJ1880" s="1">
        <v>1.17777146107977</v>
      </c>
      <c r="AK1880" s="1">
        <v>-1.7981106454502001</v>
      </c>
      <c r="AL1880" s="1">
        <v>2.3563165552903298</v>
      </c>
      <c r="AM1880" s="1">
        <v>0.00069606851681840295</v>
      </c>
    </row>
    <row r="1881" ht="14.5">
      <c r="A1881" s="1" t="s">
        <v>1921</v>
      </c>
      <c r="B1881" s="1" t="s">
        <v>128</v>
      </c>
      <c r="C1881" s="13" t="s">
        <v>42</v>
      </c>
      <c r="D1881" s="1">
        <v>-4.1917787150578096</v>
      </c>
      <c r="E1881" s="1">
        <v>-3.7583482215831001</v>
      </c>
      <c r="F1881" s="1">
        <v>-3.6903450274547098</v>
      </c>
      <c r="G1881" s="1">
        <v>-4.1259766279643504</v>
      </c>
      <c r="H1881" s="1">
        <v>-3.3997729610622298</v>
      </c>
      <c r="I1881" s="1">
        <v>-4.0671694187652498</v>
      </c>
      <c r="J1881" s="13">
        <v>-3.91199124393825</v>
      </c>
      <c r="K1881" s="1">
        <v>-4.4977983109272399</v>
      </c>
      <c r="L1881" s="1">
        <v>-1.98541460459728</v>
      </c>
      <c r="M1881" s="1">
        <v>-2.4319019151494099</v>
      </c>
      <c r="N1881" s="1">
        <v>0.33188282023382698</v>
      </c>
      <c r="O1881" s="1">
        <v>0.041668390568378101</v>
      </c>
      <c r="P1881" s="1">
        <v>-2.4026891585013601</v>
      </c>
      <c r="Q1881" s="1">
        <v>-4.36601429352329</v>
      </c>
      <c r="R1881" s="1">
        <v>-0.58096122348782298</v>
      </c>
      <c r="S1881" s="1">
        <v>-1.6345324776500101</v>
      </c>
      <c r="T1881" s="1">
        <v>-3.7543111946927401</v>
      </c>
      <c r="U1881" s="1">
        <v>-3.59080753160982</v>
      </c>
      <c r="V1881" s="1">
        <v>-2.5099220206252402</v>
      </c>
      <c r="W1881" s="1">
        <v>-3.79476205502732</v>
      </c>
      <c r="X1881" s="1">
        <v>-3.3996281737379199</v>
      </c>
      <c r="Y1881" s="1">
        <v>-4.2494104673826101</v>
      </c>
      <c r="Z1881" s="1">
        <v>-3.8436157630829499</v>
      </c>
      <c r="AA1881" s="1">
        <v>-3.27075393604495</v>
      </c>
      <c r="AB1881" s="1">
        <v>-2.5633341207191198</v>
      </c>
      <c r="AC1881" s="1">
        <v>-1.42242798197789</v>
      </c>
      <c r="AD1881" s="1">
        <v>-4.3362278323043499</v>
      </c>
      <c r="AE1881" s="1">
        <v>-4.8463101163222397</v>
      </c>
      <c r="AF1881" s="1">
        <v>-4.5644915354059101</v>
      </c>
      <c r="AG1881" s="1">
        <v>-2.3893340005686698</v>
      </c>
      <c r="AH1881" s="1">
        <v>-5.3145481683049196</v>
      </c>
      <c r="AI1881" s="1">
        <v>-0.019202198543125</v>
      </c>
      <c r="AJ1881" s="1">
        <v>-1.6766033649482499</v>
      </c>
      <c r="AK1881" s="1">
        <v>-2.1658227159385701</v>
      </c>
      <c r="AL1881" s="1">
        <v>1.2592284624696699</v>
      </c>
      <c r="AM1881" s="1">
        <v>0.0041254255191815097</v>
      </c>
    </row>
    <row r="1882" ht="14.5">
      <c r="A1882" s="1" t="s">
        <v>1922</v>
      </c>
      <c r="B1882" s="1" t="s">
        <v>42</v>
      </c>
      <c r="C1882" s="13" t="s">
        <v>42</v>
      </c>
      <c r="D1882" s="1">
        <v>-1.4666389035865199</v>
      </c>
      <c r="E1882" s="1">
        <v>-1.3409567006416701</v>
      </c>
      <c r="F1882" s="1">
        <v>-1.35494923310402</v>
      </c>
      <c r="G1882" s="1">
        <v>-1.72598217596954</v>
      </c>
      <c r="H1882" s="1">
        <v>-0.94831555953045898</v>
      </c>
      <c r="I1882" s="1">
        <v>-1.11040267427879</v>
      </c>
      <c r="J1882" s="13">
        <v>-0.79217015506508603</v>
      </c>
      <c r="K1882" s="1">
        <v>1.2608862728217201</v>
      </c>
      <c r="L1882" s="1">
        <v>0.38647015887241998</v>
      </c>
      <c r="M1882" s="1">
        <v>-0.26957413805417202</v>
      </c>
      <c r="N1882" s="1">
        <v>-1.1795729777533199</v>
      </c>
      <c r="O1882" s="1">
        <v>-1.3900490354499599</v>
      </c>
      <c r="P1882" s="1">
        <v>-0.22437869566093499</v>
      </c>
      <c r="Q1882" s="1">
        <v>0.860359924017991</v>
      </c>
      <c r="R1882" s="1">
        <v>-2.4142775097681799</v>
      </c>
      <c r="S1882" s="1">
        <v>-0.45498822628684299</v>
      </c>
      <c r="T1882" s="1">
        <v>-0.23210751596558701</v>
      </c>
      <c r="U1882" s="1">
        <v>-0.95015461711455795</v>
      </c>
      <c r="V1882" s="1">
        <v>1.11220721749355</v>
      </c>
      <c r="W1882" s="1">
        <v>-0.86219791040259997</v>
      </c>
      <c r="X1882" s="1">
        <v>-1.12104464584931</v>
      </c>
      <c r="Y1882" s="1">
        <v>0.19211743948586399</v>
      </c>
      <c r="Z1882" s="1">
        <v>-0.48708626892134399</v>
      </c>
      <c r="AA1882" s="1">
        <v>-1.9328113656789001</v>
      </c>
      <c r="AB1882" s="1">
        <v>-1.5376571724904</v>
      </c>
      <c r="AC1882" s="1">
        <v>-0.0140923537272082</v>
      </c>
      <c r="AD1882" s="1">
        <v>1.15485759937457</v>
      </c>
      <c r="AE1882" s="1">
        <v>1.0266423851087201</v>
      </c>
      <c r="AF1882" s="1">
        <v>-0.59264713298500304</v>
      </c>
      <c r="AG1882" s="1">
        <v>-0.89438705182563105</v>
      </c>
      <c r="AH1882" s="1">
        <v>0.53360276156856901</v>
      </c>
      <c r="AI1882" s="1">
        <v>-1.8359885829304201</v>
      </c>
      <c r="AJ1882" s="1">
        <v>0.253737829504182</v>
      </c>
      <c r="AK1882" s="1">
        <v>-0.68527844405330995</v>
      </c>
      <c r="AL1882" s="1">
        <v>1.1374976626800399</v>
      </c>
      <c r="AM1882" s="1">
        <v>0.000162208177967452</v>
      </c>
    </row>
    <row r="1883" ht="14.5">
      <c r="A1883" s="1" t="s">
        <v>1923</v>
      </c>
      <c r="B1883" s="1" t="s">
        <v>42</v>
      </c>
      <c r="C1883" s="13" t="s">
        <v>42</v>
      </c>
      <c r="D1883" s="1">
        <v>-1.7059264752782399</v>
      </c>
      <c r="E1883" s="1">
        <v>-1.39913077592755</v>
      </c>
      <c r="F1883" s="1">
        <v>-1.6406244174517299</v>
      </c>
      <c r="G1883" s="1">
        <v>-1.0512281506191501</v>
      </c>
      <c r="H1883" s="1">
        <v>-1.62429878618281</v>
      </c>
      <c r="I1883" s="1">
        <v>-0.16494549657381599</v>
      </c>
      <c r="J1883" s="13">
        <v>-1.70379464349718</v>
      </c>
      <c r="K1883" s="1">
        <v>0.093084060757867307</v>
      </c>
      <c r="L1883" s="1">
        <v>-0.30885384554912199</v>
      </c>
      <c r="M1883" s="1">
        <v>-0.69503987814147306</v>
      </c>
      <c r="N1883" s="1">
        <v>-1.5165039450657101</v>
      </c>
      <c r="O1883" s="1">
        <v>-1.26337143486142</v>
      </c>
      <c r="P1883" s="1">
        <v>1.3044604435088301</v>
      </c>
      <c r="Q1883" s="1">
        <v>0.60089053131777104</v>
      </c>
      <c r="R1883" s="1">
        <v>-3.0636319269862402</v>
      </c>
      <c r="S1883" s="1">
        <v>-1.1435404148141499</v>
      </c>
      <c r="T1883" s="1">
        <v>0.49812296855912302</v>
      </c>
      <c r="U1883" s="1">
        <v>-0.44255214058488601</v>
      </c>
      <c r="V1883" s="1">
        <v>0.47021923277022298</v>
      </c>
      <c r="W1883" s="1">
        <v>-0.40787002367437702</v>
      </c>
      <c r="X1883" s="1">
        <v>0.0513986428809146</v>
      </c>
      <c r="Y1883" s="1">
        <v>0.12935048001410901</v>
      </c>
      <c r="Z1883" s="1">
        <v>0.27077778713882</v>
      </c>
      <c r="AA1883" s="1">
        <v>-0.56022958347148999</v>
      </c>
      <c r="AB1883" s="1">
        <v>-1.43794165165011</v>
      </c>
      <c r="AC1883" s="1">
        <v>-0.47304720054579402</v>
      </c>
      <c r="AD1883" s="1">
        <v>-0.19610420495358</v>
      </c>
      <c r="AE1883" s="1">
        <v>0.12576948125579299</v>
      </c>
      <c r="AF1883" s="1">
        <v>-0.70420839720198802</v>
      </c>
      <c r="AG1883" s="1">
        <v>-0.98206334376249205</v>
      </c>
      <c r="AH1883" s="1">
        <v>-0.19437064327520701</v>
      </c>
      <c r="AI1883" s="1">
        <v>-2.3454185178887998</v>
      </c>
      <c r="AJ1883" s="1">
        <v>-0.0097560873400892607</v>
      </c>
      <c r="AK1883" s="1">
        <v>-0.54287091907192697</v>
      </c>
      <c r="AL1883" s="1">
        <v>1.03601784163878</v>
      </c>
      <c r="AM1883" s="1">
        <v>0.014330484807943999</v>
      </c>
    </row>
    <row r="1884" ht="14.5">
      <c r="A1884" s="1" t="s">
        <v>1924</v>
      </c>
      <c r="B1884" s="1" t="s">
        <v>42</v>
      </c>
      <c r="C1884" s="13" t="s">
        <v>42</v>
      </c>
      <c r="D1884" s="1">
        <v>-4.2961519314461798</v>
      </c>
      <c r="E1884" s="1">
        <v>-4.0021100673474699</v>
      </c>
      <c r="F1884" s="1">
        <v>-4.3613728677546098</v>
      </c>
      <c r="G1884" s="1">
        <v>-4.0164403332807197</v>
      </c>
      <c r="H1884" s="1">
        <v>-3.98672891836378</v>
      </c>
      <c r="I1884" s="1">
        <v>-3.9162090963258001</v>
      </c>
      <c r="J1884" s="13">
        <v>-3.7181285484680999</v>
      </c>
      <c r="K1884" s="1">
        <v>-2.7062709661218101</v>
      </c>
      <c r="L1884" s="1">
        <v>-3.3726132868714598</v>
      </c>
      <c r="M1884" s="1">
        <v>-3.9650832537569798</v>
      </c>
      <c r="N1884" s="1">
        <v>-3.6345121111608298</v>
      </c>
      <c r="O1884" s="1">
        <v>-3.47618443566191</v>
      </c>
      <c r="P1884" s="1">
        <v>-3.9070665357569001</v>
      </c>
      <c r="Q1884" s="1">
        <v>-3.8278564127830101</v>
      </c>
      <c r="R1884" s="1">
        <v>-2.0508068517398002</v>
      </c>
      <c r="S1884" s="1">
        <v>-2.9229825225797201</v>
      </c>
      <c r="T1884" s="1">
        <v>-3.7149754382690299</v>
      </c>
      <c r="U1884" s="1">
        <v>-3.7733592270587599</v>
      </c>
      <c r="V1884" s="1">
        <v>-3.9665855126420899</v>
      </c>
      <c r="W1884" s="1">
        <v>-3.6406364046918802</v>
      </c>
      <c r="X1884" s="1">
        <v>-3.7909074776827398</v>
      </c>
      <c r="Y1884" s="1">
        <v>-3.8918432271980001</v>
      </c>
      <c r="Z1884" s="1">
        <v>-3.8063000182170001</v>
      </c>
      <c r="AA1884" s="1">
        <v>-3.8507537885965202</v>
      </c>
      <c r="AB1884" s="1">
        <v>-3.7634098727413599</v>
      </c>
      <c r="AC1884" s="1">
        <v>-3.94869492909495</v>
      </c>
      <c r="AD1884" s="1">
        <v>-3.81912382404815</v>
      </c>
      <c r="AE1884" s="1">
        <v>-4.1469226962536903</v>
      </c>
      <c r="AF1884" s="1">
        <v>-3.6777623776589499</v>
      </c>
      <c r="AG1884" s="1">
        <v>-3.7812042191916602</v>
      </c>
      <c r="AH1884" s="1">
        <v>-3.7024104118858001</v>
      </c>
      <c r="AI1884" s="1">
        <v>-1.8527992342490101</v>
      </c>
      <c r="AJ1884" s="1">
        <v>-3.6152365903108801</v>
      </c>
      <c r="AK1884" s="1">
        <v>-3.9742985103191701</v>
      </c>
      <c r="AL1884" s="1">
        <v>0.21803633910064599</v>
      </c>
      <c r="AM1884" s="1">
        <v>0.123567023318814</v>
      </c>
    </row>
    <row r="1885" ht="14.5">
      <c r="A1885" s="1" t="s">
        <v>1925</v>
      </c>
      <c r="B1885" s="1" t="s">
        <v>42</v>
      </c>
      <c r="C1885" s="13" t="s">
        <v>42</v>
      </c>
      <c r="D1885" s="1">
        <v>-4.8274259489400997</v>
      </c>
      <c r="E1885" s="1">
        <v>-4.9898288884265902</v>
      </c>
      <c r="F1885" s="1">
        <v>-4.1280105213667904</v>
      </c>
      <c r="G1885" s="1">
        <v>-4.5538741549806296</v>
      </c>
      <c r="H1885" s="1">
        <v>-4.0136407088077899</v>
      </c>
      <c r="I1885" s="1">
        <v>-4.4413381273788</v>
      </c>
      <c r="J1885" s="13">
        <v>-4.3274546684203496</v>
      </c>
      <c r="K1885" s="1">
        <v>-3.4873411104332099</v>
      </c>
      <c r="L1885" s="1">
        <v>-2.7909085849584998</v>
      </c>
      <c r="M1885" s="1">
        <v>-3.2322137971571498</v>
      </c>
      <c r="N1885" s="1">
        <v>-4.8003427380020103</v>
      </c>
      <c r="O1885" s="1">
        <v>-4.4362356467248496</v>
      </c>
      <c r="P1885" s="1">
        <v>-4.3900190636645098</v>
      </c>
      <c r="Q1885" s="1">
        <v>-3.9509842188880202</v>
      </c>
      <c r="R1885" s="1">
        <v>-4.8492962059056604</v>
      </c>
      <c r="S1885" s="1">
        <v>-4.3615187864019402</v>
      </c>
      <c r="T1885" s="1">
        <v>-4.0412071324296202</v>
      </c>
      <c r="U1885" s="1">
        <v>-5.0351178636093197</v>
      </c>
      <c r="V1885" s="1">
        <v>-1.8930811005933399</v>
      </c>
      <c r="W1885" s="1">
        <v>-0.96629641726591597</v>
      </c>
      <c r="X1885" s="1">
        <v>-4.5494006795906996</v>
      </c>
      <c r="Y1885" s="1">
        <v>-4.6104081170275304</v>
      </c>
      <c r="Z1885" s="1">
        <v>-4.5264512412541302</v>
      </c>
      <c r="AA1885" s="1">
        <v>-0.65349435364483399</v>
      </c>
      <c r="AB1885" s="1">
        <v>-4.6469678201078803</v>
      </c>
      <c r="AC1885" s="1">
        <v>-2.9879959133709102</v>
      </c>
      <c r="AD1885" s="1">
        <v>-3.80814024782357</v>
      </c>
      <c r="AE1885" s="1">
        <v>-2.7633260142181402</v>
      </c>
      <c r="AF1885" s="1">
        <v>-4.1750946603769004</v>
      </c>
      <c r="AG1885" s="1">
        <v>-3.9231904342275201</v>
      </c>
      <c r="AH1885" s="1">
        <v>-2.10509687810656</v>
      </c>
      <c r="AI1885" s="1">
        <v>-3.13260012066868</v>
      </c>
      <c r="AJ1885" s="1">
        <v>-3.4203470626779402</v>
      </c>
      <c r="AK1885" s="1">
        <v>-3.3455426477653201</v>
      </c>
      <c r="AL1885" s="1">
        <v>0.79196816862048003</v>
      </c>
      <c r="AM1885" s="1">
        <v>0.0037242408656303098</v>
      </c>
    </row>
    <row r="1886" ht="14.5">
      <c r="A1886" s="1" t="s">
        <v>1926</v>
      </c>
      <c r="B1886" s="1" t="s">
        <v>42</v>
      </c>
      <c r="C1886" s="13" t="s">
        <v>42</v>
      </c>
      <c r="D1886" s="1">
        <v>-1.76236591819524</v>
      </c>
      <c r="E1886" s="1">
        <v>-2.2763443425401499</v>
      </c>
      <c r="F1886" s="1">
        <v>-2.92824612346788</v>
      </c>
      <c r="G1886" s="1">
        <v>-2.08969453031232</v>
      </c>
      <c r="H1886" s="1">
        <v>-2.6121333566517602</v>
      </c>
      <c r="I1886" s="1">
        <v>-4.39797359295215</v>
      </c>
      <c r="J1886" s="13">
        <v>-2.2068229535113799</v>
      </c>
      <c r="K1886" s="1">
        <v>0.80160962239095201</v>
      </c>
      <c r="L1886" s="1">
        <v>0.92080231668805801</v>
      </c>
      <c r="M1886" s="1">
        <v>0.96686947043863303</v>
      </c>
      <c r="N1886" s="1">
        <v>1.4375264726438799</v>
      </c>
      <c r="O1886" s="1">
        <v>1.96331161164307</v>
      </c>
      <c r="P1886" s="1">
        <v>-1.4763015225215701</v>
      </c>
      <c r="Q1886" s="1">
        <v>-0.123491073184622</v>
      </c>
      <c r="R1886" s="1">
        <v>0.59943923791086295</v>
      </c>
      <c r="S1886" s="1">
        <v>0.0080025723553660607</v>
      </c>
      <c r="T1886" s="1">
        <v>-2.61422247397131</v>
      </c>
      <c r="U1886" s="1">
        <v>-0.66281489383965997</v>
      </c>
      <c r="V1886" s="1">
        <v>1.15098664869029</v>
      </c>
      <c r="W1886" s="1">
        <v>-0.63233656525306903</v>
      </c>
      <c r="X1886" s="1">
        <v>-2.2841332024449699</v>
      </c>
      <c r="Y1886" s="1">
        <v>-1.1172228858165101</v>
      </c>
      <c r="Z1886" s="1">
        <v>0.0119785367744285</v>
      </c>
      <c r="AA1886" s="1">
        <v>1.45437349602314</v>
      </c>
      <c r="AB1886" s="1">
        <v>0.514910923609182</v>
      </c>
      <c r="AC1886" s="1">
        <v>2.0904431711755902</v>
      </c>
      <c r="AD1886" s="1">
        <v>-1.7998650287262801</v>
      </c>
      <c r="AE1886" s="1">
        <v>-0.16434290328770901</v>
      </c>
      <c r="AF1886" s="1">
        <v>-0.96549511479345995</v>
      </c>
      <c r="AG1886" s="1">
        <v>-0.50303485068586395</v>
      </c>
      <c r="AH1886" s="1">
        <v>-1.82925112322654</v>
      </c>
      <c r="AI1886" s="1">
        <v>1.8629166801972299</v>
      </c>
      <c r="AJ1886" s="1">
        <v>0.53193736176048001</v>
      </c>
      <c r="AK1886" s="1">
        <v>0.994380806573961</v>
      </c>
      <c r="AL1886" s="1">
        <v>2.5168301611751902</v>
      </c>
      <c r="AM1886" s="1">
        <v>0.00027230970024324797</v>
      </c>
    </row>
    <row r="1887" ht="14.5">
      <c r="A1887" s="1" t="s">
        <v>1927</v>
      </c>
      <c r="B1887" s="1" t="s">
        <v>42</v>
      </c>
      <c r="C1887" s="13" t="s">
        <v>42</v>
      </c>
      <c r="D1887" s="1">
        <v>-3.9339331573253999</v>
      </c>
      <c r="E1887" s="1">
        <v>-2.7872433950459099</v>
      </c>
      <c r="F1887" s="1">
        <v>-3.2147626550742601</v>
      </c>
      <c r="G1887" s="1">
        <v>0.48728902419589099</v>
      </c>
      <c r="H1887" s="1">
        <v>-2.4542940834982798</v>
      </c>
      <c r="I1887" s="1">
        <v>-1.7608767171088</v>
      </c>
      <c r="J1887" s="13">
        <v>-3.31965695219243</v>
      </c>
      <c r="K1887" s="1">
        <v>-0.34538191114357902</v>
      </c>
      <c r="L1887" s="1">
        <v>-0.84221508696094904</v>
      </c>
      <c r="M1887" s="1">
        <v>-1.2295314877872301</v>
      </c>
      <c r="N1887" s="1">
        <v>0.325350284721589</v>
      </c>
      <c r="O1887" s="1">
        <v>0.065921310539094294</v>
      </c>
      <c r="P1887" s="1">
        <v>-2.7327951256275398</v>
      </c>
      <c r="Q1887" s="1">
        <v>-2.47457643364864</v>
      </c>
      <c r="R1887" s="1">
        <v>1.10623749581179</v>
      </c>
      <c r="S1887" s="1">
        <v>1.0577738637488201</v>
      </c>
      <c r="T1887" s="1">
        <v>-3.3610221444706299</v>
      </c>
      <c r="U1887" s="1">
        <v>-2.8362800063439799</v>
      </c>
      <c r="V1887" s="1">
        <v>-2.3226725432077999</v>
      </c>
      <c r="W1887" s="1">
        <v>-3.0450344462559502</v>
      </c>
      <c r="X1887" s="1">
        <v>-2.8242096283154599</v>
      </c>
      <c r="Y1887" s="1">
        <v>-1.8753152701893601</v>
      </c>
      <c r="Z1887" s="1">
        <v>-2.5018961631566099</v>
      </c>
      <c r="AA1887" s="1">
        <v>1.28048008979332</v>
      </c>
      <c r="AB1887" s="1">
        <v>-0.46618280141011098</v>
      </c>
      <c r="AC1887" s="1">
        <v>-0.22396071252826699</v>
      </c>
      <c r="AD1887" s="1">
        <v>-3.1719289220456499</v>
      </c>
      <c r="AE1887" s="1">
        <v>-2.5313464810367301</v>
      </c>
      <c r="AF1887" s="1">
        <v>0.589538515792847</v>
      </c>
      <c r="AG1887" s="1">
        <v>-0.26021035286764699</v>
      </c>
      <c r="AH1887" s="1">
        <v>-3.3267333807960999</v>
      </c>
      <c r="AI1887" s="1">
        <v>0.105406336538127</v>
      </c>
      <c r="AJ1887" s="1">
        <v>-2.28685088792979</v>
      </c>
      <c r="AK1887" s="1">
        <v>-2.4946172538453699</v>
      </c>
      <c r="AL1887" s="1">
        <v>1.08275441176706</v>
      </c>
      <c r="AM1887" s="1">
        <v>0.17319021523038999</v>
      </c>
    </row>
    <row r="1888" ht="14.5">
      <c r="A1888" s="1" t="s">
        <v>1928</v>
      </c>
      <c r="B1888" s="1" t="s">
        <v>42</v>
      </c>
      <c r="C1888" s="13" t="s">
        <v>42</v>
      </c>
      <c r="D1888" s="1">
        <v>1.85474449189945</v>
      </c>
      <c r="E1888" s="1">
        <v>-1.0909816617067001</v>
      </c>
      <c r="F1888" s="1">
        <v>-0.49656267317911601</v>
      </c>
      <c r="G1888" s="1">
        <v>1.2961302785244699</v>
      </c>
      <c r="H1888" s="1">
        <v>1.95905965290071</v>
      </c>
      <c r="I1888" s="1">
        <v>1.1681114645933299</v>
      </c>
      <c r="J1888" s="13">
        <v>-0.57656663121169005</v>
      </c>
      <c r="K1888" s="1">
        <v>-0.68049512298898995</v>
      </c>
      <c r="L1888" s="1">
        <v>-1.5452483686452301</v>
      </c>
      <c r="M1888" s="1">
        <v>-1.29392995497791</v>
      </c>
      <c r="N1888" s="1">
        <v>-1.6472911159097701</v>
      </c>
      <c r="O1888" s="1">
        <v>-1.90076997311784</v>
      </c>
      <c r="P1888" s="1">
        <v>-1.1795856615201199</v>
      </c>
      <c r="Q1888" s="1">
        <v>-1.25469086385486</v>
      </c>
      <c r="R1888" s="1">
        <v>-1.24972290261148</v>
      </c>
      <c r="S1888" s="1">
        <v>-1.64094478577267</v>
      </c>
      <c r="T1888" s="1">
        <v>-1.42527662322674</v>
      </c>
      <c r="U1888" s="1">
        <v>-1.1444504601068299</v>
      </c>
      <c r="V1888" s="1">
        <v>-1.51764909268488</v>
      </c>
      <c r="W1888" s="1">
        <v>-1.50219209089128</v>
      </c>
      <c r="X1888" s="1">
        <v>1.83694500625687</v>
      </c>
      <c r="Y1888" s="1">
        <v>-1.49463149353342</v>
      </c>
      <c r="Z1888" s="1">
        <v>-1.1966022971999299</v>
      </c>
      <c r="AA1888" s="1">
        <v>-0.906917171047668</v>
      </c>
      <c r="AB1888" s="1">
        <v>-2.1307508630299599</v>
      </c>
      <c r="AC1888" s="1">
        <v>-0.80171157439195295</v>
      </c>
      <c r="AD1888" s="1">
        <v>-0.35538071706103302</v>
      </c>
      <c r="AE1888" s="1">
        <v>-0.88960435239222901</v>
      </c>
      <c r="AF1888" s="1">
        <v>-1.3260471811873999</v>
      </c>
      <c r="AG1888" s="1">
        <v>-1.2724463053894901</v>
      </c>
      <c r="AH1888" s="1">
        <v>-1.12049725417137</v>
      </c>
      <c r="AI1888" s="1">
        <v>-1.75892985470953</v>
      </c>
      <c r="AJ1888" s="1">
        <v>-1.7910092609963</v>
      </c>
      <c r="AK1888" s="1">
        <v>-1.23909454937708</v>
      </c>
      <c r="AL1888" s="1">
        <v>-1.60574508453906</v>
      </c>
      <c r="AM1888" s="1">
        <v>0.0625405520212583</v>
      </c>
    </row>
    <row r="1889" ht="14.5">
      <c r="A1889" s="1" t="s">
        <v>1929</v>
      </c>
      <c r="B1889" s="1" t="s">
        <v>42</v>
      </c>
      <c r="C1889" s="13" t="s">
        <v>42</v>
      </c>
      <c r="D1889" s="1">
        <v>-0.52458086846927499</v>
      </c>
      <c r="E1889" s="1">
        <v>-0.42634440630103199</v>
      </c>
      <c r="F1889" s="1">
        <v>0.72987076251514005</v>
      </c>
      <c r="G1889" s="1">
        <v>-0.17676949528868099</v>
      </c>
      <c r="H1889" s="1">
        <v>-1.41686275552993</v>
      </c>
      <c r="I1889" s="1">
        <v>-1.47485644373091</v>
      </c>
      <c r="J1889" s="13">
        <v>-0.99146736234955501</v>
      </c>
      <c r="K1889" s="1">
        <v>2.6023020332817399</v>
      </c>
      <c r="L1889" s="1">
        <v>4.8540213643000998</v>
      </c>
      <c r="M1889" s="1">
        <v>2.3309171197229999</v>
      </c>
      <c r="N1889" s="1">
        <v>-0.57326804871958603</v>
      </c>
      <c r="O1889" s="1">
        <v>1.1311450758708901</v>
      </c>
      <c r="P1889" s="1">
        <v>2.20397189474361</v>
      </c>
      <c r="Q1889" s="1">
        <v>3.4157541185703302</v>
      </c>
      <c r="R1889" s="1">
        <v>0.61645431670222794</v>
      </c>
      <c r="S1889" s="1">
        <v>-0.94561737943976398</v>
      </c>
      <c r="T1889" s="1">
        <v>-0.345396999210283</v>
      </c>
      <c r="U1889" s="1">
        <v>3.7886621603495101</v>
      </c>
      <c r="V1889" s="1">
        <v>5.1784832758234698</v>
      </c>
      <c r="W1889" s="1">
        <v>2.72515639147151</v>
      </c>
      <c r="X1889" s="1">
        <v>0.21543316209793401</v>
      </c>
      <c r="Y1889" s="1">
        <v>3.79344065342335</v>
      </c>
      <c r="Z1889" s="1">
        <v>-0.63000834990674703</v>
      </c>
      <c r="AA1889" s="1">
        <v>1.5742409895627101</v>
      </c>
      <c r="AB1889" s="1">
        <v>0.089307853419247102</v>
      </c>
      <c r="AC1889" s="1">
        <v>3.4673348735708598</v>
      </c>
      <c r="AD1889" s="1">
        <v>3.7611900445037398</v>
      </c>
      <c r="AE1889" s="1">
        <v>3.8414841901449601</v>
      </c>
      <c r="AF1889" s="1">
        <v>2.1304798948729999</v>
      </c>
      <c r="AG1889" s="1">
        <v>-0.96257890388296097</v>
      </c>
      <c r="AH1889" s="1">
        <v>4.9026438916020298</v>
      </c>
      <c r="AI1889" s="1">
        <v>2.5096959947350599</v>
      </c>
      <c r="AJ1889" s="1">
        <v>2.97177620770446</v>
      </c>
      <c r="AK1889" s="1">
        <v>1.9593530776597801</v>
      </c>
      <c r="AL1889" s="1">
        <v>3.00342818404076</v>
      </c>
      <c r="AM1889" s="1">
        <v>1.7628631934284899e-06</v>
      </c>
    </row>
    <row r="1890" ht="14.5">
      <c r="A1890" s="1" t="s">
        <v>1930</v>
      </c>
      <c r="B1890" s="1" t="s">
        <v>128</v>
      </c>
      <c r="C1890" s="13" t="s">
        <v>42</v>
      </c>
      <c r="D1890" s="1">
        <v>-2.8676841208656199</v>
      </c>
      <c r="E1890" s="1">
        <v>-2.8828231191466198</v>
      </c>
      <c r="F1890" s="1">
        <v>-3.29251762134054</v>
      </c>
      <c r="G1890" s="1">
        <v>-1.6857067763174201</v>
      </c>
      <c r="H1890" s="1">
        <v>-3.1470671158841399</v>
      </c>
      <c r="I1890" s="1">
        <v>0.24145290013641499</v>
      </c>
      <c r="J1890" s="13">
        <v>-2.7841496809229498</v>
      </c>
      <c r="K1890" s="1">
        <v>-1.43641280034148</v>
      </c>
      <c r="L1890" s="1">
        <v>-1.68466173715125</v>
      </c>
      <c r="M1890" s="1">
        <v>-2.0689039242238398</v>
      </c>
      <c r="N1890" s="1">
        <v>-0.70994199252721901</v>
      </c>
      <c r="O1890" s="1">
        <v>-2.979033996694</v>
      </c>
      <c r="P1890" s="1">
        <v>-1.5883930384318801</v>
      </c>
      <c r="Q1890" s="1">
        <v>-3.11900542404537</v>
      </c>
      <c r="R1890" s="1">
        <v>-3.21731438183153</v>
      </c>
      <c r="S1890" s="1">
        <v>-2.9697572728430202</v>
      </c>
      <c r="T1890" s="1">
        <v>-3.0082875523852901</v>
      </c>
      <c r="U1890" s="1">
        <v>-1.9123473095593899</v>
      </c>
      <c r="V1890" s="1">
        <v>-2.4128857360447098</v>
      </c>
      <c r="W1890" s="1">
        <v>-3.36996141111592</v>
      </c>
      <c r="X1890" s="1">
        <v>-3.1010819096201701</v>
      </c>
      <c r="Y1890" s="1">
        <v>-2.5221805457530899</v>
      </c>
      <c r="Z1890" s="1">
        <v>-3.0423296881188899</v>
      </c>
      <c r="AA1890" s="1">
        <v>-0.81752212390605306</v>
      </c>
      <c r="AB1890" s="1">
        <v>-3.3115108284698298</v>
      </c>
      <c r="AC1890" s="1">
        <v>-2.32131439728539</v>
      </c>
      <c r="AD1890" s="1">
        <v>-2.7972595399315199</v>
      </c>
      <c r="AE1890" s="1">
        <v>-2.76834071518233</v>
      </c>
      <c r="AF1890" s="1">
        <v>-1.23437470983084</v>
      </c>
      <c r="AG1890" s="1">
        <v>-3.07197581364714</v>
      </c>
      <c r="AH1890" s="1">
        <v>-3.0683912432808</v>
      </c>
      <c r="AI1890" s="1">
        <v>-1.9072512446596801</v>
      </c>
      <c r="AJ1890" s="1">
        <v>-3.34654302487621</v>
      </c>
      <c r="AK1890" s="1">
        <v>-1.2789590168837299</v>
      </c>
      <c r="AL1890" s="1">
        <v>-0.0972033147694389</v>
      </c>
      <c r="AM1890" s="1">
        <v>0.88273094040234001</v>
      </c>
    </row>
    <row r="1891" ht="14.5">
      <c r="A1891" s="1" t="s">
        <v>1931</v>
      </c>
      <c r="B1891" s="1" t="s">
        <v>42</v>
      </c>
      <c r="C1891" s="13" t="s">
        <v>42</v>
      </c>
      <c r="D1891" s="1">
        <v>0.23192930636042999</v>
      </c>
      <c r="E1891" s="1">
        <v>0.44375671751686402</v>
      </c>
      <c r="F1891" s="1">
        <v>-1.93621449741269</v>
      </c>
      <c r="G1891" s="1">
        <v>0.070514466086431901</v>
      </c>
      <c r="H1891" s="1">
        <v>-1.4834100362718201</v>
      </c>
      <c r="I1891" s="1">
        <v>0.908726383678225</v>
      </c>
      <c r="J1891" s="13">
        <v>-2.0957656401389899</v>
      </c>
      <c r="K1891" s="1">
        <v>0.61514588391289504</v>
      </c>
      <c r="L1891" s="1">
        <v>-0.0744070661197309</v>
      </c>
      <c r="M1891" s="1">
        <v>-0.69918665647225398</v>
      </c>
      <c r="N1891" s="1">
        <v>-2.4782859831150601</v>
      </c>
      <c r="O1891" s="1">
        <v>-0.95324654079642201</v>
      </c>
      <c r="P1891" s="1">
        <v>0.016182807407534298</v>
      </c>
      <c r="Q1891" s="1">
        <v>0.42366674575060298</v>
      </c>
      <c r="R1891" s="1">
        <v>-2.4322077821098498</v>
      </c>
      <c r="S1891" s="1">
        <v>-2.4607119757115998</v>
      </c>
      <c r="T1891" s="1">
        <v>1.1922235770991001</v>
      </c>
      <c r="U1891" s="1">
        <v>-1.2897719415036299</v>
      </c>
      <c r="V1891" s="1">
        <v>-0.47439238446175003</v>
      </c>
      <c r="W1891" s="1">
        <v>-1.4209869270189901</v>
      </c>
      <c r="X1891" s="1">
        <v>-1.27257182959552</v>
      </c>
      <c r="Y1891" s="1">
        <v>-0.69007320698294905</v>
      </c>
      <c r="Z1891" s="1">
        <v>-0.88394522693303701</v>
      </c>
      <c r="AA1891" s="1">
        <v>0.90043821902439902</v>
      </c>
      <c r="AB1891" s="1">
        <v>-2.3832900793674199</v>
      </c>
      <c r="AC1891" s="1">
        <v>-0.224865992937234</v>
      </c>
      <c r="AD1891" s="1">
        <v>-0.53419002721467401</v>
      </c>
      <c r="AE1891" s="1">
        <v>1.5116470226657099</v>
      </c>
      <c r="AF1891" s="1">
        <v>-0.80545331553617705</v>
      </c>
      <c r="AG1891" s="1">
        <v>-1.50787364869249</v>
      </c>
      <c r="AH1891" s="1">
        <v>-0.61539691251064099</v>
      </c>
      <c r="AI1891" s="1">
        <v>-2.36428142506072</v>
      </c>
      <c r="AJ1891" s="1">
        <v>0.34129201422113098</v>
      </c>
      <c r="AK1891" s="1">
        <v>-1.0137653525803301</v>
      </c>
      <c r="AL1891" s="1">
        <v>0.104348374795822</v>
      </c>
      <c r="AM1891" s="1">
        <v>0.89948000926169003</v>
      </c>
    </row>
    <row r="1892" ht="14.5">
      <c r="A1892" s="1" t="s">
        <v>1932</v>
      </c>
      <c r="B1892" s="1" t="s">
        <v>42</v>
      </c>
      <c r="C1892" s="13" t="s">
        <v>42</v>
      </c>
      <c r="D1892" s="1">
        <v>-2.8424085819301301</v>
      </c>
      <c r="E1892" s="1">
        <v>-3.4855730993747098</v>
      </c>
      <c r="F1892" s="1">
        <v>-2.6796294739060902</v>
      </c>
      <c r="G1892" s="1">
        <v>-3.3237467306592898</v>
      </c>
      <c r="H1892" s="1">
        <v>-2.9097596044473</v>
      </c>
      <c r="I1892" s="1">
        <v>-1.68138241227783</v>
      </c>
      <c r="J1892" s="13">
        <v>-2.5956802976778999</v>
      </c>
      <c r="K1892" s="1">
        <v>-0.97751614816917798</v>
      </c>
      <c r="L1892" s="1">
        <v>-1.0547614674057499</v>
      </c>
      <c r="M1892" s="1">
        <v>-1.36248453234435</v>
      </c>
      <c r="N1892" s="1">
        <v>-2.7775993599209401</v>
      </c>
      <c r="O1892" s="1">
        <v>-2.8474808389077002</v>
      </c>
      <c r="P1892" s="1">
        <v>0.033215048128185203</v>
      </c>
      <c r="Q1892" s="1">
        <v>-0.57027369911508197</v>
      </c>
      <c r="R1892" s="1">
        <v>-2.4407573630616799</v>
      </c>
      <c r="S1892" s="1">
        <v>-0.72313552829404304</v>
      </c>
      <c r="T1892" s="1">
        <v>-0.78371919467289297</v>
      </c>
      <c r="U1892" s="1">
        <v>-1.43039543050134</v>
      </c>
      <c r="V1892" s="1">
        <v>-0.48923752044702301</v>
      </c>
      <c r="W1892" s="1">
        <v>-2.2488039665619701</v>
      </c>
      <c r="X1892" s="1">
        <v>-1.0923391664209601</v>
      </c>
      <c r="Y1892" s="1">
        <v>-1.7292818007828701</v>
      </c>
      <c r="Z1892" s="1">
        <v>-1.5193745229094699</v>
      </c>
      <c r="AA1892" s="1">
        <v>-2.51459397729099</v>
      </c>
      <c r="AB1892" s="1">
        <v>-2.4246157259905599</v>
      </c>
      <c r="AC1892" s="1">
        <v>-2.1242918129422401</v>
      </c>
      <c r="AD1892" s="1">
        <v>-2.1347411934640901</v>
      </c>
      <c r="AE1892" s="1">
        <v>-0.16038039699846701</v>
      </c>
      <c r="AF1892" s="1">
        <v>-1.56118244877713</v>
      </c>
      <c r="AG1892" s="1">
        <v>-2.2985130655732302</v>
      </c>
      <c r="AH1892" s="1">
        <v>-2.3638203108650302</v>
      </c>
      <c r="AI1892" s="1">
        <v>-2.57353658403499</v>
      </c>
      <c r="AJ1892" s="1">
        <v>-1.47109579168788</v>
      </c>
      <c r="AK1892" s="1">
        <v>-1.7132705978076299</v>
      </c>
      <c r="AL1892" s="1">
        <v>1.0435485269060201</v>
      </c>
      <c r="AM1892" s="1">
        <v>0.0051104790349929003</v>
      </c>
    </row>
    <row r="1893" ht="14.5">
      <c r="A1893" s="1" t="s">
        <v>1933</v>
      </c>
      <c r="B1893" s="1" t="s">
        <v>42</v>
      </c>
      <c r="C1893" s="13" t="s">
        <v>42</v>
      </c>
      <c r="D1893" s="1">
        <v>-1.95315610748853</v>
      </c>
      <c r="E1893" s="1">
        <v>-2.1845000627896698</v>
      </c>
      <c r="F1893" s="1">
        <v>-2.1681237711260501</v>
      </c>
      <c r="G1893" s="1">
        <v>-1.00857334054234</v>
      </c>
      <c r="H1893" s="1">
        <v>-0.80720944068524703</v>
      </c>
      <c r="I1893" s="1">
        <v>-0.42744726060151</v>
      </c>
      <c r="J1893" s="13">
        <v>-1.0286276645262</v>
      </c>
      <c r="K1893" s="1">
        <v>0.39423098291675102</v>
      </c>
      <c r="L1893" s="1">
        <v>2.1279858768202198</v>
      </c>
      <c r="M1893" s="1">
        <v>0.98271410636040202</v>
      </c>
      <c r="N1893" s="1">
        <v>-0.91272188807163301</v>
      </c>
      <c r="O1893" s="1">
        <v>-0.69059118407754405</v>
      </c>
      <c r="P1893" s="1">
        <v>2.0382004806877601</v>
      </c>
      <c r="Q1893" s="1">
        <v>0.77238641588176404</v>
      </c>
      <c r="R1893" s="1">
        <v>-2.2414527400780599</v>
      </c>
      <c r="S1893" s="1">
        <v>-0.92147744471323001</v>
      </c>
      <c r="T1893" s="1">
        <v>1.5459015021562901</v>
      </c>
      <c r="U1893" s="1">
        <v>0.81303697142774001</v>
      </c>
      <c r="V1893" s="1">
        <v>1.95301682071149</v>
      </c>
      <c r="W1893" s="1">
        <v>-0.42348753273711398</v>
      </c>
      <c r="X1893" s="1">
        <v>-0.89605816786846704</v>
      </c>
      <c r="Y1893" s="1">
        <v>1.38273630715481</v>
      </c>
      <c r="Z1893" s="1">
        <v>-0.59630649508564804</v>
      </c>
      <c r="AA1893" s="1">
        <v>-1.94930816639028</v>
      </c>
      <c r="AB1893" s="1">
        <v>-3.0668501034950002</v>
      </c>
      <c r="AC1893" s="1">
        <v>0.0340056045400896</v>
      </c>
      <c r="AD1893" s="1">
        <v>1.70007046715245</v>
      </c>
      <c r="AE1893" s="1">
        <v>0.53754784246218201</v>
      </c>
      <c r="AF1893" s="1">
        <v>-0.428258474106128</v>
      </c>
      <c r="AG1893" s="1">
        <v>-1.93974606488866</v>
      </c>
      <c r="AH1893" s="1">
        <v>1.2552256193535001</v>
      </c>
      <c r="AI1893" s="1">
        <v>-1.8123168297996199</v>
      </c>
      <c r="AJ1893" s="1">
        <v>1.79142399744571</v>
      </c>
      <c r="AK1893" s="1">
        <v>0.81184093261220902</v>
      </c>
      <c r="AL1893" s="1">
        <v>1.4726860905453301</v>
      </c>
      <c r="AM1893" s="1">
        <v>0.00099408549507871611</v>
      </c>
    </row>
    <row r="1894" ht="14.5">
      <c r="A1894" s="1" t="s">
        <v>1934</v>
      </c>
      <c r="B1894" s="1" t="s">
        <v>42</v>
      </c>
      <c r="C1894" s="13" t="s">
        <v>42</v>
      </c>
      <c r="D1894" s="1">
        <v>-1.85845804422584</v>
      </c>
      <c r="E1894" s="1">
        <v>-2.4032932613270801</v>
      </c>
      <c r="F1894" s="1">
        <v>-1.6559688061240001</v>
      </c>
      <c r="G1894" s="1">
        <v>0.123530353795613</v>
      </c>
      <c r="H1894" s="1">
        <v>-2.1295960708921</v>
      </c>
      <c r="I1894" s="1">
        <v>-2.0520776531848499</v>
      </c>
      <c r="J1894" s="13">
        <v>-1.08727753097779</v>
      </c>
      <c r="K1894" s="1">
        <v>4.3456160037325899</v>
      </c>
      <c r="L1894" s="1">
        <v>1.8455566296869099</v>
      </c>
      <c r="M1894" s="1">
        <v>2.5156897373854501</v>
      </c>
      <c r="N1894" s="1">
        <v>-2.2468759620368899</v>
      </c>
      <c r="O1894" s="1">
        <v>0.68162038794942004</v>
      </c>
      <c r="P1894" s="1">
        <v>4.2038242509971102</v>
      </c>
      <c r="Q1894" s="1">
        <v>4.5799548650680597</v>
      </c>
      <c r="R1894" s="1">
        <v>-1.1040651336069001</v>
      </c>
      <c r="S1894" s="1">
        <v>1.8335779868475099</v>
      </c>
      <c r="T1894" s="1">
        <v>0.76382681170387501</v>
      </c>
      <c r="U1894" s="1">
        <v>1.2455256644438699</v>
      </c>
      <c r="V1894" s="1">
        <v>3.47103639418417</v>
      </c>
      <c r="W1894" s="1">
        <v>1.9460172806771301</v>
      </c>
      <c r="X1894" s="1">
        <v>2.0279544134676502</v>
      </c>
      <c r="Y1894" s="1">
        <v>2.1217764926572902</v>
      </c>
      <c r="Z1894" s="1">
        <v>2.89767867939563</v>
      </c>
      <c r="AA1894" s="1">
        <v>0.89161066354737195</v>
      </c>
      <c r="AB1894" s="1">
        <v>1.1043271711835501</v>
      </c>
      <c r="AC1894" s="1">
        <v>2.5532762412307002</v>
      </c>
      <c r="AD1894" s="1">
        <v>3.0903693918725201</v>
      </c>
      <c r="AE1894" s="1">
        <v>3.4924710711432798</v>
      </c>
      <c r="AF1894" s="1">
        <v>2.2772266491573401</v>
      </c>
      <c r="AG1894" s="1">
        <v>0.60649282331046805</v>
      </c>
      <c r="AH1894" s="1">
        <v>1.28468144903026</v>
      </c>
      <c r="AI1894" s="1">
        <v>-0.40538431517408702</v>
      </c>
      <c r="AJ1894" s="1">
        <v>3.6777029478941601</v>
      </c>
      <c r="AK1894" s="1">
        <v>2.2006369678418101</v>
      </c>
      <c r="AL1894" s="1">
        <v>3.6439220946801498</v>
      </c>
      <c r="AM1894" s="1">
        <v>1.39526462126062e-05</v>
      </c>
    </row>
    <row r="1895" ht="14.5">
      <c r="A1895" s="1" t="s">
        <v>1935</v>
      </c>
      <c r="B1895" s="1" t="s">
        <v>42</v>
      </c>
      <c r="C1895" s="13" t="s">
        <v>42</v>
      </c>
      <c r="D1895" s="1">
        <v>-3.7115052891895499</v>
      </c>
      <c r="E1895" s="1">
        <v>-4.5160033214311799</v>
      </c>
      <c r="F1895" s="1">
        <v>-4.67413600069355</v>
      </c>
      <c r="G1895" s="1">
        <v>-4.3670256868689199</v>
      </c>
      <c r="H1895" s="1">
        <v>-3.9190391239123699</v>
      </c>
      <c r="I1895" s="1">
        <v>-3.7724562047969998</v>
      </c>
      <c r="J1895" s="13">
        <v>-3.0931069307940402</v>
      </c>
      <c r="K1895" s="1">
        <v>-0.80298036651475402</v>
      </c>
      <c r="L1895" s="1">
        <v>-4.4560881094251403</v>
      </c>
      <c r="M1895" s="1">
        <v>-4.3622681404086503</v>
      </c>
      <c r="N1895" s="1">
        <v>-4.9545570722379004</v>
      </c>
      <c r="O1895" s="1">
        <v>-3.6362580808843701</v>
      </c>
      <c r="P1895" s="1">
        <v>-1.65561010083155</v>
      </c>
      <c r="Q1895" s="1">
        <v>-1.7422746943779699</v>
      </c>
      <c r="R1895" s="1">
        <v>-4.3571954328816203</v>
      </c>
      <c r="S1895" s="1">
        <v>-4.6958993577273302</v>
      </c>
      <c r="T1895" s="1">
        <v>-1.94679311594698</v>
      </c>
      <c r="U1895" s="1">
        <v>-4.5474126468406304</v>
      </c>
      <c r="V1895" s="1">
        <v>-2.1282786533631701</v>
      </c>
      <c r="W1895" s="1">
        <v>-5.1399588046857998</v>
      </c>
      <c r="X1895" s="1">
        <v>-1.9915316921949999</v>
      </c>
      <c r="Y1895" s="1">
        <v>-1.0516844708589601</v>
      </c>
      <c r="Z1895" s="1">
        <v>-2.60450696046493</v>
      </c>
      <c r="AA1895" s="1">
        <v>-3.7646982178932999</v>
      </c>
      <c r="AB1895" s="1">
        <v>-4.2759664655536396</v>
      </c>
      <c r="AC1895" s="1">
        <v>-1.3886777077365899</v>
      </c>
      <c r="AD1895" s="1">
        <v>-2.34600854404674</v>
      </c>
      <c r="AE1895" s="1">
        <v>2.9182684469709601</v>
      </c>
      <c r="AF1895" s="1">
        <v>-3.5294684257323299</v>
      </c>
      <c r="AG1895" s="1">
        <v>-4.0427713008898998</v>
      </c>
      <c r="AH1895" s="1">
        <v>-4.1776060004702904</v>
      </c>
      <c r="AI1895" s="1">
        <v>-3.3653831015420499</v>
      </c>
      <c r="AJ1895" s="1">
        <v>-1.01541644649436</v>
      </c>
      <c r="AK1895" s="1">
        <v>-1.7936780668713701</v>
      </c>
      <c r="AL1895" s="1">
        <v>1.42704641578255</v>
      </c>
      <c r="AM1895" s="1">
        <v>0.00109498090887087</v>
      </c>
    </row>
    <row r="1896" ht="14.5">
      <c r="A1896" s="1" t="s">
        <v>1936</v>
      </c>
      <c r="B1896" s="1" t="s">
        <v>42</v>
      </c>
      <c r="C1896" s="13" t="s">
        <v>42</v>
      </c>
      <c r="D1896" s="1">
        <v>-3.5941283133021198</v>
      </c>
      <c r="E1896" s="1">
        <v>-3.3493747580745099</v>
      </c>
      <c r="F1896" s="1">
        <v>-3.6371863935635602</v>
      </c>
      <c r="G1896" s="1">
        <v>-3.3484340927684899</v>
      </c>
      <c r="H1896" s="1">
        <v>-3.5076442203696399</v>
      </c>
      <c r="I1896" s="1">
        <v>-1.3234808058535199</v>
      </c>
      <c r="J1896" s="13">
        <v>-3.03615925236234</v>
      </c>
      <c r="K1896" s="1">
        <v>-4.2129044996042602</v>
      </c>
      <c r="L1896" s="1">
        <v>-2.2015133614482099</v>
      </c>
      <c r="M1896" s="1">
        <v>-2.1889647977412201</v>
      </c>
      <c r="N1896" s="1">
        <v>-1.9536983706704401</v>
      </c>
      <c r="O1896" s="1">
        <v>-0.84456015203339996</v>
      </c>
      <c r="P1896" s="1">
        <v>-3.79716566803982</v>
      </c>
      <c r="Q1896" s="1">
        <v>-3.26816117230012</v>
      </c>
      <c r="R1896" s="1">
        <v>-1.5837995168046199</v>
      </c>
      <c r="S1896" s="1">
        <v>-2.0693164197218499</v>
      </c>
      <c r="T1896" s="1">
        <v>-4.0252424823867203</v>
      </c>
      <c r="U1896" s="1">
        <v>-3.68619374912676</v>
      </c>
      <c r="V1896" s="1">
        <v>-3.4635710247937199</v>
      </c>
      <c r="W1896" s="1">
        <v>-4.1426640349310402</v>
      </c>
      <c r="X1896" s="1">
        <v>-3.8267472982856998</v>
      </c>
      <c r="Y1896" s="1">
        <v>-3.9868387247205401</v>
      </c>
      <c r="Z1896" s="1">
        <v>-3.7849578026625101</v>
      </c>
      <c r="AA1896" s="1">
        <v>-1.7665943428514601</v>
      </c>
      <c r="AB1896" s="1">
        <v>-2.64267072300713</v>
      </c>
      <c r="AC1896" s="1">
        <v>-3.3410223018736298</v>
      </c>
      <c r="AD1896" s="1">
        <v>-3.9375638611267401</v>
      </c>
      <c r="AE1896" s="1">
        <v>-4.1520410799906999</v>
      </c>
      <c r="AF1896" s="1">
        <v>-4.1466898041051596</v>
      </c>
      <c r="AG1896" s="1">
        <v>-4.1650885764929404</v>
      </c>
      <c r="AH1896" s="1">
        <v>-3.5688994997962702</v>
      </c>
      <c r="AI1896" s="1">
        <v>-1.2716257504588</v>
      </c>
      <c r="AJ1896" s="1">
        <v>-2.9394412928898102</v>
      </c>
      <c r="AK1896" s="1">
        <v>-3.49320785462784</v>
      </c>
      <c r="AL1896" s="1">
        <v>0.414699166886912</v>
      </c>
      <c r="AM1896" s="1">
        <v>0.39858639962085801</v>
      </c>
    </row>
    <row r="1897" ht="14.5">
      <c r="A1897" s="1" t="s">
        <v>1937</v>
      </c>
      <c r="B1897" s="1" t="s">
        <v>42</v>
      </c>
      <c r="C1897" s="13" t="s">
        <v>42</v>
      </c>
      <c r="D1897" s="1">
        <v>1.47899361999468</v>
      </c>
      <c r="E1897" s="1">
        <v>1.33372648783267</v>
      </c>
      <c r="F1897" s="1">
        <v>0.45476728791465498</v>
      </c>
      <c r="G1897" s="1">
        <v>0.428569524471972</v>
      </c>
      <c r="H1897" s="1">
        <v>1.32041888585682</v>
      </c>
      <c r="I1897" s="1">
        <v>3.5953858499093001</v>
      </c>
      <c r="J1897" s="13">
        <v>0.55515756823083595</v>
      </c>
      <c r="K1897" s="1">
        <v>2.1112501643330099</v>
      </c>
      <c r="L1897" s="1">
        <v>5.2310199103134503</v>
      </c>
      <c r="M1897" s="1">
        <v>3.1446722696215299</v>
      </c>
      <c r="N1897" s="1">
        <v>0.41935094702257802</v>
      </c>
      <c r="O1897" s="1">
        <v>3.56753363082314</v>
      </c>
      <c r="P1897" s="1">
        <v>1.2836699200273201</v>
      </c>
      <c r="Q1897" s="1">
        <v>1.98530491870862</v>
      </c>
      <c r="R1897" s="1">
        <v>2.0536126172485298</v>
      </c>
      <c r="S1897" s="1">
        <v>0.88592616265134305</v>
      </c>
      <c r="T1897" s="1">
        <v>1.21937741627687</v>
      </c>
      <c r="U1897" s="1">
        <v>1.9422235434849799</v>
      </c>
      <c r="V1897" s="1">
        <v>4.4894283321241399</v>
      </c>
      <c r="W1897" s="1">
        <v>3.2406621437652898</v>
      </c>
      <c r="X1897" s="1">
        <v>1.8557565127079501</v>
      </c>
      <c r="Y1897" s="1">
        <v>3.2522587986116198</v>
      </c>
      <c r="Z1897" s="1">
        <v>1.6496628028349201</v>
      </c>
      <c r="AA1897" s="1">
        <v>3.1155541190636402</v>
      </c>
      <c r="AB1897" s="1">
        <v>0.095251179296654206</v>
      </c>
      <c r="AC1897" s="1">
        <v>3.8637872783294398</v>
      </c>
      <c r="AD1897" s="1">
        <v>4.2282341660260103</v>
      </c>
      <c r="AE1897" s="1">
        <v>3.88968676738082</v>
      </c>
      <c r="AF1897" s="1">
        <v>1.72098041470067</v>
      </c>
      <c r="AG1897" s="1">
        <v>0.88372793418166595</v>
      </c>
      <c r="AH1897" s="1">
        <v>4.5361900021149504</v>
      </c>
      <c r="AI1897" s="1">
        <v>3.5454037773360398</v>
      </c>
      <c r="AJ1897" s="1">
        <v>2.1722829925721299</v>
      </c>
      <c r="AK1897" s="1">
        <v>2.4459381870301899</v>
      </c>
      <c r="AL1897" s="1">
        <v>1.0826982900417199</v>
      </c>
      <c r="AM1897" s="1">
        <v>0.050556268789533398</v>
      </c>
    </row>
    <row r="1898" ht="14.5">
      <c r="A1898" s="1" t="s">
        <v>1938</v>
      </c>
      <c r="B1898" s="1" t="s">
        <v>128</v>
      </c>
      <c r="C1898" s="13" t="s">
        <v>42</v>
      </c>
      <c r="D1898" s="1">
        <v>0.14473046203316201</v>
      </c>
      <c r="E1898" s="1">
        <v>-1.6413403108509701</v>
      </c>
      <c r="F1898" s="1">
        <v>0.79946375079279497</v>
      </c>
      <c r="G1898" s="1">
        <v>0.012489068998852401</v>
      </c>
      <c r="H1898" s="1">
        <v>1.5676223418331601</v>
      </c>
      <c r="I1898" s="1">
        <v>1.1379529421281001</v>
      </c>
      <c r="J1898" s="13">
        <v>0.42424289219052103</v>
      </c>
      <c r="K1898" s="1">
        <v>5.2463360278245998</v>
      </c>
      <c r="L1898" s="1">
        <v>4.9835785415211804</v>
      </c>
      <c r="M1898" s="1">
        <v>4.0251538926484098</v>
      </c>
      <c r="N1898" s="1">
        <v>1.34491180706022</v>
      </c>
      <c r="O1898" s="1">
        <v>6.23419642063587</v>
      </c>
      <c r="P1898" s="1">
        <v>4.4404482033724397</v>
      </c>
      <c r="Q1898" s="1">
        <v>5.0817157050644299</v>
      </c>
      <c r="R1898" s="1">
        <v>3.1283414714612299</v>
      </c>
      <c r="S1898" s="1">
        <v>2.9315082569180002</v>
      </c>
      <c r="T1898" s="1">
        <v>4.5758242285705597</v>
      </c>
      <c r="U1898" s="1">
        <v>1.8465141705846999</v>
      </c>
      <c r="V1898" s="1">
        <v>4.61016217101478</v>
      </c>
      <c r="W1898" s="1">
        <v>3.5902945760082798</v>
      </c>
      <c r="X1898" s="1">
        <v>3.9651834943763902</v>
      </c>
      <c r="Y1898" s="1">
        <v>4.2183212054058297</v>
      </c>
      <c r="Z1898" s="1">
        <v>4.1324879803954797</v>
      </c>
      <c r="AA1898" s="1">
        <v>4.5064295459319696</v>
      </c>
      <c r="AB1898" s="1">
        <v>4.6705909048447101</v>
      </c>
      <c r="AC1898" s="1">
        <v>4.0110988218640697</v>
      </c>
      <c r="AD1898" s="1">
        <v>4.2160489491019604</v>
      </c>
      <c r="AE1898" s="1">
        <v>5.8407275018866001</v>
      </c>
      <c r="AF1898" s="1">
        <v>4.2413174288564299</v>
      </c>
      <c r="AG1898" s="1">
        <v>3.2168828186646401</v>
      </c>
      <c r="AH1898" s="1">
        <v>4.95056537492533</v>
      </c>
      <c r="AI1898" s="1">
        <v>3.96292490565303</v>
      </c>
      <c r="AJ1898" s="1">
        <v>5.19956226858028</v>
      </c>
      <c r="AK1898" s="1">
        <v>3.2065300501298601</v>
      </c>
      <c r="AL1898" s="1">
        <v>3.86088281586134</v>
      </c>
      <c r="AM1898" s="1">
        <v>2.3823763309526801e-05</v>
      </c>
    </row>
    <row r="1899" ht="14.5">
      <c r="A1899" s="1" t="s">
        <v>1939</v>
      </c>
      <c r="B1899" s="1" t="s">
        <v>42</v>
      </c>
      <c r="C1899" s="13" t="s">
        <v>42</v>
      </c>
      <c r="D1899" s="1">
        <v>-3.4455372443184298</v>
      </c>
      <c r="E1899" s="1">
        <v>-3.3307780424943401</v>
      </c>
      <c r="F1899" s="1">
        <v>-3.1858774662901999</v>
      </c>
      <c r="G1899" s="1">
        <v>-3.1862041395308598</v>
      </c>
      <c r="H1899" s="1">
        <v>-3.5124857145561399</v>
      </c>
      <c r="I1899" s="1">
        <v>-3.3760909933125398</v>
      </c>
      <c r="J1899" s="13">
        <v>-3.3754485953168198</v>
      </c>
      <c r="K1899" s="1">
        <v>-1.38020827158014</v>
      </c>
      <c r="L1899" s="1">
        <v>-1.3719493366448701</v>
      </c>
      <c r="M1899" s="1">
        <v>-2.28759276079969</v>
      </c>
      <c r="N1899" s="1">
        <v>-2.30041603020674</v>
      </c>
      <c r="O1899" s="1">
        <v>-3.1844689963967099</v>
      </c>
      <c r="P1899" s="1">
        <v>-3.8103667932900001</v>
      </c>
      <c r="Q1899" s="1">
        <v>-2.9304326343316398</v>
      </c>
      <c r="R1899" s="1">
        <v>-2.2841989332009098</v>
      </c>
      <c r="S1899" s="1">
        <v>-1.5462222712264899</v>
      </c>
      <c r="T1899" s="1">
        <v>-3.0321340733418398</v>
      </c>
      <c r="U1899" s="1">
        <v>-3.4239890747304602</v>
      </c>
      <c r="V1899" s="1">
        <v>-2.2052137230211901</v>
      </c>
      <c r="W1899" s="1">
        <v>-3.3638227211293299</v>
      </c>
      <c r="X1899" s="1">
        <v>-3.1511777353291301</v>
      </c>
      <c r="Y1899" s="1">
        <v>-2.2194667310997498</v>
      </c>
      <c r="Z1899" s="1">
        <v>-3.7588784156946402</v>
      </c>
      <c r="AA1899" s="1">
        <v>-1.2163352465913999</v>
      </c>
      <c r="AB1899" s="1">
        <v>-3.10252772618355</v>
      </c>
      <c r="AC1899" s="1">
        <v>-2.3068471557994101</v>
      </c>
      <c r="AD1899" s="1">
        <v>-3.0078089712841098</v>
      </c>
      <c r="AE1899" s="1">
        <v>-2.3600544337541298</v>
      </c>
      <c r="AF1899" s="1">
        <v>-2.7395782162439302</v>
      </c>
      <c r="AG1899" s="1">
        <v>-1.945867322195</v>
      </c>
      <c r="AH1899" s="1">
        <v>-2.9604840826371199</v>
      </c>
      <c r="AI1899" s="1">
        <v>-1.10979726059357</v>
      </c>
      <c r="AJ1899" s="1">
        <v>-1.9759276496812099</v>
      </c>
      <c r="AK1899" s="1">
        <v>-2.0913505836251001</v>
      </c>
      <c r="AL1899" s="1">
        <v>0.78717029973824904</v>
      </c>
      <c r="AM1899" s="1">
        <v>0.000210484115830513</v>
      </c>
    </row>
    <row r="1900" ht="14.5">
      <c r="A1900" s="1" t="s">
        <v>1940</v>
      </c>
      <c r="B1900" s="1" t="s">
        <v>128</v>
      </c>
      <c r="C1900" s="13" t="s">
        <v>42</v>
      </c>
      <c r="D1900" s="1">
        <v>-2.7958916637323901</v>
      </c>
      <c r="E1900" s="1">
        <v>-3.4248618060957101</v>
      </c>
      <c r="F1900" s="1">
        <v>-3.2671251682302902</v>
      </c>
      <c r="G1900" s="1">
        <v>-3.4157698968032699</v>
      </c>
      <c r="H1900" s="1">
        <v>-3.0701137206130298</v>
      </c>
      <c r="I1900" s="1">
        <v>-3.2575556127548699</v>
      </c>
      <c r="J1900" s="13">
        <v>-3.2336347248952002</v>
      </c>
      <c r="K1900" s="1">
        <v>-3.2640907057772099</v>
      </c>
      <c r="L1900" s="1">
        <v>-3.0449809350431498</v>
      </c>
      <c r="M1900" s="1">
        <v>-2.7004653132731198</v>
      </c>
      <c r="N1900" s="1">
        <v>-3.3639167290831402</v>
      </c>
      <c r="O1900" s="1">
        <v>-3.2710820874465201</v>
      </c>
      <c r="P1900" s="1">
        <v>-2.99449456901394</v>
      </c>
      <c r="Q1900" s="1">
        <v>-3.0481316001277801</v>
      </c>
      <c r="R1900" s="1">
        <v>-1.65500237473884</v>
      </c>
      <c r="S1900" s="1">
        <v>-2.9131964138258399</v>
      </c>
      <c r="T1900" s="1">
        <v>-3.0161535588233201</v>
      </c>
      <c r="U1900" s="1">
        <v>-3.3012441073437899</v>
      </c>
      <c r="V1900" s="1">
        <v>-3.0420100543320201</v>
      </c>
      <c r="W1900" s="1">
        <v>-3.2418416950778601</v>
      </c>
      <c r="X1900" s="1">
        <v>-3.3598620650337598</v>
      </c>
      <c r="Y1900" s="1">
        <v>-2.9513898489255901</v>
      </c>
      <c r="Z1900" s="1">
        <v>-3.0339997612848801</v>
      </c>
      <c r="AA1900" s="1">
        <v>-3.1125261892767599</v>
      </c>
      <c r="AB1900" s="1">
        <v>-3.17161219680994</v>
      </c>
      <c r="AC1900" s="1">
        <v>-2.9984428975337201</v>
      </c>
      <c r="AD1900" s="1">
        <v>-3.5469622962963099</v>
      </c>
      <c r="AE1900" s="1">
        <v>-3.2232767840371301</v>
      </c>
      <c r="AF1900" s="1">
        <v>-3.4693769806127199</v>
      </c>
      <c r="AG1900" s="1">
        <v>-2.8093295982611899</v>
      </c>
      <c r="AH1900" s="1">
        <v>-3.69390291192197</v>
      </c>
      <c r="AI1900" s="1">
        <v>-1.43140069629787</v>
      </c>
      <c r="AJ1900" s="1">
        <v>-3.4009506385160102</v>
      </c>
      <c r="AK1900" s="1">
        <v>-3.2905654661979602</v>
      </c>
      <c r="AL1900" s="1">
        <v>0.0821618944735691</v>
      </c>
      <c r="AM1900" s="1">
        <v>0.60367625357127397</v>
      </c>
    </row>
    <row r="1901" ht="14.5">
      <c r="A1901" s="1" t="s">
        <v>1941</v>
      </c>
      <c r="B1901" s="1" t="s">
        <v>42</v>
      </c>
      <c r="C1901" s="13" t="s">
        <v>42</v>
      </c>
      <c r="D1901" s="1">
        <v>-3.5831655045730701</v>
      </c>
      <c r="E1901" s="1">
        <v>-2.9335987510652299</v>
      </c>
      <c r="F1901" s="1">
        <v>-2.76614363367253</v>
      </c>
      <c r="G1901" s="1">
        <v>-3.4211601832737299</v>
      </c>
      <c r="H1901" s="1">
        <v>-3.0075583936294099</v>
      </c>
      <c r="I1901" s="1">
        <v>-2.94851868137247</v>
      </c>
      <c r="J1901" s="13">
        <v>-2.7116111783416299</v>
      </c>
      <c r="K1901" s="1">
        <v>-1.5024854156199099</v>
      </c>
      <c r="L1901" s="1">
        <v>-1.10887622055027</v>
      </c>
      <c r="M1901" s="1">
        <v>-1.9247308381341199</v>
      </c>
      <c r="N1901" s="1">
        <v>-2.9102321798114401</v>
      </c>
      <c r="O1901" s="1">
        <v>-2.6568333094064398</v>
      </c>
      <c r="P1901" s="1">
        <v>-0.83828564740746403</v>
      </c>
      <c r="Q1901" s="1">
        <v>-0.79706602921020897</v>
      </c>
      <c r="R1901" s="1">
        <v>-2.6486442070980001</v>
      </c>
      <c r="S1901" s="1">
        <v>-2.97448238847646</v>
      </c>
      <c r="T1901" s="1">
        <v>-2.3590104185835798</v>
      </c>
      <c r="U1901" s="1">
        <v>-2.88563433600453</v>
      </c>
      <c r="V1901" s="1">
        <v>-1.23792424714844</v>
      </c>
      <c r="W1901" s="1">
        <v>-2.8819715401141299</v>
      </c>
      <c r="X1901" s="1">
        <v>-3.2832718717120102</v>
      </c>
      <c r="Y1901" s="1">
        <v>-1.28023696945693</v>
      </c>
      <c r="Z1901" s="1">
        <v>-1.8751725163027699</v>
      </c>
      <c r="AA1901" s="1">
        <v>-3.0532596749774101</v>
      </c>
      <c r="AB1901" s="1">
        <v>-2.49312902607402</v>
      </c>
      <c r="AC1901" s="1">
        <v>-3.2331092038048701</v>
      </c>
      <c r="AD1901" s="1">
        <v>-1.5313051668212001</v>
      </c>
      <c r="AE1901" s="1">
        <v>-1.7804999843385201</v>
      </c>
      <c r="AF1901" s="1">
        <v>-3.1109905907685902</v>
      </c>
      <c r="AG1901" s="1">
        <v>-3.0736337091566401</v>
      </c>
      <c r="AH1901" s="1">
        <v>-2.1534250835829698</v>
      </c>
      <c r="AI1901" s="1">
        <v>-2.6603947098079099</v>
      </c>
      <c r="AJ1901" s="1">
        <v>-2.8853140271612201</v>
      </c>
      <c r="AK1901" s="1">
        <v>-1.9211512257165</v>
      </c>
      <c r="AL1901" s="1">
        <v>0.56789948195736095</v>
      </c>
      <c r="AM1901" s="1">
        <v>0.0086427545582436604</v>
      </c>
    </row>
    <row r="1902" ht="14.5">
      <c r="A1902" s="1" t="s">
        <v>1942</v>
      </c>
      <c r="B1902" s="1" t="s">
        <v>42</v>
      </c>
      <c r="C1902" s="13" t="s">
        <v>42</v>
      </c>
      <c r="D1902" s="1">
        <v>-5.0320211846255196</v>
      </c>
      <c r="E1902" s="1">
        <v>-4.8865784887913897</v>
      </c>
      <c r="F1902" s="1">
        <v>-5.0830687591883503</v>
      </c>
      <c r="G1902" s="1">
        <v>-5.1238859654141198</v>
      </c>
      <c r="H1902" s="1">
        <v>-5.1026704319014398</v>
      </c>
      <c r="I1902" s="1">
        <v>-5.0523463649546203</v>
      </c>
      <c r="J1902" s="13">
        <v>-4.85551767432319</v>
      </c>
      <c r="K1902" s="1">
        <v>-3.7223154832841701</v>
      </c>
      <c r="L1902" s="1">
        <v>-3.2283848259697301</v>
      </c>
      <c r="M1902" s="1">
        <v>-4.71116710036104</v>
      </c>
      <c r="N1902" s="1">
        <v>-5.0390134797776103</v>
      </c>
      <c r="O1902" s="1">
        <v>-5.2533133701664498</v>
      </c>
      <c r="P1902" s="1">
        <v>-5.3977517824656696</v>
      </c>
      <c r="Q1902" s="1">
        <v>-4.8370697504596896</v>
      </c>
      <c r="R1902" s="1">
        <v>-4.9993714935830198</v>
      </c>
      <c r="S1902" s="1">
        <v>-5.2990311044558203</v>
      </c>
      <c r="T1902" s="1">
        <v>-4.9489310478466502</v>
      </c>
      <c r="U1902" s="1">
        <v>-5.19915175211022</v>
      </c>
      <c r="V1902" s="1">
        <v>-4.8779546565544303</v>
      </c>
      <c r="W1902" s="1">
        <v>-5.4007689733216804</v>
      </c>
      <c r="X1902" s="1">
        <v>-5.3269769559986999</v>
      </c>
      <c r="Y1902" s="1">
        <v>-5.0589112762634896</v>
      </c>
      <c r="Z1902" s="1">
        <v>-5.1548681556419904</v>
      </c>
      <c r="AA1902" s="1">
        <v>-5.0295521134247396</v>
      </c>
      <c r="AB1902" s="1">
        <v>-5.2017906153795197</v>
      </c>
      <c r="AC1902" s="1">
        <v>-4.7869856062099698</v>
      </c>
      <c r="AD1902" s="1">
        <v>-5.0126934001894004</v>
      </c>
      <c r="AE1902" s="1">
        <v>-3.8800910419862999</v>
      </c>
      <c r="AF1902" s="1">
        <v>-4.6221677239510504</v>
      </c>
      <c r="AG1902" s="1">
        <v>-5.01739433999541</v>
      </c>
      <c r="AH1902" s="1">
        <v>-4.8883199899990801</v>
      </c>
      <c r="AI1902" s="1">
        <v>-4.16213691707721</v>
      </c>
      <c r="AJ1902" s="1">
        <v>-4.9867553754643197</v>
      </c>
      <c r="AK1902" s="1">
        <v>-5.1924479661358101</v>
      </c>
      <c r="AL1902" s="1">
        <v>0.033233360548186</v>
      </c>
      <c r="AM1902" s="1">
        <v>0.81056364337429498</v>
      </c>
    </row>
    <row r="1903" ht="14.5">
      <c r="A1903" s="1" t="s">
        <v>1943</v>
      </c>
      <c r="B1903" s="1" t="s">
        <v>42</v>
      </c>
      <c r="C1903" s="13" t="s">
        <v>42</v>
      </c>
      <c r="D1903" s="1">
        <v>-2.4536124292743802</v>
      </c>
      <c r="E1903" s="1">
        <v>-2.4608197764750002</v>
      </c>
      <c r="F1903" s="1">
        <v>-3.3725067704208098</v>
      </c>
      <c r="G1903" s="1">
        <v>-1.36480835433082</v>
      </c>
      <c r="H1903" s="1">
        <v>-3.2097643970968499</v>
      </c>
      <c r="I1903" s="1">
        <v>-1.4987028472355299</v>
      </c>
      <c r="J1903" s="13">
        <v>-2.9416503637328999</v>
      </c>
      <c r="K1903" s="1">
        <v>-0.00076186574229897296</v>
      </c>
      <c r="L1903" s="1">
        <v>-1.1073803739063699</v>
      </c>
      <c r="M1903" s="1">
        <v>-0.123817627278846</v>
      </c>
      <c r="N1903" s="1">
        <v>-3.4145974483681201</v>
      </c>
      <c r="O1903" s="1">
        <v>-0.63307670904880597</v>
      </c>
      <c r="P1903" s="1">
        <v>0.38348358633776097</v>
      </c>
      <c r="Q1903" s="1">
        <v>0.204875463270276</v>
      </c>
      <c r="R1903" s="1">
        <v>-3.25034989633274</v>
      </c>
      <c r="S1903" s="1">
        <v>-2.25202151816978</v>
      </c>
      <c r="T1903" s="1">
        <v>-0.42828364728653301</v>
      </c>
      <c r="U1903" s="1">
        <v>-2.0471799237846802</v>
      </c>
      <c r="V1903" s="1">
        <v>-0.60866845788791801</v>
      </c>
      <c r="W1903" s="1">
        <v>-2.5255032948585501</v>
      </c>
      <c r="X1903" s="1">
        <v>1.0628882793454399</v>
      </c>
      <c r="Y1903" s="1">
        <v>-0.15297135042189</v>
      </c>
      <c r="Z1903" s="1">
        <v>-1.2532421033798899</v>
      </c>
      <c r="AA1903" s="1">
        <v>-0.41594321577110999</v>
      </c>
      <c r="AB1903" s="1">
        <v>-3.2796500240586099</v>
      </c>
      <c r="AC1903" s="1">
        <v>-2.0518675865248701</v>
      </c>
      <c r="AD1903" s="1">
        <v>-1.8068541298137599</v>
      </c>
      <c r="AE1903" s="1">
        <v>0.83502672864890903</v>
      </c>
      <c r="AF1903" s="1">
        <v>-1.2894813989434799</v>
      </c>
      <c r="AG1903" s="1">
        <v>-1.17547588636397</v>
      </c>
      <c r="AH1903" s="1">
        <v>-1.90108087271708</v>
      </c>
      <c r="AI1903" s="1">
        <v>-4.5161668645565696</v>
      </c>
      <c r="AJ1903" s="1">
        <v>1.17392597857592</v>
      </c>
      <c r="AK1903" s="1">
        <v>-0.54525086034206505</v>
      </c>
      <c r="AL1903" s="1">
        <v>1.22957583056856</v>
      </c>
      <c r="AM1903" s="1">
        <v>0.0094369946664957498</v>
      </c>
    </row>
    <row r="1904" ht="14.5">
      <c r="A1904" s="1" t="s">
        <v>1944</v>
      </c>
      <c r="B1904" s="1" t="s">
        <v>42</v>
      </c>
      <c r="C1904" s="13" t="s">
        <v>42</v>
      </c>
      <c r="D1904" s="1">
        <v>-2.9627406637537099</v>
      </c>
      <c r="E1904" s="1">
        <v>-3.1604829234720602</v>
      </c>
      <c r="F1904" s="1">
        <v>-2.8715178183402701</v>
      </c>
      <c r="G1904" s="1">
        <v>-3.66454350058673</v>
      </c>
      <c r="H1904" s="1">
        <v>-3.0541989276046499</v>
      </c>
      <c r="I1904" s="1">
        <v>-3.76847883325043</v>
      </c>
      <c r="J1904" s="13">
        <v>-3.34884719065903</v>
      </c>
      <c r="K1904" s="1">
        <v>-0.71689678054625305</v>
      </c>
      <c r="L1904" s="1">
        <v>-0.898659341103343</v>
      </c>
      <c r="M1904" s="1">
        <v>-2.8308122119127601</v>
      </c>
      <c r="N1904" s="1">
        <v>-2.1586248690634098</v>
      </c>
      <c r="O1904" s="1">
        <v>-3.1396652123770501</v>
      </c>
      <c r="P1904" s="1">
        <v>-2.8974164242782701</v>
      </c>
      <c r="Q1904" s="1">
        <v>-3.02959573375073</v>
      </c>
      <c r="R1904" s="1">
        <v>-1.79870096454502</v>
      </c>
      <c r="S1904" s="1">
        <v>-1.4452954418212201</v>
      </c>
      <c r="T1904" s="1">
        <v>-2.99835831371754</v>
      </c>
      <c r="U1904" s="1">
        <v>-1.9660464053914199</v>
      </c>
      <c r="V1904" s="1">
        <v>-2.9694841585043701</v>
      </c>
      <c r="W1904" s="1">
        <v>-2.5378101403847699</v>
      </c>
      <c r="X1904" s="1">
        <v>-2.9715605116309201</v>
      </c>
      <c r="Y1904" s="1">
        <v>-3.7763722291382602</v>
      </c>
      <c r="Z1904" s="1">
        <v>-1.8102635146641799</v>
      </c>
      <c r="AA1904" s="1">
        <v>-2.4853812761373701</v>
      </c>
      <c r="AB1904" s="1">
        <v>-1.7931448241899901</v>
      </c>
      <c r="AC1904" s="1">
        <v>-2.2176542596843301</v>
      </c>
      <c r="AD1904" s="1">
        <v>-2.7857096912013199</v>
      </c>
      <c r="AE1904" s="1">
        <v>-3.2162273209286001</v>
      </c>
      <c r="AF1904" s="1">
        <v>-3.3263876721686598</v>
      </c>
      <c r="AG1904" s="1">
        <v>-2.4469186992813898</v>
      </c>
      <c r="AH1904" s="1">
        <v>-3.4782422112493401</v>
      </c>
      <c r="AI1904" s="1">
        <v>-0.154377077000802</v>
      </c>
      <c r="AJ1904" s="1">
        <v>-3.5445701615169698</v>
      </c>
      <c r="AK1904" s="1">
        <v>-3.1743363541696898</v>
      </c>
      <c r="AL1904" s="1">
        <v>0.82786803605885495</v>
      </c>
      <c r="AM1904" s="1">
        <v>0.00060762451187098296</v>
      </c>
    </row>
    <row r="1905" ht="14.5">
      <c r="A1905" s="1" t="s">
        <v>1945</v>
      </c>
      <c r="B1905" s="1" t="s">
        <v>42</v>
      </c>
      <c r="C1905" s="13" t="s">
        <v>42</v>
      </c>
      <c r="D1905" s="1">
        <v>-3.4671707613231502</v>
      </c>
      <c r="E1905" s="1">
        <v>-3.9068480057513399</v>
      </c>
      <c r="F1905" s="1">
        <v>-3.9525423751119</v>
      </c>
      <c r="G1905" s="1">
        <v>-3.8315401749327802</v>
      </c>
      <c r="H1905" s="1">
        <v>-3.65653101883585</v>
      </c>
      <c r="I1905" s="1">
        <v>-3.7852813676868098</v>
      </c>
      <c r="J1905" s="13">
        <v>-3.8584505493604899</v>
      </c>
      <c r="K1905" s="1">
        <v>-2.5407874336782599</v>
      </c>
      <c r="L1905" s="1">
        <v>-2.9342372288640899</v>
      </c>
      <c r="M1905" s="1">
        <v>-2.8464916249085901</v>
      </c>
      <c r="N1905" s="1">
        <v>-2.9797134654715798</v>
      </c>
      <c r="O1905" s="1">
        <v>-3.1974419316604199</v>
      </c>
      <c r="P1905" s="1">
        <v>-4.3394322458849501</v>
      </c>
      <c r="Q1905" s="1">
        <v>-3.7067384351410899</v>
      </c>
      <c r="R1905" s="1">
        <v>-1.95289251708034</v>
      </c>
      <c r="S1905" s="1">
        <v>-1.80182048813183</v>
      </c>
      <c r="T1905" s="1">
        <v>-4.0880553186206301</v>
      </c>
      <c r="U1905" s="1">
        <v>-3.8777516717479301</v>
      </c>
      <c r="V1905" s="1">
        <v>-3.35570577394562</v>
      </c>
      <c r="W1905" s="1">
        <v>-3.9145389698417001</v>
      </c>
      <c r="X1905" s="1">
        <v>-4.0851947199919003</v>
      </c>
      <c r="Y1905" s="1">
        <v>-3.7726118344263302</v>
      </c>
      <c r="Z1905" s="1">
        <v>-4.06439576619624</v>
      </c>
      <c r="AA1905" s="1">
        <v>-2.5148142942076501</v>
      </c>
      <c r="AB1905" s="1">
        <v>-2.7588276565740601</v>
      </c>
      <c r="AC1905" s="1">
        <v>-2.5612313229555501</v>
      </c>
      <c r="AD1905" s="1">
        <v>-3.8922895701899098</v>
      </c>
      <c r="AE1905" s="1">
        <v>-2.27038524537556</v>
      </c>
      <c r="AF1905" s="1">
        <v>-5.0101665303910599</v>
      </c>
      <c r="AG1905" s="1">
        <v>-1.6304744256155601</v>
      </c>
      <c r="AH1905" s="1">
        <v>-3.0706666678239301</v>
      </c>
      <c r="AI1905" s="1">
        <v>-1.4805831628428401</v>
      </c>
      <c r="AJ1905" s="1">
        <v>-2.5144613671227898</v>
      </c>
      <c r="AK1905" s="1">
        <v>-3.4840868437874102</v>
      </c>
      <c r="AL1905" s="1">
        <v>0.57593428010059899</v>
      </c>
      <c r="AM1905" s="1">
        <v>0.0048265073453457796</v>
      </c>
    </row>
    <row r="1906" ht="14.5">
      <c r="A1906" s="1" t="s">
        <v>1946</v>
      </c>
      <c r="B1906" s="1" t="s">
        <v>42</v>
      </c>
      <c r="C1906" s="13" t="s">
        <v>42</v>
      </c>
      <c r="D1906" s="1">
        <v>2.1107387687477099</v>
      </c>
      <c r="E1906" s="1">
        <v>4.6244085966849102</v>
      </c>
      <c r="F1906" s="1">
        <v>2.3707768007526901</v>
      </c>
      <c r="G1906" s="1">
        <v>2.3834783064219298</v>
      </c>
      <c r="H1906" s="1">
        <v>-0.54783371640777301</v>
      </c>
      <c r="I1906" s="1">
        <v>5.1365575092289797</v>
      </c>
      <c r="J1906" s="13">
        <v>0.45108516046095198</v>
      </c>
      <c r="K1906" s="1">
        <v>4.0550585585688896</v>
      </c>
      <c r="L1906" s="1">
        <v>3.2945481731138</v>
      </c>
      <c r="M1906" s="1">
        <v>3.4394020815125601</v>
      </c>
      <c r="N1906" s="1">
        <v>-1.1583431646620399</v>
      </c>
      <c r="O1906" s="1">
        <v>2.4357266990017101</v>
      </c>
      <c r="P1906" s="1">
        <v>4.1934130702493002</v>
      </c>
      <c r="Q1906" s="1">
        <v>4.1735418066386698</v>
      </c>
      <c r="R1906" s="1">
        <v>-0.17276462267026599</v>
      </c>
      <c r="S1906" s="1">
        <v>0.55467306565248597</v>
      </c>
      <c r="T1906" s="1">
        <v>5.6127487420714104</v>
      </c>
      <c r="U1906" s="1">
        <v>0.51756561918070898</v>
      </c>
      <c r="V1906" s="1">
        <v>3.3557143604280402</v>
      </c>
      <c r="W1906" s="1">
        <v>6.3029564090555397</v>
      </c>
      <c r="X1906" s="1">
        <v>3.38698478519323</v>
      </c>
      <c r="Y1906" s="1">
        <v>3.91873686616211</v>
      </c>
      <c r="Z1906" s="1">
        <v>3.3049498106094499</v>
      </c>
      <c r="AA1906" s="1">
        <v>3.9332118467344701</v>
      </c>
      <c r="AB1906" s="1">
        <v>0.47140301439861798</v>
      </c>
      <c r="AC1906" s="1">
        <v>3.3807597042818802</v>
      </c>
      <c r="AD1906" s="1">
        <v>5.0979909605159204</v>
      </c>
      <c r="AE1906" s="1">
        <v>5.8599870636155202</v>
      </c>
      <c r="AF1906" s="1">
        <v>1.51015303167224</v>
      </c>
      <c r="AG1906" s="1">
        <v>0.453997730856116</v>
      </c>
      <c r="AH1906" s="1">
        <v>3.9235242671181001</v>
      </c>
      <c r="AI1906" s="1">
        <v>3.8056787099563598</v>
      </c>
      <c r="AJ1906" s="1">
        <v>3.24296111271972</v>
      </c>
      <c r="AK1906" s="1">
        <v>3.7223803127692601</v>
      </c>
      <c r="AL1906" s="1">
        <v>0.778822008859547</v>
      </c>
      <c r="AM1906" s="1">
        <v>0.44673126135507801</v>
      </c>
    </row>
    <row r="1907" ht="14.5">
      <c r="A1907" s="1" t="s">
        <v>1947</v>
      </c>
      <c r="B1907" s="1" t="s">
        <v>42</v>
      </c>
      <c r="C1907" s="13" t="s">
        <v>42</v>
      </c>
      <c r="D1907" s="1">
        <v>-4.5662253788188796</v>
      </c>
      <c r="E1907" s="1">
        <v>-4.8650001045960298</v>
      </c>
      <c r="F1907" s="1">
        <v>-4.4805165749166402</v>
      </c>
      <c r="G1907" s="1">
        <v>-4.4553591800866599</v>
      </c>
      <c r="H1907" s="1">
        <v>-4.1356968019221503</v>
      </c>
      <c r="I1907" s="1">
        <v>-2.8659005519529899</v>
      </c>
      <c r="J1907" s="13">
        <v>-2.9444077406434701</v>
      </c>
      <c r="K1907" s="1">
        <v>-4.5441022141984</v>
      </c>
      <c r="L1907" s="1">
        <v>-4.2665456365923502</v>
      </c>
      <c r="M1907" s="1">
        <v>-5.0723632896666402</v>
      </c>
      <c r="N1907" s="1">
        <v>-5.0597646664312901</v>
      </c>
      <c r="O1907" s="1">
        <v>-4.6928512439596703</v>
      </c>
      <c r="P1907" s="1">
        <v>-1.98521507277913</v>
      </c>
      <c r="Q1907" s="1">
        <v>-1.9980230792764</v>
      </c>
      <c r="R1907" s="1">
        <v>-3.7991634031060899</v>
      </c>
      <c r="S1907" s="1">
        <v>-4.5270738934667998</v>
      </c>
      <c r="T1907" s="1">
        <v>-2.8970174324282301</v>
      </c>
      <c r="U1907" s="1">
        <v>-4.8417235039116502</v>
      </c>
      <c r="V1907" s="1">
        <v>-2.7714606100522099</v>
      </c>
      <c r="W1907" s="1">
        <v>-4.6109863541622902</v>
      </c>
      <c r="X1907" s="1">
        <v>-2.1988908785638501</v>
      </c>
      <c r="Y1907" s="1">
        <v>-4.4127635488626096</v>
      </c>
      <c r="Z1907" s="1">
        <v>-3.6125296571002301</v>
      </c>
      <c r="AA1907" s="1">
        <v>0.235387679713121</v>
      </c>
      <c r="AB1907" s="1">
        <v>-4.8568065674993299</v>
      </c>
      <c r="AC1907" s="1">
        <v>-2.1124289412016699</v>
      </c>
      <c r="AD1907" s="1">
        <v>-4.9335870004444002</v>
      </c>
      <c r="AE1907" s="1">
        <v>-4.9304124923464503</v>
      </c>
      <c r="AF1907" s="1">
        <v>-3.8618363995250302</v>
      </c>
      <c r="AG1907" s="1">
        <v>-4.5137399279796702</v>
      </c>
      <c r="AH1907" s="1">
        <v>-3.5011103190788</v>
      </c>
      <c r="AI1907" s="1">
        <v>-4.8006526900059603</v>
      </c>
      <c r="AJ1907" s="1">
        <v>-3.4252044112954398</v>
      </c>
      <c r="AK1907" s="1">
        <v>-1.9319702253314299</v>
      </c>
      <c r="AL1907" s="1">
        <v>0.309559793065733</v>
      </c>
      <c r="AM1907" s="1">
        <v>0.50837412100863799</v>
      </c>
    </row>
    <row r="1908" ht="14.5">
      <c r="A1908" s="1" t="s">
        <v>1948</v>
      </c>
      <c r="B1908" s="1" t="s">
        <v>42</v>
      </c>
      <c r="C1908" s="13" t="s">
        <v>42</v>
      </c>
      <c r="D1908" s="1">
        <v>-0.157247953576752</v>
      </c>
      <c r="E1908" s="1">
        <v>-0.66003507200423905</v>
      </c>
      <c r="F1908" s="1">
        <v>-0.824754448447656</v>
      </c>
      <c r="G1908" s="1">
        <v>-1.5673185543786401</v>
      </c>
      <c r="H1908" s="1">
        <v>-0.92134269077698705</v>
      </c>
      <c r="I1908" s="1">
        <v>-0.128798452001782</v>
      </c>
      <c r="J1908" s="13">
        <v>-0.70547890128596102</v>
      </c>
      <c r="K1908" s="1">
        <v>1.30765259683324</v>
      </c>
      <c r="L1908" s="1">
        <v>5.1179137112664996</v>
      </c>
      <c r="M1908" s="1">
        <v>1.17886846668441</v>
      </c>
      <c r="N1908" s="1">
        <v>-0.33146537099706103</v>
      </c>
      <c r="O1908" s="1">
        <v>0.0371627347147152</v>
      </c>
      <c r="P1908" s="1">
        <v>0.163764982592179</v>
      </c>
      <c r="Q1908" s="1">
        <v>1.25864595721108</v>
      </c>
      <c r="R1908" s="1">
        <v>0.14010859072750201</v>
      </c>
      <c r="S1908" s="1">
        <v>0.39991026270963598</v>
      </c>
      <c r="T1908" s="1">
        <v>-0.092728499430029004</v>
      </c>
      <c r="U1908" s="1">
        <v>1.7948934897486</v>
      </c>
      <c r="V1908" s="1">
        <v>3.1813868499618199</v>
      </c>
      <c r="W1908" s="1">
        <v>0.77192738257722904</v>
      </c>
      <c r="X1908" s="1">
        <v>-1.0305074721854599</v>
      </c>
      <c r="Y1908" s="1">
        <v>1.9748605233679299</v>
      </c>
      <c r="Z1908" s="1">
        <v>0.43749137425769302</v>
      </c>
      <c r="AA1908" s="1">
        <v>-0.45658783713958201</v>
      </c>
      <c r="AB1908" s="1">
        <v>0.30233924379773203</v>
      </c>
      <c r="AC1908" s="1">
        <v>1.72189682216549</v>
      </c>
      <c r="AD1908" s="1">
        <v>2.28565738913092</v>
      </c>
      <c r="AE1908" s="1">
        <v>1.9221947689624801</v>
      </c>
      <c r="AF1908" s="1">
        <v>0.54530438952639504</v>
      </c>
      <c r="AG1908" s="1">
        <v>-0.38983666502892</v>
      </c>
      <c r="AH1908" s="1">
        <v>1.78859280968237</v>
      </c>
      <c r="AI1908" s="1">
        <v>0.39139131209697298</v>
      </c>
      <c r="AJ1908" s="1">
        <v>3.5864740488624598</v>
      </c>
      <c r="AK1908" s="1">
        <v>0.92351331768456302</v>
      </c>
      <c r="AL1908" s="1">
        <v>1.83733831040003</v>
      </c>
      <c r="AM1908" s="1">
        <v>2.0165175689766301e-05</v>
      </c>
    </row>
    <row r="1909" ht="14.5">
      <c r="A1909" s="1" t="s">
        <v>1949</v>
      </c>
      <c r="B1909" s="1" t="s">
        <v>42</v>
      </c>
      <c r="C1909" s="13" t="s">
        <v>42</v>
      </c>
      <c r="D1909" s="1">
        <v>-2.8246959636358602</v>
      </c>
      <c r="E1909" s="1">
        <v>-3.2243791086717501</v>
      </c>
      <c r="F1909" s="1">
        <v>-3.3240042646357901</v>
      </c>
      <c r="G1909" s="1">
        <v>-2.9703980149099198</v>
      </c>
      <c r="H1909" s="1">
        <v>-2.7825628248825298</v>
      </c>
      <c r="I1909" s="1">
        <v>-0.79330783786016201</v>
      </c>
      <c r="J1909" s="13">
        <v>-3.2316922244021402</v>
      </c>
      <c r="K1909" s="1">
        <v>-0.328463212933855</v>
      </c>
      <c r="L1909" s="1">
        <v>-1.48372156436101</v>
      </c>
      <c r="M1909" s="1">
        <v>-2.0959678451807</v>
      </c>
      <c r="N1909" s="1">
        <v>-1.9796203106047501</v>
      </c>
      <c r="O1909" s="1">
        <v>-1.5634358737048799</v>
      </c>
      <c r="P1909" s="1">
        <v>-0.040977150680671301</v>
      </c>
      <c r="Q1909" s="1">
        <v>-1.4224624937959101</v>
      </c>
      <c r="R1909" s="1">
        <v>-2.5327111390967398</v>
      </c>
      <c r="S1909" s="1">
        <v>-1.9078931936091901</v>
      </c>
      <c r="T1909" s="1">
        <v>-3.0266439150825901</v>
      </c>
      <c r="U1909" s="1">
        <v>-3.0555623419747802</v>
      </c>
      <c r="V1909" s="1">
        <v>-1.54855652642671</v>
      </c>
      <c r="W1909" s="1">
        <v>-2.9589421764475299</v>
      </c>
      <c r="X1909" s="1">
        <v>-0.88385534767473595</v>
      </c>
      <c r="Y1909" s="1">
        <v>-2.8691024945404702</v>
      </c>
      <c r="Z1909" s="1">
        <v>-3.4869688750491501</v>
      </c>
      <c r="AA1909" s="1">
        <v>0.312739333955729</v>
      </c>
      <c r="AB1909" s="1">
        <v>-4.5608348812928599</v>
      </c>
      <c r="AC1909" s="1">
        <v>-1.8522442633221901</v>
      </c>
      <c r="AD1909" s="1">
        <v>-3.1108204638836798</v>
      </c>
      <c r="AE1909" s="1">
        <v>-0.54233159444579104</v>
      </c>
      <c r="AF1909" s="1">
        <v>-1.4563593509534001</v>
      </c>
      <c r="AG1909" s="1">
        <v>-3.1254597929391599</v>
      </c>
      <c r="AH1909" s="1">
        <v>-1.48923508892848</v>
      </c>
      <c r="AI1909" s="1">
        <v>-2.21340049612775</v>
      </c>
      <c r="AJ1909" s="1">
        <v>-2.8047628006946002</v>
      </c>
      <c r="AK1909" s="1">
        <v>-3.3968042660095699</v>
      </c>
      <c r="AL1909" s="1">
        <v>0.91114859580652596</v>
      </c>
      <c r="AM1909" s="1">
        <v>0.086679132236818696</v>
      </c>
    </row>
    <row r="1910" ht="14.5">
      <c r="A1910" s="1" t="s">
        <v>1950</v>
      </c>
      <c r="B1910" s="1" t="s">
        <v>42</v>
      </c>
      <c r="C1910" s="13" t="s">
        <v>42</v>
      </c>
      <c r="D1910" s="1">
        <v>0.51154453702162395</v>
      </c>
      <c r="E1910" s="1">
        <v>0.73419092694991395</v>
      </c>
      <c r="F1910" s="1">
        <v>1.2943554114835401</v>
      </c>
      <c r="G1910" s="1">
        <v>0.56892921495265303</v>
      </c>
      <c r="H1910" s="1">
        <v>2.9745114751500701</v>
      </c>
      <c r="I1910" s="1">
        <v>4.7322355410049903</v>
      </c>
      <c r="J1910" s="13">
        <v>2.0659922507947202</v>
      </c>
      <c r="K1910" s="1">
        <v>1.3891229391881501</v>
      </c>
      <c r="L1910" s="1">
        <v>1.82834802369224</v>
      </c>
      <c r="M1910" s="1">
        <v>1.1139527314479001</v>
      </c>
      <c r="N1910" s="1">
        <v>3.76269100607459</v>
      </c>
      <c r="O1910" s="1">
        <v>2.0364291345994099</v>
      </c>
      <c r="P1910" s="1">
        <v>1.4785170073063001</v>
      </c>
      <c r="Q1910" s="1">
        <v>2.1058138691446602</v>
      </c>
      <c r="R1910" s="1">
        <v>3.32786939270787</v>
      </c>
      <c r="S1910" s="1">
        <v>3.2611331459410802</v>
      </c>
      <c r="T1910" s="1">
        <v>1.59442407347356</v>
      </c>
      <c r="U1910" s="1">
        <v>0.79682023008105396</v>
      </c>
      <c r="V1910" s="1">
        <v>0.67358429943041598</v>
      </c>
      <c r="W1910" s="1">
        <v>0.066221746174890406</v>
      </c>
      <c r="X1910" s="1">
        <v>3.7865626844936</v>
      </c>
      <c r="Y1910" s="1">
        <v>2.9398535155865</v>
      </c>
      <c r="Z1910" s="1">
        <v>2.0883878366425201</v>
      </c>
      <c r="AA1910" s="1">
        <v>3.9707588636474802</v>
      </c>
      <c r="AB1910" s="1">
        <v>1.2115602105813701</v>
      </c>
      <c r="AC1910" s="1">
        <v>1.27045116516653</v>
      </c>
      <c r="AD1910" s="1">
        <v>1.48604571130067</v>
      </c>
      <c r="AE1910" s="1">
        <v>2.6561053455631201</v>
      </c>
      <c r="AF1910" s="1">
        <v>1.5125171130880699</v>
      </c>
      <c r="AG1910" s="1">
        <v>3.0241450995810801</v>
      </c>
      <c r="AH1910" s="1">
        <v>0.240480126563273</v>
      </c>
      <c r="AI1910" s="1">
        <v>2.60630291482402</v>
      </c>
      <c r="AJ1910" s="1">
        <v>0.306719396626778</v>
      </c>
      <c r="AK1910" s="1">
        <v>2.7990914030897698</v>
      </c>
      <c r="AL1910" s="1">
        <v>0.16520597927942801</v>
      </c>
      <c r="AM1910" s="1">
        <v>0.83965475359446995</v>
      </c>
    </row>
    <row r="1911" ht="14.5">
      <c r="A1911" s="1" t="s">
        <v>1951</v>
      </c>
      <c r="B1911" s="1" t="s">
        <v>128</v>
      </c>
      <c r="C1911" s="13" t="s">
        <v>42</v>
      </c>
      <c r="D1911" s="1">
        <v>-2.9611790183521798</v>
      </c>
      <c r="E1911" s="1">
        <v>-2.7700773856752199</v>
      </c>
      <c r="F1911" s="1">
        <v>-2.3847541427550798</v>
      </c>
      <c r="G1911" s="1">
        <v>-2.1747681754824901</v>
      </c>
      <c r="H1911" s="1">
        <v>-2.94786888201177</v>
      </c>
      <c r="I1911" s="1">
        <v>-2.7552259527625802</v>
      </c>
      <c r="J1911" s="13">
        <v>-2.9087428743078401</v>
      </c>
      <c r="K1911" s="1">
        <v>-0.045944653323352298</v>
      </c>
      <c r="L1911" s="1">
        <v>-0.34882431845795298</v>
      </c>
      <c r="M1911" s="1">
        <v>-1.6909694916309701</v>
      </c>
      <c r="N1911" s="1">
        <v>-0.48437065763862303</v>
      </c>
      <c r="O1911" s="1">
        <v>-0.29578101379749899</v>
      </c>
      <c r="P1911" s="1">
        <v>-2.4104866834999901</v>
      </c>
      <c r="Q1911" s="1">
        <v>-2.56397137872258</v>
      </c>
      <c r="R1911" s="1">
        <v>0.245395058339688</v>
      </c>
      <c r="S1911" s="1">
        <v>-0.40393929487498498</v>
      </c>
      <c r="T1911" s="1">
        <v>-2.21005232915281</v>
      </c>
      <c r="U1911" s="1">
        <v>-1.7230281186569101</v>
      </c>
      <c r="V1911" s="1">
        <v>-1.9318661281664999</v>
      </c>
      <c r="W1911" s="1">
        <v>-1.9697363057691799</v>
      </c>
      <c r="X1911" s="1">
        <v>-2.7823645432115298</v>
      </c>
      <c r="Y1911" s="1">
        <v>-2.4625894041883001</v>
      </c>
      <c r="Z1911" s="1">
        <v>-2.9203701242875502</v>
      </c>
      <c r="AA1911" s="1">
        <v>0.19338820736575599</v>
      </c>
      <c r="AB1911" s="1">
        <v>-1.1838905693911199</v>
      </c>
      <c r="AC1911" s="1">
        <v>-1.9276653255170999</v>
      </c>
      <c r="AD1911" s="1">
        <v>-2.2660442108755499</v>
      </c>
      <c r="AE1911" s="1">
        <v>-2.3533173059749899</v>
      </c>
      <c r="AF1911" s="1">
        <v>-2.9047169951974201</v>
      </c>
      <c r="AG1911" s="1">
        <v>-1.6759327220137199</v>
      </c>
      <c r="AH1911" s="1">
        <v>-1.86457432614707</v>
      </c>
      <c r="AI1911" s="1">
        <v>1.2570050561574799</v>
      </c>
      <c r="AJ1911" s="1">
        <v>-2.4685421450094198</v>
      </c>
      <c r="AK1911" s="1">
        <v>-2.6699764377642401</v>
      </c>
      <c r="AL1911" s="1">
        <v>1.19040612288093</v>
      </c>
      <c r="AM1911" s="1">
        <v>0.00033325877805195101</v>
      </c>
    </row>
    <row r="1912" ht="14.5">
      <c r="A1912" s="1" t="s">
        <v>1952</v>
      </c>
      <c r="B1912" s="1" t="s">
        <v>42</v>
      </c>
      <c r="C1912" s="13" t="s">
        <v>42</v>
      </c>
      <c r="D1912" s="1">
        <v>-0.40258017330506302</v>
      </c>
      <c r="E1912" s="1">
        <v>0.0064237607594055399</v>
      </c>
      <c r="F1912" s="1">
        <v>-1.0918801535331999</v>
      </c>
      <c r="G1912" s="1">
        <v>-0.92330865419577302</v>
      </c>
      <c r="H1912" s="1">
        <v>-1.61340809059599</v>
      </c>
      <c r="I1912" s="1">
        <v>1.1361399856609</v>
      </c>
      <c r="J1912" s="13">
        <v>-0.78660145841791695</v>
      </c>
      <c r="K1912" s="1">
        <v>-0.87959176702223996</v>
      </c>
      <c r="L1912" s="1">
        <v>0.956536844334263</v>
      </c>
      <c r="M1912" s="1">
        <v>0.59667023472478198</v>
      </c>
      <c r="N1912" s="1">
        <v>-0.41930672879377001</v>
      </c>
      <c r="O1912" s="1">
        <v>0.53118091391140698</v>
      </c>
      <c r="P1912" s="1">
        <v>0.99508539730171597</v>
      </c>
      <c r="Q1912" s="1">
        <v>0.030445420736911401</v>
      </c>
      <c r="R1912" s="1">
        <v>0.51299107146721101</v>
      </c>
      <c r="S1912" s="1">
        <v>1.6976100951920801</v>
      </c>
      <c r="T1912" s="1">
        <v>0.72848589608666403</v>
      </c>
      <c r="U1912" s="1">
        <v>-1.0668198573311201</v>
      </c>
      <c r="V1912" s="1">
        <v>-1.22883544086556</v>
      </c>
      <c r="W1912" s="1">
        <v>-0.56647479933438305</v>
      </c>
      <c r="X1912" s="1">
        <v>0.90866470548327405</v>
      </c>
      <c r="Y1912" s="1">
        <v>-1.1769665866612999</v>
      </c>
      <c r="Z1912" s="1">
        <v>-0.90455433639348604</v>
      </c>
      <c r="AA1912" s="1">
        <v>0.0097894860631786394</v>
      </c>
      <c r="AB1912" s="1">
        <v>0.24419341701899</v>
      </c>
      <c r="AC1912" s="1">
        <v>0.69583645152232199</v>
      </c>
      <c r="AD1912" s="1">
        <v>-0.67263282188772999</v>
      </c>
      <c r="AE1912" s="1">
        <v>-1.61667083386805</v>
      </c>
      <c r="AF1912" s="1">
        <v>-0.095614724798587694</v>
      </c>
      <c r="AG1912" s="1">
        <v>-1.3798621236548401</v>
      </c>
      <c r="AH1912" s="1">
        <v>-0.59996921235719602</v>
      </c>
      <c r="AI1912" s="1">
        <v>-0.25042150944376201</v>
      </c>
      <c r="AJ1912" s="1">
        <v>-0.38245216212891497</v>
      </c>
      <c r="AK1912" s="1">
        <v>-0.085283594661127907</v>
      </c>
      <c r="AL1912" s="1">
        <v>0.50647545608946798</v>
      </c>
      <c r="AM1912" s="1">
        <v>0.29789309810280001</v>
      </c>
    </row>
    <row r="1913" ht="14.5">
      <c r="A1913" s="1" t="s">
        <v>1953</v>
      </c>
      <c r="B1913" s="1" t="s">
        <v>128</v>
      </c>
      <c r="C1913" s="13" t="s">
        <v>42</v>
      </c>
      <c r="D1913" s="1">
        <v>-2.74610930974834</v>
      </c>
      <c r="E1913" s="1">
        <v>-2.44323217423422</v>
      </c>
      <c r="F1913" s="1">
        <v>-2.04128778071115</v>
      </c>
      <c r="G1913" s="1">
        <v>-0.445565520924111</v>
      </c>
      <c r="H1913" s="1">
        <v>-2.1352679114289801</v>
      </c>
      <c r="I1913" s="1">
        <v>-1.15034761015789</v>
      </c>
      <c r="J1913" s="13">
        <v>-2.8331902606231201</v>
      </c>
      <c r="K1913" s="1">
        <v>-1.97597451251626</v>
      </c>
      <c r="L1913" s="1">
        <v>-1.7364091680746701</v>
      </c>
      <c r="M1913" s="1">
        <v>-2.9107930943319098</v>
      </c>
      <c r="N1913" s="1">
        <v>-2.4775619636120298</v>
      </c>
      <c r="O1913" s="1">
        <v>-1.90460103919568</v>
      </c>
      <c r="P1913" s="1">
        <v>-1.7558670629319599</v>
      </c>
      <c r="Q1913" s="1">
        <v>-2.2564875477857602</v>
      </c>
      <c r="R1913" s="1">
        <v>-1.97941008140547</v>
      </c>
      <c r="S1913" s="1">
        <v>-2.3757176584633202</v>
      </c>
      <c r="T1913" s="1">
        <v>-2.6228110760849499</v>
      </c>
      <c r="U1913" s="1">
        <v>-1.6578646315289001</v>
      </c>
      <c r="V1913" s="1">
        <v>-1.8936521440152601</v>
      </c>
      <c r="W1913" s="1">
        <v>-2.4551459486802298</v>
      </c>
      <c r="X1913" s="1">
        <v>-2.3068783358013398</v>
      </c>
      <c r="Y1913" s="1">
        <v>-2.0280954903497199</v>
      </c>
      <c r="Z1913" s="1">
        <v>-1.9132321627920601</v>
      </c>
      <c r="AA1913" s="1">
        <v>-2.2491258571511001</v>
      </c>
      <c r="AB1913" s="1">
        <v>-1.5856559597706199</v>
      </c>
      <c r="AC1913" s="1">
        <v>-2.5829193006512501</v>
      </c>
      <c r="AD1913" s="1">
        <v>-2.0305804511560801</v>
      </c>
      <c r="AE1913" s="1">
        <v>-2.6950222420346899</v>
      </c>
      <c r="AF1913" s="1">
        <v>-1.9774641760239899</v>
      </c>
      <c r="AG1913" s="1">
        <v>0.29493390332193797</v>
      </c>
      <c r="AH1913" s="1">
        <v>-2.6945805921877199</v>
      </c>
      <c r="AI1913" s="1">
        <v>-2.5535908255073299</v>
      </c>
      <c r="AJ1913" s="1">
        <v>-1.8912593711619801</v>
      </c>
      <c r="AK1913" s="1">
        <v>-2.1680991350474699</v>
      </c>
      <c r="AL1913" s="1">
        <v>-0.13388844056747401</v>
      </c>
      <c r="AM1913" s="1">
        <v>0.76345414467186001</v>
      </c>
    </row>
    <row r="1914" ht="14.5">
      <c r="A1914" s="1" t="s">
        <v>1954</v>
      </c>
      <c r="B1914" s="1" t="s">
        <v>42</v>
      </c>
      <c r="C1914" s="13" t="s">
        <v>42</v>
      </c>
      <c r="D1914" s="1">
        <v>-1.7428202713396701</v>
      </c>
      <c r="E1914" s="1">
        <v>-1.52145362069171</v>
      </c>
      <c r="F1914" s="1">
        <v>-1.64362714630173</v>
      </c>
      <c r="G1914" s="1">
        <v>-2.1178412683566199</v>
      </c>
      <c r="H1914" s="1">
        <v>-2.27413837204768</v>
      </c>
      <c r="I1914" s="1">
        <v>-2.02386448752757</v>
      </c>
      <c r="J1914" s="13">
        <v>-1.85703996593899</v>
      </c>
      <c r="K1914" s="1">
        <v>1.0240358064456301</v>
      </c>
      <c r="L1914" s="1">
        <v>0.029726564605886598</v>
      </c>
      <c r="M1914" s="1">
        <v>-0.76281015436093502</v>
      </c>
      <c r="N1914" s="1">
        <v>-0.76187163830276805</v>
      </c>
      <c r="O1914" s="1">
        <v>-0.95728362299567205</v>
      </c>
      <c r="P1914" s="1">
        <v>-1.93854490195531</v>
      </c>
      <c r="Q1914" s="1">
        <v>-1.5804391299275</v>
      </c>
      <c r="R1914" s="1">
        <v>0.41028741439560901</v>
      </c>
      <c r="S1914" s="1">
        <v>-0.36897405960378499</v>
      </c>
      <c r="T1914" s="1">
        <v>-1.63717264924557</v>
      </c>
      <c r="U1914" s="1">
        <v>-1.4223394220150001</v>
      </c>
      <c r="V1914" s="1">
        <v>-0.28623184462941698</v>
      </c>
      <c r="W1914" s="1">
        <v>-1.87556419622945</v>
      </c>
      <c r="X1914" s="1">
        <v>-1.80679621655551</v>
      </c>
      <c r="Y1914" s="1">
        <v>-1.9675287516968201</v>
      </c>
      <c r="Z1914" s="1">
        <v>-1.04526399586126</v>
      </c>
      <c r="AA1914" s="1">
        <v>-1.3780399491371</v>
      </c>
      <c r="AB1914" s="1">
        <v>-1.15778000678707</v>
      </c>
      <c r="AC1914" s="1">
        <v>-1.08829971194577</v>
      </c>
      <c r="AD1914" s="1">
        <v>-1.9850466640006099</v>
      </c>
      <c r="AE1914" s="1">
        <v>-2.53926196109393</v>
      </c>
      <c r="AF1914" s="1">
        <v>-1.1478364087477799</v>
      </c>
      <c r="AG1914" s="1">
        <v>-0.55817631487955299</v>
      </c>
      <c r="AH1914" s="1">
        <v>-2.4026151609605102</v>
      </c>
      <c r="AI1914" s="1">
        <v>1.39078962012203</v>
      </c>
      <c r="AJ1914" s="1">
        <v>-2.08836073331894</v>
      </c>
      <c r="AK1914" s="1">
        <v>-1.0216614669305899</v>
      </c>
      <c r="AL1914" s="1">
        <v>0.7363285780762</v>
      </c>
      <c r="AM1914" s="1">
        <v>0.0042898951511804104</v>
      </c>
    </row>
    <row r="1915" ht="14.5">
      <c r="A1915" s="1" t="s">
        <v>1955</v>
      </c>
      <c r="B1915" s="1" t="s">
        <v>42</v>
      </c>
      <c r="C1915" s="13" t="s">
        <v>42</v>
      </c>
      <c r="D1915" s="1">
        <v>-2.5351121643804002</v>
      </c>
      <c r="E1915" s="1">
        <v>-2.5696153620969202</v>
      </c>
      <c r="F1915" s="1">
        <v>-1.8218749961228</v>
      </c>
      <c r="G1915" s="1">
        <v>-2.38963570107087</v>
      </c>
      <c r="H1915" s="1">
        <v>-2.2690898389237399</v>
      </c>
      <c r="I1915" s="1">
        <v>-3.0442809758254601</v>
      </c>
      <c r="J1915" s="13">
        <v>-2.18718807563849</v>
      </c>
      <c r="K1915" s="1">
        <v>-0.61313308394475696</v>
      </c>
      <c r="L1915" s="1">
        <v>0.51392622106618402</v>
      </c>
      <c r="M1915" s="1">
        <v>0.15183040368460299</v>
      </c>
      <c r="N1915" s="1">
        <v>0.491448115080799</v>
      </c>
      <c r="O1915" s="1">
        <v>1.51647383627648</v>
      </c>
      <c r="P1915" s="1">
        <v>-0.87446470905829699</v>
      </c>
      <c r="Q1915" s="1">
        <v>-1.3290323680183</v>
      </c>
      <c r="R1915" s="1">
        <v>0.034952970092555297</v>
      </c>
      <c r="S1915" s="1">
        <v>0.054657837488085698</v>
      </c>
      <c r="T1915" s="1">
        <v>-1.96949661869004</v>
      </c>
      <c r="U1915" s="1">
        <v>1.9871492038280001</v>
      </c>
      <c r="V1915" s="1">
        <v>1.36426947595119</v>
      </c>
      <c r="W1915" s="1">
        <v>-3.9838135606315599</v>
      </c>
      <c r="X1915" s="1">
        <v>-0.31516748874387401</v>
      </c>
      <c r="Y1915" s="1">
        <v>-0.093898316018615993</v>
      </c>
      <c r="Z1915" s="1">
        <v>-0.70405075716240895</v>
      </c>
      <c r="AA1915" s="1">
        <v>-0.32895191361103099</v>
      </c>
      <c r="AB1915" s="1">
        <v>-0.46270143510262002</v>
      </c>
      <c r="AC1915" s="1">
        <v>1.4027640518998601</v>
      </c>
      <c r="AD1915" s="1">
        <v>-2.14988831184478</v>
      </c>
      <c r="AE1915" s="1">
        <v>-3.1971274381412398</v>
      </c>
      <c r="AF1915" s="1">
        <v>-0.78780618766340005</v>
      </c>
      <c r="AG1915" s="1">
        <v>0.15157050567148</v>
      </c>
      <c r="AH1915" s="1">
        <v>-1.72772536776024</v>
      </c>
      <c r="AI1915" s="1">
        <v>1.3781638682966799</v>
      </c>
      <c r="AJ1915" s="1">
        <v>-0.78937287548679302</v>
      </c>
      <c r="AK1915" s="1">
        <v>-1.27489225583083</v>
      </c>
      <c r="AL1915" s="1">
        <v>2.0431289401119299</v>
      </c>
      <c r="AM1915" s="1">
        <v>1.22502137580332e-05</v>
      </c>
    </row>
    <row r="1916" ht="14.5">
      <c r="A1916" s="1" t="s">
        <v>1956</v>
      </c>
      <c r="B1916" s="1" t="s">
        <v>42</v>
      </c>
      <c r="C1916" s="13" t="s">
        <v>42</v>
      </c>
      <c r="D1916" s="1">
        <v>2.08382050833174</v>
      </c>
      <c r="E1916" s="1">
        <v>1.2221766569116199</v>
      </c>
      <c r="F1916" s="1">
        <v>-1.66974560352473</v>
      </c>
      <c r="G1916" s="1">
        <v>1.3595295453274401</v>
      </c>
      <c r="H1916" s="1">
        <v>-1.39995311500192</v>
      </c>
      <c r="I1916" s="1">
        <v>2.40741325897018</v>
      </c>
      <c r="J1916" s="13">
        <v>0.67588569737242699</v>
      </c>
      <c r="K1916" s="1">
        <v>0.355686556991061</v>
      </c>
      <c r="L1916" s="1">
        <v>-0.80023792332587196</v>
      </c>
      <c r="M1916" s="1">
        <v>0.085032353251390802</v>
      </c>
      <c r="N1916" s="1">
        <v>-2.5127290362906698</v>
      </c>
      <c r="O1916" s="1">
        <v>-1.7541901057877201</v>
      </c>
      <c r="P1916" s="1">
        <v>1.2583041050127299</v>
      </c>
      <c r="Q1916" s="1">
        <v>0.79248971763374998</v>
      </c>
      <c r="R1916" s="1">
        <v>-1.6000181720832001</v>
      </c>
      <c r="S1916" s="1">
        <v>-1.2284932281496199</v>
      </c>
      <c r="T1916" s="1">
        <v>2.3107870023139498</v>
      </c>
      <c r="U1916" s="1">
        <v>-1.74298807872476</v>
      </c>
      <c r="V1916" s="1">
        <v>-0.13964096882628699</v>
      </c>
      <c r="W1916" s="1">
        <v>-1.0392621613669399</v>
      </c>
      <c r="X1916" s="1">
        <v>0.99064152846655396</v>
      </c>
      <c r="Y1916" s="1">
        <v>-0.72656886137266596</v>
      </c>
      <c r="Z1916" s="1">
        <v>0.30753415597598199</v>
      </c>
      <c r="AA1916" s="1">
        <v>-0.37994763408793297</v>
      </c>
      <c r="AB1916" s="1">
        <v>-1.8823626233637001</v>
      </c>
      <c r="AC1916" s="1">
        <v>-0.91446559990062604</v>
      </c>
      <c r="AD1916" s="1">
        <v>-0.364586223741802</v>
      </c>
      <c r="AE1916" s="1">
        <v>0.43323115612693103</v>
      </c>
      <c r="AF1916" s="1">
        <v>-0.63254978662626504</v>
      </c>
      <c r="AG1916" s="1">
        <v>-1.90583384922996</v>
      </c>
      <c r="AH1916" s="1">
        <v>-1.7902605343679601</v>
      </c>
      <c r="AI1916" s="1">
        <v>-3.0512068841417199</v>
      </c>
      <c r="AJ1916" s="1">
        <v>-0.12880169129716701</v>
      </c>
      <c r="AK1916" s="1">
        <v>-0.78524275691616896</v>
      </c>
      <c r="AL1916" s="1">
        <v>-1.3289650011063301</v>
      </c>
      <c r="AM1916" s="1">
        <v>0.108403414652014</v>
      </c>
    </row>
    <row r="1917" ht="14.5">
      <c r="A1917" s="1" t="s">
        <v>1957</v>
      </c>
      <c r="B1917" s="1" t="s">
        <v>42</v>
      </c>
      <c r="C1917" s="13" t="s">
        <v>42</v>
      </c>
      <c r="D1917" s="1">
        <v>-2.5929744747483601</v>
      </c>
      <c r="E1917" s="1">
        <v>-2.90478135871076</v>
      </c>
      <c r="F1917" s="1">
        <v>-3.1856999412563001</v>
      </c>
      <c r="G1917" s="1">
        <v>-3.0222707957361701</v>
      </c>
      <c r="H1917" s="1">
        <v>-2.6780365103302799</v>
      </c>
      <c r="I1917" s="1">
        <v>-3.3886584431771598</v>
      </c>
      <c r="J1917" s="13">
        <v>-2.7141198983007002</v>
      </c>
      <c r="K1917" s="1">
        <v>0.90323856763326005</v>
      </c>
      <c r="L1917" s="1">
        <v>0.11081597587801301</v>
      </c>
      <c r="M1917" s="1">
        <v>-1.7436151393535499</v>
      </c>
      <c r="N1917" s="1">
        <v>-1.17578975706161</v>
      </c>
      <c r="O1917" s="1">
        <v>-1.6080026705538699</v>
      </c>
      <c r="P1917" s="1">
        <v>-1.9814335792035001</v>
      </c>
      <c r="Q1917" s="1">
        <v>-2.9591211607405801</v>
      </c>
      <c r="R1917" s="1">
        <v>-1.70419681624009</v>
      </c>
      <c r="S1917" s="1">
        <v>-0.70671675267954104</v>
      </c>
      <c r="T1917" s="1">
        <v>-2.7758080467149</v>
      </c>
      <c r="U1917" s="1">
        <v>-0.91485909814475497</v>
      </c>
      <c r="V1917" s="1">
        <v>-0.19460528399336599</v>
      </c>
      <c r="W1917" s="1">
        <v>-2.4105774805681599</v>
      </c>
      <c r="X1917" s="1">
        <v>-2.8151212944648001</v>
      </c>
      <c r="Y1917" s="1">
        <v>-3.3878306556007902</v>
      </c>
      <c r="Z1917" s="1">
        <v>-1.84210134263439</v>
      </c>
      <c r="AA1917" s="1">
        <v>-1.85841933194998</v>
      </c>
      <c r="AB1917" s="1">
        <v>-0.29380839031682399</v>
      </c>
      <c r="AC1917" s="1">
        <v>0.044930439825372502</v>
      </c>
      <c r="AD1917" s="1">
        <v>-2.2237793361753599</v>
      </c>
      <c r="AE1917" s="1">
        <v>-2.3852842887741299</v>
      </c>
      <c r="AF1917" s="1">
        <v>-2.4054854155329801</v>
      </c>
      <c r="AG1917" s="1">
        <v>0.30391020053316797</v>
      </c>
      <c r="AH1917" s="1">
        <v>-2.5850602345682998</v>
      </c>
      <c r="AI1917" s="1">
        <v>-0.53714048408359205</v>
      </c>
      <c r="AJ1917" s="1">
        <v>-1.70089370342915</v>
      </c>
      <c r="AK1917" s="1">
        <v>-2.1090572021263099</v>
      </c>
      <c r="AL1917" s="1">
        <v>1.2934210497288501</v>
      </c>
      <c r="AM1917" s="1">
        <v>3.7068428265212103e-05</v>
      </c>
    </row>
    <row r="1918" ht="14.5">
      <c r="A1918" s="1" t="s">
        <v>1958</v>
      </c>
      <c r="B1918" s="1" t="s">
        <v>42</v>
      </c>
      <c r="C1918" s="13" t="s">
        <v>42</v>
      </c>
      <c r="D1918" s="1">
        <v>-2.2401589700439799</v>
      </c>
      <c r="E1918" s="1">
        <v>-2.2146018896606998</v>
      </c>
      <c r="F1918" s="1">
        <v>-2.2131439530794799</v>
      </c>
      <c r="G1918" s="1">
        <v>-1.97362651297076</v>
      </c>
      <c r="H1918" s="1">
        <v>-2.4460178111206998</v>
      </c>
      <c r="I1918" s="1">
        <v>-2.3257279328418798</v>
      </c>
      <c r="J1918" s="13">
        <v>-2.2464556748962798</v>
      </c>
      <c r="K1918" s="1">
        <v>2.6086600227813901</v>
      </c>
      <c r="L1918" s="1">
        <v>1.6807917682717399</v>
      </c>
      <c r="M1918" s="1">
        <v>-0.193481742499993</v>
      </c>
      <c r="N1918" s="1">
        <v>-1.61227857117231</v>
      </c>
      <c r="O1918" s="1">
        <v>-0.96973760177548396</v>
      </c>
      <c r="P1918" s="1">
        <v>-0.11313322452909499</v>
      </c>
      <c r="Q1918" s="1">
        <v>-1.6410810878161799</v>
      </c>
      <c r="R1918" s="1">
        <v>-1.4777122510671701</v>
      </c>
      <c r="S1918" s="1">
        <v>-0.50564138047757101</v>
      </c>
      <c r="T1918" s="1">
        <v>-1.93159464546072</v>
      </c>
      <c r="U1918" s="1">
        <v>-0.41023871674226098</v>
      </c>
      <c r="V1918" s="1">
        <v>-0.32807958469128401</v>
      </c>
      <c r="W1918" s="1">
        <v>-2.9386598476013401</v>
      </c>
      <c r="X1918" s="1">
        <v>-2.5745239417257402</v>
      </c>
      <c r="Y1918" s="1">
        <v>-0.29011750016287502</v>
      </c>
      <c r="Z1918" s="1">
        <v>-0.90090488713051597</v>
      </c>
      <c r="AA1918" s="1">
        <v>-1.1797459093620699</v>
      </c>
      <c r="AB1918" s="1">
        <v>1.04530535643066</v>
      </c>
      <c r="AC1918" s="1">
        <v>0.30860703791059402</v>
      </c>
      <c r="AD1918" s="1">
        <v>-0.15800609841351199</v>
      </c>
      <c r="AE1918" s="1">
        <v>-0.0047299301138670202</v>
      </c>
      <c r="AF1918" s="1">
        <v>-1.6108933594138199</v>
      </c>
      <c r="AG1918" s="1">
        <v>-1.04821648897396</v>
      </c>
      <c r="AH1918" s="1">
        <v>-1.6137244429995401</v>
      </c>
      <c r="AI1918" s="1">
        <v>-0.11012935976833101</v>
      </c>
      <c r="AJ1918" s="1">
        <v>-1.24981612471051</v>
      </c>
      <c r="AK1918" s="1">
        <v>1.02279619406427</v>
      </c>
      <c r="AL1918" s="1">
        <v>1.63483162289548</v>
      </c>
      <c r="AM1918" s="1">
        <v>1.4978204584976501e-05</v>
      </c>
    </row>
    <row r="1919" ht="14.5">
      <c r="A1919" s="1" t="s">
        <v>1959</v>
      </c>
      <c r="B1919" s="1" t="s">
        <v>42</v>
      </c>
      <c r="C1919" s="13" t="s">
        <v>42</v>
      </c>
      <c r="D1919" s="1">
        <v>-1.3695422605359799</v>
      </c>
      <c r="E1919" s="1">
        <v>-0.69804930562164202</v>
      </c>
      <c r="F1919" s="1">
        <v>-0.31855138131008298</v>
      </c>
      <c r="G1919" s="1">
        <v>-0.038672622844992302</v>
      </c>
      <c r="H1919" s="1">
        <v>-0.89160207735841401</v>
      </c>
      <c r="I1919" s="1">
        <v>-0.0191500911044757</v>
      </c>
      <c r="J1919" s="13">
        <v>-0.54445491400847801</v>
      </c>
      <c r="K1919" s="1">
        <v>3.05526313367309</v>
      </c>
      <c r="L1919" s="1">
        <v>1.93880756343876</v>
      </c>
      <c r="M1919" s="1">
        <v>1.61875186215843</v>
      </c>
      <c r="N1919" s="1">
        <v>-0.17532475058785801</v>
      </c>
      <c r="O1919" s="1">
        <v>1.4338271993352101</v>
      </c>
      <c r="P1919" s="1">
        <v>0.43944450170611898</v>
      </c>
      <c r="Q1919" s="1">
        <v>2.7242846835633001</v>
      </c>
      <c r="R1919" s="1">
        <v>0.131453502348267</v>
      </c>
      <c r="S1919" s="1">
        <v>1.1084381783630599</v>
      </c>
      <c r="T1919" s="1">
        <v>3.6849406988481999</v>
      </c>
      <c r="U1919" s="1">
        <v>3.1165505410441998</v>
      </c>
      <c r="V1919" s="1">
        <v>1.6568373085933801</v>
      </c>
      <c r="W1919" s="1">
        <v>0.053958088370412001</v>
      </c>
      <c r="X1919" s="1">
        <v>-0.77116880682143396</v>
      </c>
      <c r="Y1919" s="1">
        <v>0.43981310391142803</v>
      </c>
      <c r="Z1919" s="1">
        <v>2.6201839744407001</v>
      </c>
      <c r="AA1919" s="1">
        <v>0.204040607112947</v>
      </c>
      <c r="AB1919" s="1">
        <v>3.3779390813312999</v>
      </c>
      <c r="AC1919" s="1">
        <v>0.30612467860028603</v>
      </c>
      <c r="AD1919" s="1">
        <v>4.6223592358230396</v>
      </c>
      <c r="AE1919" s="1">
        <v>2.8011139766234501</v>
      </c>
      <c r="AF1919" s="1">
        <v>0.98799076913818396</v>
      </c>
      <c r="AG1919" s="1">
        <v>2.7691219206819002</v>
      </c>
      <c r="AH1919" s="1">
        <v>-2.4767688395340701</v>
      </c>
      <c r="AI1919" s="1">
        <v>3.5672641016256201</v>
      </c>
      <c r="AJ1919" s="1">
        <v>4.6280792855108199</v>
      </c>
      <c r="AK1919" s="1">
        <v>1.4968112811497201</v>
      </c>
      <c r="AL1919" s="1">
        <v>2.3291290044070698</v>
      </c>
      <c r="AM1919" s="1">
        <v>6.4499948890961396e-06</v>
      </c>
    </row>
    <row r="1920" ht="14.5">
      <c r="A1920" s="1" t="s">
        <v>1960</v>
      </c>
      <c r="B1920" s="1" t="s">
        <v>42</v>
      </c>
      <c r="C1920" s="13" t="s">
        <v>42</v>
      </c>
      <c r="D1920" s="1">
        <v>-1.8449026187825599</v>
      </c>
      <c r="E1920" s="1">
        <v>-2.8449518163226202</v>
      </c>
      <c r="F1920" s="1">
        <v>-2.5646275405249299</v>
      </c>
      <c r="G1920" s="1">
        <v>-2.254662848208</v>
      </c>
      <c r="H1920" s="1">
        <v>-2.41922197070248</v>
      </c>
      <c r="I1920" s="1">
        <v>-2.6544910634383601</v>
      </c>
      <c r="J1920" s="13">
        <v>-2.7474025332957202</v>
      </c>
      <c r="K1920" s="1">
        <v>-0.64775243622670198</v>
      </c>
      <c r="L1920" s="1">
        <v>-1.8173306146486401</v>
      </c>
      <c r="M1920" s="1">
        <v>-1.1190726741247401</v>
      </c>
      <c r="N1920" s="1">
        <v>0.59178605336683199</v>
      </c>
      <c r="O1920" s="1">
        <v>-2.2786514743822801</v>
      </c>
      <c r="P1920" s="1">
        <v>-2.0744679915964102</v>
      </c>
      <c r="Q1920" s="1">
        <v>-2.84760963983602</v>
      </c>
      <c r="R1920" s="1">
        <v>-0.86841236745512795</v>
      </c>
      <c r="S1920" s="1">
        <v>-0.78742601475756802</v>
      </c>
      <c r="T1920" s="1">
        <v>-2.3260628597398401</v>
      </c>
      <c r="U1920" s="1">
        <v>-0.80585333769028</v>
      </c>
      <c r="V1920" s="1">
        <v>-1.6040300890478301</v>
      </c>
      <c r="W1920" s="1">
        <v>-1.7073261079717901</v>
      </c>
      <c r="X1920" s="1">
        <v>-3.1391918693491099</v>
      </c>
      <c r="Y1920" s="1">
        <v>-1.9647550044819899</v>
      </c>
      <c r="Z1920" s="1">
        <v>-2.5939874225614798</v>
      </c>
      <c r="AA1920" s="1">
        <v>0.84406329247997902</v>
      </c>
      <c r="AB1920" s="1">
        <v>-2.34302062629917</v>
      </c>
      <c r="AC1920" s="1">
        <v>-1.6041425721636</v>
      </c>
      <c r="AD1920" s="1">
        <v>-2.3073055952486201</v>
      </c>
      <c r="AE1920" s="1">
        <v>-0.066573183399967206</v>
      </c>
      <c r="AF1920" s="1">
        <v>-3.0808682586029499</v>
      </c>
      <c r="AG1920" s="1">
        <v>-2.6910008452890599</v>
      </c>
      <c r="AH1920" s="1">
        <v>-2.1794574458915199</v>
      </c>
      <c r="AI1920" s="1">
        <v>0.077876896392766098</v>
      </c>
      <c r="AJ1920" s="1">
        <v>-1.1296300715029499</v>
      </c>
      <c r="AK1920" s="1">
        <v>-1.2940520777909901</v>
      </c>
      <c r="AL1920" s="1">
        <v>1.1062029906273001</v>
      </c>
      <c r="AM1920" s="1">
        <v>0.00074362898187251805</v>
      </c>
    </row>
    <row r="1921" ht="14.5">
      <c r="A1921" s="1" t="s">
        <v>1961</v>
      </c>
      <c r="B1921" s="1" t="s">
        <v>128</v>
      </c>
      <c r="C1921" s="13" t="s">
        <v>42</v>
      </c>
      <c r="D1921" s="1">
        <v>-0.81743917022146095</v>
      </c>
      <c r="E1921" s="1">
        <v>-1.30501058961828</v>
      </c>
      <c r="F1921" s="1">
        <v>-1.2981528069241499</v>
      </c>
      <c r="G1921" s="1">
        <v>-0.97608276173987196</v>
      </c>
      <c r="H1921" s="1">
        <v>-0.767418118404673</v>
      </c>
      <c r="I1921" s="1">
        <v>-1.40085218331336</v>
      </c>
      <c r="J1921" s="13">
        <v>-0.84976998530695902</v>
      </c>
      <c r="K1921" s="1">
        <v>0.17483193651402201</v>
      </c>
      <c r="L1921" s="1">
        <v>2.4006580792613801</v>
      </c>
      <c r="M1921" s="1">
        <v>0.537638821481638</v>
      </c>
      <c r="N1921" s="1">
        <v>2.3838494056654902</v>
      </c>
      <c r="O1921" s="1">
        <v>1.5984574537333001</v>
      </c>
      <c r="P1921" s="1">
        <v>-0.93691138068978697</v>
      </c>
      <c r="Q1921" s="1">
        <v>-1.1280281544256301</v>
      </c>
      <c r="R1921" s="1">
        <v>0.29694482985473802</v>
      </c>
      <c r="S1921" s="1">
        <v>-0.35987593890999098</v>
      </c>
      <c r="T1921" s="1">
        <v>-0.321486162271858</v>
      </c>
      <c r="U1921" s="1">
        <v>0.260589425298066</v>
      </c>
      <c r="V1921" s="1">
        <v>3.6899752764528699</v>
      </c>
      <c r="W1921" s="1">
        <v>1.09651895083965</v>
      </c>
      <c r="X1921" s="1">
        <v>-2.29712648110727</v>
      </c>
      <c r="Y1921" s="1">
        <v>-0.31288360716202801</v>
      </c>
      <c r="Z1921" s="1">
        <v>-1.4883133408984599</v>
      </c>
      <c r="AA1921" s="1">
        <v>0.17814372256516101</v>
      </c>
      <c r="AB1921" s="1">
        <v>0.63610224034207297</v>
      </c>
      <c r="AC1921" s="1">
        <v>1.6349864042392199</v>
      </c>
      <c r="AD1921" s="1">
        <v>-0.66729001730739401</v>
      </c>
      <c r="AE1921" s="1">
        <v>1.5084027339249</v>
      </c>
      <c r="AF1921" s="1">
        <v>-0.332314320017848</v>
      </c>
      <c r="AG1921" s="1">
        <v>1.28207125562863</v>
      </c>
      <c r="AH1921" s="1">
        <v>2.3322065438164601</v>
      </c>
      <c r="AI1921" s="1">
        <v>2.47193338281068</v>
      </c>
      <c r="AJ1921" s="1">
        <v>0.74136862258513903</v>
      </c>
      <c r="AK1921" s="1">
        <v>1.1421951527493499</v>
      </c>
      <c r="AL1921" s="1">
        <v>1.9208398304895999</v>
      </c>
      <c r="AM1921" s="1">
        <v>1.1717162473936401e-05</v>
      </c>
    </row>
    <row r="1922" ht="14.5">
      <c r="A1922" s="1" t="s">
        <v>1962</v>
      </c>
      <c r="B1922" s="1" t="s">
        <v>42</v>
      </c>
      <c r="C1922" s="13" t="s">
        <v>42</v>
      </c>
      <c r="D1922" s="1">
        <v>-2.4384555203920799</v>
      </c>
      <c r="E1922" s="1">
        <v>-2.3439887996532902</v>
      </c>
      <c r="F1922" s="1">
        <v>-3.1139879893334399</v>
      </c>
      <c r="G1922" s="1">
        <v>-0.59791477246705704</v>
      </c>
      <c r="H1922" s="1">
        <v>-2.37086423194966</v>
      </c>
      <c r="I1922" s="1">
        <v>-3.2192827657960699</v>
      </c>
      <c r="J1922" s="13">
        <v>-3.2276568578601799</v>
      </c>
      <c r="K1922" s="1">
        <v>1.14926124176539</v>
      </c>
      <c r="L1922" s="1">
        <v>0.86187486300746696</v>
      </c>
      <c r="M1922" s="1">
        <v>0.020199223211431399</v>
      </c>
      <c r="N1922" s="1">
        <v>2.3324344457831399</v>
      </c>
      <c r="O1922" s="1">
        <v>0.80942904945079996</v>
      </c>
      <c r="P1922" s="1">
        <v>-1.47560165098671</v>
      </c>
      <c r="Q1922" s="1">
        <v>-3.3790628402879701</v>
      </c>
      <c r="R1922" s="1">
        <v>-0.033489506233964399</v>
      </c>
      <c r="S1922" s="1">
        <v>0.23842652295840999</v>
      </c>
      <c r="T1922" s="1">
        <v>-3.1848989451463301</v>
      </c>
      <c r="U1922" s="1">
        <v>-0.27530483202428402</v>
      </c>
      <c r="V1922" s="1">
        <v>0.157719223098783</v>
      </c>
      <c r="W1922" s="1">
        <v>-0.0052228616146159403</v>
      </c>
      <c r="X1922" s="1">
        <v>-2.4297457214781</v>
      </c>
      <c r="Y1922" s="1">
        <v>-1.60369862232667</v>
      </c>
      <c r="Z1922" s="1">
        <v>-3.8362427982948799</v>
      </c>
      <c r="AA1922" s="1">
        <v>0.28015185875999599</v>
      </c>
      <c r="AB1922" s="1">
        <v>-0.28065449917805602</v>
      </c>
      <c r="AC1922" s="1">
        <v>0.197353430239155</v>
      </c>
      <c r="AD1922" s="1">
        <v>-2.22080117208283</v>
      </c>
      <c r="AE1922" s="1">
        <v>-1.9145311515507799</v>
      </c>
      <c r="AF1922" s="1">
        <v>-1.0581194624966499</v>
      </c>
      <c r="AG1922" s="1">
        <v>-0.74394027995918499</v>
      </c>
      <c r="AH1922" s="1">
        <v>-0.90800157047288099</v>
      </c>
      <c r="AI1922" s="1">
        <v>1.20386855653112</v>
      </c>
      <c r="AJ1922" s="1">
        <v>-1.2343943650500899</v>
      </c>
      <c r="AK1922" s="1">
        <v>-0.60241467283892502</v>
      </c>
      <c r="AL1922" s="1">
        <v>1.6447217390467199</v>
      </c>
      <c r="AM1922" s="1">
        <v>0.0051934675336244903</v>
      </c>
    </row>
    <row r="1923" ht="14.5">
      <c r="A1923" s="1" t="s">
        <v>1963</v>
      </c>
      <c r="B1923" s="1" t="s">
        <v>42</v>
      </c>
      <c r="C1923" s="13" t="s">
        <v>42</v>
      </c>
      <c r="D1923" s="1">
        <v>-2.1083874866336698</v>
      </c>
      <c r="E1923" s="1">
        <v>-2.7665983320917298</v>
      </c>
      <c r="F1923" s="1">
        <v>-2.9290018272331899</v>
      </c>
      <c r="G1923" s="1">
        <v>-2.6920564206073099</v>
      </c>
      <c r="H1923" s="1">
        <v>-2.6623143139985199</v>
      </c>
      <c r="I1923" s="1">
        <v>-2.1965816783150398</v>
      </c>
      <c r="J1923" s="13">
        <v>-2.7009664034938599</v>
      </c>
      <c r="K1923" s="1">
        <v>-1.3428356383714399</v>
      </c>
      <c r="L1923" s="1">
        <v>-1.96647196022119</v>
      </c>
      <c r="M1923" s="1">
        <v>-1.3300868461513999</v>
      </c>
      <c r="N1923" s="1">
        <v>-2.8961912644137202</v>
      </c>
      <c r="O1923" s="1">
        <v>-1.50253382542729</v>
      </c>
      <c r="P1923" s="1">
        <v>-1.1529600230277901</v>
      </c>
      <c r="Q1923" s="1">
        <v>-1.2196411621407599</v>
      </c>
      <c r="R1923" s="1">
        <v>-2.87777765802895</v>
      </c>
      <c r="S1923" s="1">
        <v>-2.01496901139119</v>
      </c>
      <c r="T1923" s="1">
        <v>-0.80031708160222204</v>
      </c>
      <c r="U1923" s="1">
        <v>-2.5653531034263901</v>
      </c>
      <c r="V1923" s="1">
        <v>-0.048161754634698198</v>
      </c>
      <c r="W1923" s="1">
        <v>-2.0659861385982001</v>
      </c>
      <c r="X1923" s="1">
        <v>-1.1287689356873201</v>
      </c>
      <c r="Y1923" s="1">
        <v>-1.47773039006034</v>
      </c>
      <c r="Z1923" s="1">
        <v>-1.0612990299101199</v>
      </c>
      <c r="AA1923" s="1">
        <v>-0.76454916559265296</v>
      </c>
      <c r="AB1923" s="1">
        <v>-2.5318934101577302</v>
      </c>
      <c r="AC1923" s="1">
        <v>-1.81526250632481</v>
      </c>
      <c r="AD1923" s="1">
        <v>-2.0725224111038401</v>
      </c>
      <c r="AE1923" s="1">
        <v>0.78345586262238198</v>
      </c>
      <c r="AF1923" s="1">
        <v>-1.5663485000186901</v>
      </c>
      <c r="AG1923" s="1">
        <v>-1.6440838720397899</v>
      </c>
      <c r="AH1923" s="1">
        <v>-2.5796206715310701</v>
      </c>
      <c r="AI1923" s="1">
        <v>-3.5040731548648298</v>
      </c>
      <c r="AJ1923" s="1">
        <v>-0.0370994340149906</v>
      </c>
      <c r="AK1923" s="1">
        <v>-2.1997334411584601</v>
      </c>
      <c r="AL1923" s="1">
        <v>1.0948531069571401</v>
      </c>
      <c r="AM1923" s="1">
        <v>7.0727296656873304e-05</v>
      </c>
    </row>
    <row r="1924" ht="14.5">
      <c r="A1924" s="1" t="s">
        <v>1964</v>
      </c>
      <c r="B1924" s="1" t="s">
        <v>42</v>
      </c>
      <c r="C1924" s="13" t="s">
        <v>42</v>
      </c>
      <c r="D1924" s="1">
        <v>-1.14117607398986</v>
      </c>
      <c r="E1924" s="1">
        <v>1.05898797825837</v>
      </c>
      <c r="F1924" s="1">
        <v>-1.6098716335861101</v>
      </c>
      <c r="G1924" s="1">
        <v>-0.34347878647744701</v>
      </c>
      <c r="H1924" s="1">
        <v>-1.89249198311413</v>
      </c>
      <c r="I1924" s="1">
        <v>0.70215074928968302</v>
      </c>
      <c r="J1924" s="13">
        <v>-0.85340193233823103</v>
      </c>
      <c r="K1924" s="1">
        <v>0.398577784769369</v>
      </c>
      <c r="L1924" s="1">
        <v>0.38215975249803402</v>
      </c>
      <c r="M1924" s="1">
        <v>-0.0796187942743911</v>
      </c>
      <c r="N1924" s="1">
        <v>-1.99053952708384</v>
      </c>
      <c r="O1924" s="1">
        <v>-0.97753133122052804</v>
      </c>
      <c r="P1924" s="1">
        <v>0.82372471575629802</v>
      </c>
      <c r="Q1924" s="1">
        <v>0.51694934412208104</v>
      </c>
      <c r="R1924" s="1">
        <v>-0.86174938784598099</v>
      </c>
      <c r="S1924" s="1">
        <v>-0.69118174219242201</v>
      </c>
      <c r="T1924" s="1">
        <v>1.7620424188035</v>
      </c>
      <c r="U1924" s="1">
        <v>-1.3807845006316699</v>
      </c>
      <c r="V1924" s="1">
        <v>0.391538329895742</v>
      </c>
      <c r="W1924" s="1">
        <v>0.58926002128051602</v>
      </c>
      <c r="X1924" s="1">
        <v>0.089526464120880597</v>
      </c>
      <c r="Y1924" s="1">
        <v>-0.38433643271045898</v>
      </c>
      <c r="Z1924" s="1">
        <v>-0.24340203727579801</v>
      </c>
      <c r="AA1924" s="1">
        <v>0.51997611771938301</v>
      </c>
      <c r="AB1924" s="1">
        <v>-1.8902934339177899</v>
      </c>
      <c r="AC1924" s="1">
        <v>-0.191044450909613</v>
      </c>
      <c r="AD1924" s="1">
        <v>0.028842085459383601</v>
      </c>
      <c r="AE1924" s="1">
        <v>0.58103227281978298</v>
      </c>
      <c r="AF1924" s="1">
        <v>-1.5715489746695399</v>
      </c>
      <c r="AG1924" s="1">
        <v>-1.7247579714832799</v>
      </c>
      <c r="AH1924" s="1">
        <v>1.2196419704722301</v>
      </c>
      <c r="AI1924" s="1">
        <v>-0.89092623725771203</v>
      </c>
      <c r="AJ1924" s="1">
        <v>-0.0871071605567275</v>
      </c>
      <c r="AK1924" s="1">
        <v>-0.47408992959194202</v>
      </c>
      <c r="AL1924" s="1">
        <v>0.31661185143113701</v>
      </c>
      <c r="AM1924" s="1">
        <v>0.56395582670506195</v>
      </c>
    </row>
    <row r="1925" ht="14.5">
      <c r="A1925" s="1" t="s">
        <v>1965</v>
      </c>
      <c r="B1925" s="1" t="s">
        <v>42</v>
      </c>
      <c r="C1925" s="13" t="s">
        <v>42</v>
      </c>
      <c r="D1925" s="1">
        <v>-2.2506889828663801</v>
      </c>
      <c r="E1925" s="1">
        <v>-2.8201965450736202</v>
      </c>
      <c r="F1925" s="1">
        <v>-2.2554010997867899</v>
      </c>
      <c r="G1925" s="1">
        <v>-2.2449342558775101</v>
      </c>
      <c r="H1925" s="1">
        <v>-2.8015877931205502</v>
      </c>
      <c r="I1925" s="1">
        <v>-0.88450759809729895</v>
      </c>
      <c r="J1925" s="13">
        <v>-2.1927027479288501</v>
      </c>
      <c r="K1925" s="1">
        <v>-0.71747337031417802</v>
      </c>
      <c r="L1925" s="1">
        <v>-0.31949056754814298</v>
      </c>
      <c r="M1925" s="1">
        <v>-2.1944471780107202</v>
      </c>
      <c r="N1925" s="1">
        <v>-0.36614006623477902</v>
      </c>
      <c r="O1925" s="1">
        <v>-1.3940648056921801</v>
      </c>
      <c r="P1925" s="1">
        <v>-1.2659745418842701</v>
      </c>
      <c r="Q1925" s="1">
        <v>-1.5194418159899199</v>
      </c>
      <c r="R1925" s="1">
        <v>-2.0057157386564501</v>
      </c>
      <c r="S1925" s="1">
        <v>-2.3290748381972</v>
      </c>
      <c r="T1925" s="1">
        <v>-2.95742295592092</v>
      </c>
      <c r="U1925" s="1">
        <v>-0.49845823880220702</v>
      </c>
      <c r="V1925" s="1">
        <v>-0.51298555574684102</v>
      </c>
      <c r="W1925" s="1">
        <v>-1.3748454459694801</v>
      </c>
      <c r="X1925" s="1">
        <v>-2.4423089579677102</v>
      </c>
      <c r="Y1925" s="1">
        <v>-1.22427306677022</v>
      </c>
      <c r="Z1925" s="1">
        <v>-1.14430732496862</v>
      </c>
      <c r="AA1925" s="1">
        <v>-2.2845671172654098</v>
      </c>
      <c r="AB1925" s="1">
        <v>-2.74631343838655</v>
      </c>
      <c r="AC1925" s="1">
        <v>-2.25672723395938</v>
      </c>
      <c r="AD1925" s="1">
        <v>-3.4541326116098099</v>
      </c>
      <c r="AE1925" s="1">
        <v>-2.0181434864642398</v>
      </c>
      <c r="AF1925" s="1">
        <v>-0.41524130860735298</v>
      </c>
      <c r="AG1925" s="1">
        <v>-2.3010265311998199</v>
      </c>
      <c r="AH1925" s="1">
        <v>-3.03853767922981</v>
      </c>
      <c r="AI1925" s="1">
        <v>-0.88584711595647403</v>
      </c>
      <c r="AJ1925" s="1">
        <v>-1.8429591500528399</v>
      </c>
      <c r="AK1925" s="1">
        <v>-0.57860870668944497</v>
      </c>
      <c r="AL1925" s="1">
        <v>0.72574316966874397</v>
      </c>
      <c r="AM1925" s="1">
        <v>0.054118327199672002</v>
      </c>
    </row>
    <row r="1926" ht="14.5">
      <c r="A1926" s="1" t="s">
        <v>1966</v>
      </c>
      <c r="B1926" s="1" t="s">
        <v>42</v>
      </c>
      <c r="C1926" s="13" t="s">
        <v>42</v>
      </c>
      <c r="D1926" s="1">
        <v>-1.9031597479326201</v>
      </c>
      <c r="E1926" s="1">
        <v>-1.01640109002419</v>
      </c>
      <c r="F1926" s="1">
        <v>-1.42529354619722</v>
      </c>
      <c r="G1926" s="1">
        <v>-1.7321450976837001</v>
      </c>
      <c r="H1926" s="1">
        <v>-1.0979415363479399</v>
      </c>
      <c r="I1926" s="1">
        <v>-2.4768614711890899</v>
      </c>
      <c r="J1926" s="13">
        <v>-1.5647493052200401</v>
      </c>
      <c r="K1926" s="1">
        <v>1.3389162548638001</v>
      </c>
      <c r="L1926" s="1">
        <v>1.48759795198638</v>
      </c>
      <c r="M1926" s="1">
        <v>1.1094004841440901</v>
      </c>
      <c r="N1926" s="1">
        <v>-1.62564143942318</v>
      </c>
      <c r="O1926" s="1">
        <v>-1.1699641422821501</v>
      </c>
      <c r="P1926" s="1">
        <v>-0.14812092746713201</v>
      </c>
      <c r="Q1926" s="1">
        <v>0.73117499307491596</v>
      </c>
      <c r="R1926" s="1">
        <v>-1.0039368286202</v>
      </c>
      <c r="S1926" s="1">
        <v>-0.0181353957036192</v>
      </c>
      <c r="T1926" s="1">
        <v>-1.0195974737204201</v>
      </c>
      <c r="U1926" s="1">
        <v>-1.1055757323616999</v>
      </c>
      <c r="V1926" s="1">
        <v>1.5782701699125501</v>
      </c>
      <c r="W1926" s="1">
        <v>0.67409573851230697</v>
      </c>
      <c r="X1926" s="1">
        <v>-0.13377692931044599</v>
      </c>
      <c r="Y1926" s="1">
        <v>0.80029708235311103</v>
      </c>
      <c r="Z1926" s="1">
        <v>0.371575306261549</v>
      </c>
      <c r="AA1926" s="1">
        <v>2.0946736246365099</v>
      </c>
      <c r="AB1926" s="1">
        <v>-0.436567012351185</v>
      </c>
      <c r="AC1926" s="1">
        <v>1.2482299109050701</v>
      </c>
      <c r="AD1926" s="1">
        <v>0.69596020157855198</v>
      </c>
      <c r="AE1926" s="1">
        <v>2.7254906413342201</v>
      </c>
      <c r="AF1926" s="1">
        <v>0.891113487408428</v>
      </c>
      <c r="AG1926" s="1">
        <v>0.32723219490643102</v>
      </c>
      <c r="AH1926" s="1">
        <v>3.1698981248595399</v>
      </c>
      <c r="AI1926" s="1">
        <v>-0.22837834160047901</v>
      </c>
      <c r="AJ1926" s="1">
        <v>1.0962360731269201</v>
      </c>
      <c r="AK1926" s="1">
        <v>0.439676605282322</v>
      </c>
      <c r="AL1926" s="1">
        <v>1.90921273469263</v>
      </c>
      <c r="AM1926" s="1">
        <v>6.9856341904830406e-05</v>
      </c>
    </row>
    <row r="1927" ht="14.5">
      <c r="A1927" s="1" t="s">
        <v>1967</v>
      </c>
      <c r="B1927" s="1" t="s">
        <v>42</v>
      </c>
      <c r="C1927" s="13" t="s">
        <v>42</v>
      </c>
      <c r="D1927" s="1">
        <v>-0.55039748763594398</v>
      </c>
      <c r="E1927" s="1">
        <v>-0.28211875199195302</v>
      </c>
      <c r="F1927" s="1">
        <v>-1.21810388728015</v>
      </c>
      <c r="G1927" s="1">
        <v>-0.57502383918358002</v>
      </c>
      <c r="H1927" s="1">
        <v>-0.27282206057261299</v>
      </c>
      <c r="I1927" s="1">
        <v>-1.8926567628797</v>
      </c>
      <c r="J1927" s="13">
        <v>-0.49054167207321703</v>
      </c>
      <c r="K1927" s="1">
        <v>1.1847143722984601</v>
      </c>
      <c r="L1927" s="1">
        <v>3.2258072578311401</v>
      </c>
      <c r="M1927" s="1">
        <v>1.5634923742654101</v>
      </c>
      <c r="N1927" s="1">
        <v>-0.897520452488485</v>
      </c>
      <c r="O1927" s="1">
        <v>0.87606890420602601</v>
      </c>
      <c r="P1927" s="1">
        <v>1.17936954259914</v>
      </c>
      <c r="Q1927" s="1">
        <v>0.89388342044248104</v>
      </c>
      <c r="R1927" s="1">
        <v>-0.21753325819445599</v>
      </c>
      <c r="S1927" s="1">
        <v>1.1939103602201899</v>
      </c>
      <c r="T1927" s="1">
        <v>-0.68433314471683104</v>
      </c>
      <c r="U1927" s="1">
        <v>-0.055908639479209203</v>
      </c>
      <c r="V1927" s="1">
        <v>2.8223789472581799</v>
      </c>
      <c r="W1927" s="1">
        <v>0.34018624704274503</v>
      </c>
      <c r="X1927" s="1">
        <v>-0.47288871086900902</v>
      </c>
      <c r="Y1927" s="1">
        <v>2.0973745662704801</v>
      </c>
      <c r="Z1927" s="1">
        <v>1.12631924349866</v>
      </c>
      <c r="AA1927" s="1">
        <v>-0.75339730258383197</v>
      </c>
      <c r="AB1927" s="1">
        <v>0.80460225830172405</v>
      </c>
      <c r="AC1927" s="1">
        <v>1.3057054641202099</v>
      </c>
      <c r="AD1927" s="1">
        <v>1.2220210509988401</v>
      </c>
      <c r="AE1927" s="1">
        <v>1.6922402084570201</v>
      </c>
      <c r="AF1927" s="1">
        <v>0.40245698724352602</v>
      </c>
      <c r="AG1927" s="1">
        <v>0.62880607937588695</v>
      </c>
      <c r="AH1927" s="1">
        <v>2.3223742197742001</v>
      </c>
      <c r="AI1927" s="1">
        <v>0.72433310117475902</v>
      </c>
      <c r="AJ1927" s="1">
        <v>1.83310839091456</v>
      </c>
      <c r="AK1927" s="1">
        <v>1.0457901445892599</v>
      </c>
      <c r="AL1927" s="1">
        <v>1.6359429494840401</v>
      </c>
      <c r="AM1927" s="1">
        <v>0.00042409426931474203</v>
      </c>
    </row>
    <row r="1928" ht="14.5">
      <c r="A1928" s="1" t="s">
        <v>1968</v>
      </c>
      <c r="B1928" s="1" t="s">
        <v>42</v>
      </c>
      <c r="C1928" s="13" t="s">
        <v>42</v>
      </c>
      <c r="D1928" s="1">
        <v>-3.5515724065996701</v>
      </c>
      <c r="E1928" s="1">
        <v>-4.1033070635410702</v>
      </c>
      <c r="F1928" s="1">
        <v>-4.38691270426445</v>
      </c>
      <c r="G1928" s="1">
        <v>1.60880221383252</v>
      </c>
      <c r="H1928" s="1">
        <v>-0.88331374143980501</v>
      </c>
      <c r="I1928" s="1">
        <v>1.2634890955665501</v>
      </c>
      <c r="J1928" s="13">
        <v>-4.8008252871256296</v>
      </c>
      <c r="K1928" s="1">
        <v>-2.4049267713212399</v>
      </c>
      <c r="L1928" s="1">
        <v>-2.1499366466422898</v>
      </c>
      <c r="M1928" s="1">
        <v>-3.3417013650306702</v>
      </c>
      <c r="N1928" s="1">
        <v>-4.5327380292958797</v>
      </c>
      <c r="O1928" s="1">
        <v>-3.8641294799505301</v>
      </c>
      <c r="P1928" s="1">
        <v>-2.9062786356777401</v>
      </c>
      <c r="Q1928" s="1">
        <v>-1.4040175297306801</v>
      </c>
      <c r="R1928" s="1">
        <v>-3.8996088424909399</v>
      </c>
      <c r="S1928" s="1">
        <v>-4.7665747263032703</v>
      </c>
      <c r="T1928" s="1">
        <v>-3.1898939086484699</v>
      </c>
      <c r="U1928" s="1">
        <v>-3.2817795576818001</v>
      </c>
      <c r="V1928" s="1">
        <v>-2.9776185971077802</v>
      </c>
      <c r="W1928" s="1">
        <v>-1.94513798247516</v>
      </c>
      <c r="X1928" s="1">
        <v>-4.0081920609185104</v>
      </c>
      <c r="Y1928" s="1">
        <v>-2.4450117255265398</v>
      </c>
      <c r="Z1928" s="1">
        <v>-4.1309240541810999</v>
      </c>
      <c r="AA1928" s="1">
        <v>-3.0841186695128702</v>
      </c>
      <c r="AB1928" s="1">
        <v>-3.6512434106216798</v>
      </c>
      <c r="AC1928" s="1">
        <v>-3.97071824434218</v>
      </c>
      <c r="AD1928" s="1">
        <v>-3.7008868307795302</v>
      </c>
      <c r="AE1928" s="1">
        <v>-2.02853873979323</v>
      </c>
      <c r="AF1928" s="1">
        <v>-5.0905640523091202</v>
      </c>
      <c r="AG1928" s="1">
        <v>-3.0774850101296898</v>
      </c>
      <c r="AH1928" s="1">
        <v>-3.8423371158595798</v>
      </c>
      <c r="AI1928" s="1">
        <v>-2.8404119549756501</v>
      </c>
      <c r="AJ1928" s="1">
        <v>-3.9895214450697001</v>
      </c>
      <c r="AK1928" s="1">
        <v>-2.8039335810200501</v>
      </c>
      <c r="AL1928" s="1">
        <v>-1.19210721403475</v>
      </c>
      <c r="AM1928" s="1">
        <v>0.35701052160040903</v>
      </c>
    </row>
    <row r="1929" ht="14.5">
      <c r="A1929" s="1" t="s">
        <v>1969</v>
      </c>
      <c r="B1929" s="1" t="s">
        <v>42</v>
      </c>
      <c r="C1929" s="13" t="s">
        <v>42</v>
      </c>
      <c r="D1929" s="1">
        <v>-1.6503684497954201</v>
      </c>
      <c r="E1929" s="1">
        <v>-1.8260315265251099</v>
      </c>
      <c r="F1929" s="1">
        <v>-1.18563182905849</v>
      </c>
      <c r="G1929" s="1">
        <v>-1.1944562472940501</v>
      </c>
      <c r="H1929" s="1">
        <v>-1.0187867756204101</v>
      </c>
      <c r="I1929" s="1">
        <v>-1.11669122888655</v>
      </c>
      <c r="J1929" s="13">
        <v>-1.3909137704074499</v>
      </c>
      <c r="K1929" s="1">
        <v>-0.052306230426860403</v>
      </c>
      <c r="L1929" s="1">
        <v>-0.48733494156664797</v>
      </c>
      <c r="M1929" s="1">
        <v>-0.72235029157053299</v>
      </c>
      <c r="N1929" s="1">
        <v>1.1207085539509101</v>
      </c>
      <c r="O1929" s="1">
        <v>0.15337651941591399</v>
      </c>
      <c r="P1929" s="1">
        <v>-0.30116350873161002</v>
      </c>
      <c r="Q1929" s="1">
        <v>-1.51235044964193</v>
      </c>
      <c r="R1929" s="1">
        <v>0.86561407557960801</v>
      </c>
      <c r="S1929" s="1">
        <v>0.66580960871821304</v>
      </c>
      <c r="T1929" s="1">
        <v>-1.3919942636234599</v>
      </c>
      <c r="U1929" s="1">
        <v>-0.13382130984412299</v>
      </c>
      <c r="V1929" s="1">
        <v>-0.87389687887129897</v>
      </c>
      <c r="W1929" s="1">
        <v>-0.079724406379308596</v>
      </c>
      <c r="X1929" s="1">
        <v>-1.3844523029606099</v>
      </c>
      <c r="Y1929" s="1">
        <v>-1.2642162022760199</v>
      </c>
      <c r="Z1929" s="1">
        <v>-0.93480413302616605</v>
      </c>
      <c r="AA1929" s="1">
        <v>0.48790605797200398</v>
      </c>
      <c r="AB1929" s="1">
        <v>-0.086772228839441495</v>
      </c>
      <c r="AC1929" s="1">
        <v>0.022694060126166701</v>
      </c>
      <c r="AD1929" s="1">
        <v>-0.95581482948790997</v>
      </c>
      <c r="AE1929" s="1">
        <v>-1.8518841671859301</v>
      </c>
      <c r="AF1929" s="1">
        <v>-1.3687572659450999</v>
      </c>
      <c r="AG1929" s="1">
        <v>-0.66341311736514497</v>
      </c>
      <c r="AH1929" s="1">
        <v>-0.48485058336833697</v>
      </c>
      <c r="AI1929" s="1">
        <v>1.92613396876341</v>
      </c>
      <c r="AJ1929" s="1">
        <v>-1.3777568989079501</v>
      </c>
      <c r="AK1929" s="1">
        <v>-1.13734793110423</v>
      </c>
      <c r="AL1929" s="1">
        <v>0.90870082738013602</v>
      </c>
      <c r="AM1929" s="1">
        <v>0.00059647833654680399</v>
      </c>
    </row>
    <row r="1930" ht="14.5">
      <c r="A1930" s="1" t="s">
        <v>1970</v>
      </c>
      <c r="B1930" s="1" t="s">
        <v>128</v>
      </c>
      <c r="C1930" s="13" t="s">
        <v>42</v>
      </c>
      <c r="D1930" s="1">
        <v>-2.80625018442815</v>
      </c>
      <c r="E1930" s="1">
        <v>-2.8748540441900601</v>
      </c>
      <c r="F1930" s="1">
        <v>-2.88350837687261</v>
      </c>
      <c r="G1930" s="1">
        <v>-2.9270683607006802</v>
      </c>
      <c r="H1930" s="1">
        <v>-3.0550997670106601</v>
      </c>
      <c r="I1930" s="1">
        <v>-2.3780896931169302</v>
      </c>
      <c r="J1930" s="13">
        <v>-2.3438676088324502</v>
      </c>
      <c r="K1930" s="1">
        <v>-0.92683707629377099</v>
      </c>
      <c r="L1930" s="1">
        <v>0.80139143734800899</v>
      </c>
      <c r="M1930" s="1">
        <v>-1.07871694828294</v>
      </c>
      <c r="N1930" s="1">
        <v>-2.7858276736664398</v>
      </c>
      <c r="O1930" s="1">
        <v>-1.6867380984659699</v>
      </c>
      <c r="P1930" s="1">
        <v>-1.1299322890729</v>
      </c>
      <c r="Q1930" s="1">
        <v>-1.2251856574590201</v>
      </c>
      <c r="R1930" s="1">
        <v>-2.5416831151190298</v>
      </c>
      <c r="S1930" s="1">
        <v>-3.8637866385530999</v>
      </c>
      <c r="T1930" s="1">
        <v>-3.17952874333935</v>
      </c>
      <c r="U1930" s="1">
        <v>-0.376077132487659</v>
      </c>
      <c r="V1930" s="1">
        <v>0.16005127308877101</v>
      </c>
      <c r="W1930" s="1">
        <v>-0.30923269432433897</v>
      </c>
      <c r="X1930" s="1">
        <v>-1.3223186809980101</v>
      </c>
      <c r="Y1930" s="1">
        <v>0.104820948038073</v>
      </c>
      <c r="Z1930" s="1">
        <v>-1.56476677803901</v>
      </c>
      <c r="AA1930" s="1">
        <v>-3.0418385061825801</v>
      </c>
      <c r="AB1930" s="1">
        <v>-2.74895270729326</v>
      </c>
      <c r="AC1930" s="1">
        <v>-0.752196340218242</v>
      </c>
      <c r="AD1930" s="1">
        <v>-0.560546710281002</v>
      </c>
      <c r="AE1930" s="1">
        <v>0.39297149302367501</v>
      </c>
      <c r="AF1930" s="1">
        <v>-1.1959005357946</v>
      </c>
      <c r="AG1930" s="1">
        <v>-1.7235577167452301</v>
      </c>
      <c r="AH1930" s="1">
        <v>0.98252123119064505</v>
      </c>
      <c r="AI1930" s="1">
        <v>-2.1669248730646302</v>
      </c>
      <c r="AJ1930" s="1">
        <v>-0.43880640573299301</v>
      </c>
      <c r="AK1930" s="1">
        <v>-1.8170803214940101</v>
      </c>
      <c r="AL1930" s="1">
        <v>1.4635067772682</v>
      </c>
      <c r="AM1930" s="1">
        <v>0.000106536843674129</v>
      </c>
    </row>
    <row r="1931" ht="14.5">
      <c r="A1931" s="1" t="s">
        <v>1971</v>
      </c>
      <c r="B1931" s="1" t="s">
        <v>42</v>
      </c>
      <c r="C1931" s="13" t="s">
        <v>42</v>
      </c>
      <c r="D1931" s="1">
        <v>-3.1150961519312901</v>
      </c>
      <c r="E1931" s="1">
        <v>-3.0077281900861599</v>
      </c>
      <c r="F1931" s="1">
        <v>-2.7906100158266698</v>
      </c>
      <c r="G1931" s="1">
        <v>-2.8566105401826598</v>
      </c>
      <c r="H1931" s="1">
        <v>-2.9036547201469798</v>
      </c>
      <c r="I1931" s="1">
        <v>-3.0296985747182901</v>
      </c>
      <c r="J1931" s="13">
        <v>-2.8401279458791602</v>
      </c>
      <c r="K1931" s="1">
        <v>-1.76263456934955</v>
      </c>
      <c r="L1931" s="1">
        <v>-2.3135942478342399</v>
      </c>
      <c r="M1931" s="1">
        <v>-3.2505114694853998</v>
      </c>
      <c r="N1931" s="1">
        <v>-3.1329159231947199</v>
      </c>
      <c r="O1931" s="1">
        <v>-2.9470379394511799</v>
      </c>
      <c r="P1931" s="1">
        <v>-3.18814090593207</v>
      </c>
      <c r="Q1931" s="1">
        <v>-2.8591381662182198</v>
      </c>
      <c r="R1931" s="1">
        <v>-2.57921665685077</v>
      </c>
      <c r="S1931" s="1">
        <v>-3.15100977009465</v>
      </c>
      <c r="T1931" s="1">
        <v>-3.0970828471875298</v>
      </c>
      <c r="U1931" s="1">
        <v>-3.2087196717595501</v>
      </c>
      <c r="V1931" s="1">
        <v>-3.0069945060876799</v>
      </c>
      <c r="W1931" s="1">
        <v>-2.9540469930689</v>
      </c>
      <c r="X1931" s="1">
        <v>-3.0699693202273202</v>
      </c>
      <c r="Y1931" s="1">
        <v>-3.2031069886552399</v>
      </c>
      <c r="Z1931" s="1">
        <v>-2.8648662111735099</v>
      </c>
      <c r="AA1931" s="1">
        <v>-2.2578891732021602</v>
      </c>
      <c r="AB1931" s="1">
        <v>-3.0304286600619199</v>
      </c>
      <c r="AC1931" s="1">
        <v>-1.7081045894513001</v>
      </c>
      <c r="AD1931" s="1">
        <v>-2.7339579712061899</v>
      </c>
      <c r="AE1931" s="1">
        <v>-3.21222327652033</v>
      </c>
      <c r="AF1931" s="1">
        <v>-3.2550576440054999</v>
      </c>
      <c r="AG1931" s="1">
        <v>-3.1127755886845399</v>
      </c>
      <c r="AH1931" s="1">
        <v>-2.9570133774622902</v>
      </c>
      <c r="AI1931" s="1">
        <v>-1.19382196452598</v>
      </c>
      <c r="AJ1931" s="1">
        <v>-2.91251726093817</v>
      </c>
      <c r="AK1931" s="1">
        <v>-2.85774093534013</v>
      </c>
      <c r="AL1931" s="1">
        <v>0.16211133014002799</v>
      </c>
      <c r="AM1931" s="1">
        <v>0.22954905288268801</v>
      </c>
    </row>
    <row r="1932" ht="14.5">
      <c r="A1932" s="1" t="s">
        <v>1972</v>
      </c>
      <c r="B1932" s="1" t="s">
        <v>128</v>
      </c>
      <c r="C1932" s="13" t="s">
        <v>42</v>
      </c>
      <c r="D1932" s="1">
        <v>-3.0938444136419498</v>
      </c>
      <c r="E1932" s="1">
        <v>-3.22258308383589</v>
      </c>
      <c r="F1932" s="1">
        <v>-2.9554244064286999</v>
      </c>
      <c r="G1932" s="1">
        <v>-3.40121889085651</v>
      </c>
      <c r="H1932" s="1">
        <v>-3.64718249687584</v>
      </c>
      <c r="I1932" s="1">
        <v>-4.17242965206239</v>
      </c>
      <c r="J1932" s="13">
        <v>-3.9813001443234999</v>
      </c>
      <c r="K1932" s="1">
        <v>-0.60617002477299997</v>
      </c>
      <c r="L1932" s="1">
        <v>-1.14217480924847</v>
      </c>
      <c r="M1932" s="1">
        <v>-3.568449193962</v>
      </c>
      <c r="N1932" s="1">
        <v>-2.4200616372395101</v>
      </c>
      <c r="O1932" s="1">
        <v>-3.2272985046200802</v>
      </c>
      <c r="P1932" s="1">
        <v>-1.91096225588709</v>
      </c>
      <c r="Q1932" s="1">
        <v>-2.80874457193636</v>
      </c>
      <c r="R1932" s="1">
        <v>-0.160895034961791</v>
      </c>
      <c r="S1932" s="1">
        <v>-2.4774733193458101</v>
      </c>
      <c r="T1932" s="1">
        <v>-3.2369991614470699</v>
      </c>
      <c r="U1932" s="1">
        <v>-2.96883460152976</v>
      </c>
      <c r="V1932" s="1">
        <v>-3.3638465641178201</v>
      </c>
      <c r="W1932" s="1">
        <v>-2.9735886269098701</v>
      </c>
      <c r="X1932" s="1">
        <v>-3.0207590917673</v>
      </c>
      <c r="Y1932" s="1">
        <v>-3.15351314638376</v>
      </c>
      <c r="Z1932" s="1">
        <v>-3.0184758578481801</v>
      </c>
      <c r="AA1932" s="1">
        <v>-1.47509150130259</v>
      </c>
      <c r="AB1932" s="1">
        <v>-2.6685485081334099</v>
      </c>
      <c r="AC1932" s="1">
        <v>-2.99231269191197</v>
      </c>
      <c r="AD1932" s="1">
        <v>-3.0483601645982401</v>
      </c>
      <c r="AE1932" s="1">
        <v>-3.8364265526388399</v>
      </c>
      <c r="AF1932" s="1">
        <v>-3.0640519363202201</v>
      </c>
      <c r="AG1932" s="1">
        <v>-3.1788176547957199</v>
      </c>
      <c r="AH1932" s="1">
        <v>-3.79832074379377</v>
      </c>
      <c r="AI1932" s="1">
        <v>-0.95143620474434798</v>
      </c>
      <c r="AJ1932" s="1">
        <v>-3.1525195518255198</v>
      </c>
      <c r="AK1932" s="1">
        <v>-3.4805332971991199</v>
      </c>
      <c r="AL1932" s="1">
        <v>0.45395533349716599</v>
      </c>
      <c r="AM1932" s="1">
        <v>0.15556753678194901</v>
      </c>
    </row>
    <row r="1933" ht="14.5">
      <c r="A1933" s="1" t="s">
        <v>1973</v>
      </c>
      <c r="B1933" s="1" t="s">
        <v>42</v>
      </c>
      <c r="C1933" s="13" t="s">
        <v>42</v>
      </c>
      <c r="D1933" s="1">
        <v>-1.0700463678287699</v>
      </c>
      <c r="E1933" s="1">
        <v>-0.45744611360288001</v>
      </c>
      <c r="F1933" s="1">
        <v>0.45910818630267602</v>
      </c>
      <c r="G1933" s="1">
        <v>2.4269070734428402</v>
      </c>
      <c r="H1933" s="1">
        <v>-1.1749402090313199</v>
      </c>
      <c r="I1933" s="1">
        <v>1.17668739633331</v>
      </c>
      <c r="J1933" s="13">
        <v>-3.2461751886195702</v>
      </c>
      <c r="K1933" s="1">
        <v>-1.99430699622578</v>
      </c>
      <c r="L1933" s="1">
        <v>1.9669257269165701</v>
      </c>
      <c r="M1933" s="1">
        <v>1.0608680653327101</v>
      </c>
      <c r="N1933" s="1">
        <v>-1.2197532623090199</v>
      </c>
      <c r="O1933" s="1">
        <v>-0.79208542527289005</v>
      </c>
      <c r="P1933" s="1">
        <v>0.29011183530303503</v>
      </c>
      <c r="Q1933" s="1">
        <v>2.4083238006693999</v>
      </c>
      <c r="R1933" s="1">
        <v>-2.1610070664097898</v>
      </c>
      <c r="S1933" s="1">
        <v>-2.4874417636147999</v>
      </c>
      <c r="T1933" s="1">
        <v>-0.62755485311374903</v>
      </c>
      <c r="U1933" s="1">
        <v>-2.2311381417402298</v>
      </c>
      <c r="V1933" s="1">
        <v>-0.078660636431199499</v>
      </c>
      <c r="W1933" s="1">
        <v>1.20389693594646</v>
      </c>
      <c r="X1933" s="1">
        <v>-1.4261592258582401</v>
      </c>
      <c r="Y1933" s="1">
        <v>0.018791901281408001</v>
      </c>
      <c r="Z1933" s="1">
        <v>-0.68608538674097796</v>
      </c>
      <c r="AA1933" s="1">
        <v>1.88349900646269</v>
      </c>
      <c r="AB1933" s="1">
        <v>-3.75035066751248</v>
      </c>
      <c r="AC1933" s="1">
        <v>0.78564174871705295</v>
      </c>
      <c r="AD1933" s="1">
        <v>-2.3491620367619799</v>
      </c>
      <c r="AE1933" s="1">
        <v>0.83500396385119302</v>
      </c>
      <c r="AF1933" s="1">
        <v>-3.49524024059281</v>
      </c>
      <c r="AG1933" s="1">
        <v>-2.7483476122448498</v>
      </c>
      <c r="AH1933" s="1">
        <v>0.38213259932766303</v>
      </c>
      <c r="AI1933" s="1">
        <v>1.01201735635904</v>
      </c>
      <c r="AJ1933" s="1">
        <v>-0.228870574821392</v>
      </c>
      <c r="AK1933" s="1">
        <v>1.2118753532323601</v>
      </c>
      <c r="AL1933" s="1">
        <v>-0.21597836613690199</v>
      </c>
      <c r="AM1933" s="1">
        <v>0.82528598827341504</v>
      </c>
    </row>
    <row r="1934" ht="14.5">
      <c r="A1934" s="1" t="s">
        <v>1974</v>
      </c>
      <c r="B1934" s="1" t="s">
        <v>42</v>
      </c>
      <c r="C1934" s="13" t="s">
        <v>42</v>
      </c>
      <c r="D1934" s="1">
        <v>-4.1338127175787696</v>
      </c>
      <c r="E1934" s="1">
        <v>-4.6871788522849602</v>
      </c>
      <c r="F1934" s="1">
        <v>-4.7034754428996202</v>
      </c>
      <c r="G1934" s="1">
        <v>-4.7761607716198604</v>
      </c>
      <c r="H1934" s="1">
        <v>-4.9329009169968803</v>
      </c>
      <c r="I1934" s="1">
        <v>-4.5773880353011096</v>
      </c>
      <c r="J1934" s="13">
        <v>-3.9690628617902499</v>
      </c>
      <c r="K1934" s="1">
        <v>-1.63924890159086</v>
      </c>
      <c r="L1934" s="1">
        <v>-3.4663193702277799</v>
      </c>
      <c r="M1934" s="1">
        <v>-4.52032936977412</v>
      </c>
      <c r="N1934" s="1">
        <v>-5.0246019622712703</v>
      </c>
      <c r="O1934" s="1">
        <v>-3.2156418989103899</v>
      </c>
      <c r="P1934" s="1">
        <v>-4.1171564265863898</v>
      </c>
      <c r="Q1934" s="1">
        <v>-4.19754546024022</v>
      </c>
      <c r="R1934" s="1">
        <v>-1.61234648328893</v>
      </c>
      <c r="S1934" s="1">
        <v>-4.2440377470525004</v>
      </c>
      <c r="T1934" s="1">
        <v>-4.49136623406668</v>
      </c>
      <c r="U1934" s="1">
        <v>-4.6367601051595502</v>
      </c>
      <c r="V1934" s="1">
        <v>-4.8318940740910001</v>
      </c>
      <c r="W1934" s="1">
        <v>-4.4258438494798797</v>
      </c>
      <c r="X1934" s="1">
        <v>-4.3340258094679696</v>
      </c>
      <c r="Y1934" s="1">
        <v>-4.0013206040120703</v>
      </c>
      <c r="Z1934" s="1">
        <v>-3.5203551382713201</v>
      </c>
      <c r="AA1934" s="1">
        <v>-4.82931043089597</v>
      </c>
      <c r="AB1934" s="1">
        <v>-5.0386028165412</v>
      </c>
      <c r="AC1934" s="1">
        <v>-3.9465404627438598</v>
      </c>
      <c r="AD1934" s="1">
        <v>-4.6086905080735399</v>
      </c>
      <c r="AE1934" s="1">
        <v>-3.2961075575026002</v>
      </c>
      <c r="AF1934" s="1">
        <v>-3.4862284684167002</v>
      </c>
      <c r="AG1934" s="1">
        <v>-4.38049765775345</v>
      </c>
      <c r="AH1934" s="1">
        <v>-2.92720385018628</v>
      </c>
      <c r="AI1934" s="1">
        <v>-1.51565104126303</v>
      </c>
      <c r="AJ1934" s="1">
        <v>-4.4717155607051398</v>
      </c>
      <c r="AK1934" s="1">
        <v>-4.5773121933908998</v>
      </c>
      <c r="AL1934" s="1">
        <v>0.72787461688612198</v>
      </c>
      <c r="AM1934" s="1">
        <v>0.0036880898614474501</v>
      </c>
    </row>
    <row r="1935" ht="14.5">
      <c r="A1935" s="1" t="s">
        <v>1975</v>
      </c>
      <c r="B1935" s="1" t="s">
        <v>42</v>
      </c>
      <c r="C1935" s="13" t="s">
        <v>42</v>
      </c>
      <c r="D1935" s="1">
        <v>-3.2041500526842501</v>
      </c>
      <c r="E1935" s="1">
        <v>-4.1472430793193897</v>
      </c>
      <c r="F1935" s="1">
        <v>-3.3678336432949001</v>
      </c>
      <c r="G1935" s="1">
        <v>-0.96762083570573898</v>
      </c>
      <c r="H1935" s="1">
        <v>-3.7687718807899402</v>
      </c>
      <c r="I1935" s="1">
        <v>-0.92010626548352403</v>
      </c>
      <c r="J1935" s="13">
        <v>-4.4423608234210104</v>
      </c>
      <c r="K1935" s="1">
        <v>-2.2306749437611599</v>
      </c>
      <c r="L1935" s="1">
        <v>-1.89244779615741</v>
      </c>
      <c r="M1935" s="1">
        <v>-3.9084766822716999</v>
      </c>
      <c r="N1935" s="1">
        <v>-4.4975072276389403</v>
      </c>
      <c r="O1935" s="1">
        <v>-2.95013212918249</v>
      </c>
      <c r="P1935" s="1">
        <v>-4.5095177617106401</v>
      </c>
      <c r="Q1935" s="1">
        <v>-4.4651952809467401</v>
      </c>
      <c r="R1935" s="1">
        <v>-2.04019730479355</v>
      </c>
      <c r="S1935" s="1">
        <v>-2.5226896056999299</v>
      </c>
      <c r="T1935" s="1">
        <v>-4.4688246825045699</v>
      </c>
      <c r="U1935" s="1">
        <v>-4.4283573227200996</v>
      </c>
      <c r="V1935" s="1">
        <v>-4.6434743055523304</v>
      </c>
      <c r="W1935" s="1">
        <v>-4.9322052829803598</v>
      </c>
      <c r="X1935" s="1">
        <v>-4.3433572809827297</v>
      </c>
      <c r="Y1935" s="1">
        <v>-3.1603673193808302</v>
      </c>
      <c r="Z1935" s="1">
        <v>-4.83527305090161</v>
      </c>
      <c r="AA1935" s="1">
        <v>-4.5443945500987999</v>
      </c>
      <c r="AB1935" s="1">
        <v>-2.7923868715490898</v>
      </c>
      <c r="AC1935" s="1">
        <v>-4.8109932772918604</v>
      </c>
      <c r="AD1935" s="1">
        <v>-4.5429078575417803</v>
      </c>
      <c r="AE1935" s="1">
        <v>-3.9042852566683202</v>
      </c>
      <c r="AF1935" s="1">
        <v>-3.62455318742734</v>
      </c>
      <c r="AG1935" s="1">
        <v>-2.53663613327058</v>
      </c>
      <c r="AH1935" s="1">
        <v>-3.9033543507424402</v>
      </c>
      <c r="AI1935" s="1">
        <v>-4.1471655205381399</v>
      </c>
      <c r="AJ1935" s="1">
        <v>-4.2687622337873998</v>
      </c>
      <c r="AK1935" s="1">
        <v>-3.84994161523323</v>
      </c>
      <c r="AL1935" s="1">
        <v>-0.54060932269944795</v>
      </c>
      <c r="AM1935" s="1">
        <v>0.50712509555756702</v>
      </c>
    </row>
    <row r="1936" ht="14.5">
      <c r="A1936" s="1" t="s">
        <v>1976</v>
      </c>
      <c r="B1936" s="1" t="s">
        <v>42</v>
      </c>
      <c r="C1936" s="13" t="s">
        <v>42</v>
      </c>
      <c r="D1936" s="1">
        <v>-0.51022784671702803</v>
      </c>
      <c r="E1936" s="1">
        <v>-0.74236514835219103</v>
      </c>
      <c r="F1936" s="1">
        <v>-0.179398320436746</v>
      </c>
      <c r="G1936" s="1">
        <v>1.1844584715833999</v>
      </c>
      <c r="H1936" s="1">
        <v>0.59961314778331798</v>
      </c>
      <c r="I1936" s="1">
        <v>3.4117911744787599</v>
      </c>
      <c r="J1936" s="13">
        <v>0.000104072920040443</v>
      </c>
      <c r="K1936" s="1">
        <v>2.7210080147169502</v>
      </c>
      <c r="L1936" s="1">
        <v>1.9720434508958999</v>
      </c>
      <c r="M1936" s="1">
        <v>1.5637935974849799</v>
      </c>
      <c r="N1936" s="1">
        <v>-2.0117260975583098</v>
      </c>
      <c r="O1936" s="1">
        <v>-0.29135837742729598</v>
      </c>
      <c r="P1936" s="1">
        <v>3.06249456812386</v>
      </c>
      <c r="Q1936" s="1">
        <v>2.93064914696276</v>
      </c>
      <c r="R1936" s="1">
        <v>-0.87383192494246698</v>
      </c>
      <c r="S1936" s="1">
        <v>-0.56611729445936598</v>
      </c>
      <c r="T1936" s="1">
        <v>1.7451449997736399</v>
      </c>
      <c r="U1936" s="1">
        <v>-0.111141262393676</v>
      </c>
      <c r="V1936" s="1">
        <v>2.5879484846577201</v>
      </c>
      <c r="W1936" s="1">
        <v>1.0925232460063801</v>
      </c>
      <c r="X1936" s="1">
        <v>2.16590787508223</v>
      </c>
      <c r="Y1936" s="1">
        <v>0.27981051369217103</v>
      </c>
      <c r="Z1936" s="1">
        <v>1.9329424169882301</v>
      </c>
      <c r="AA1936" s="1">
        <v>1.66733516236517</v>
      </c>
      <c r="AB1936" s="1">
        <v>-1.17935386496271</v>
      </c>
      <c r="AC1936" s="1">
        <v>2.0419889029227001</v>
      </c>
      <c r="AD1936" s="1">
        <v>1.3077636544772</v>
      </c>
      <c r="AE1936" s="1">
        <v>2.9962153259045001</v>
      </c>
      <c r="AF1936" s="1">
        <v>0.77862641506677199</v>
      </c>
      <c r="AG1936" s="1">
        <v>0.62826543625781905</v>
      </c>
      <c r="AH1936" s="1">
        <v>1.7703971790562401</v>
      </c>
      <c r="AI1936" s="1">
        <v>-0.246981963335349</v>
      </c>
      <c r="AJ1936" s="1">
        <v>1.33448572322889</v>
      </c>
      <c r="AK1936" s="1">
        <v>1.6354461418092301</v>
      </c>
      <c r="AL1936" s="1">
        <v>0.573543638957143</v>
      </c>
      <c r="AM1936" s="1">
        <v>0.41321149837083099</v>
      </c>
    </row>
    <row r="1937" ht="14.5">
      <c r="A1937" s="1" t="s">
        <v>1977</v>
      </c>
      <c r="B1937" s="1" t="s">
        <v>42</v>
      </c>
      <c r="C1937" s="13" t="s">
        <v>42</v>
      </c>
      <c r="D1937" s="1">
        <v>-3.83105776751413</v>
      </c>
      <c r="E1937" s="1">
        <v>-3.4598041985057</v>
      </c>
      <c r="F1937" s="1">
        <v>-3.7958592713448498</v>
      </c>
      <c r="G1937" s="1">
        <v>-3.5103321567420198</v>
      </c>
      <c r="H1937" s="1">
        <v>-3.7322178274033</v>
      </c>
      <c r="I1937" s="1">
        <v>-3.3963150935575399</v>
      </c>
      <c r="J1937" s="13">
        <v>-3.26197708368441</v>
      </c>
      <c r="K1937" s="1">
        <v>-2.3460068947408299</v>
      </c>
      <c r="L1937" s="1">
        <v>-2.46095921406671</v>
      </c>
      <c r="M1937" s="1">
        <v>-2.2850742367713002</v>
      </c>
      <c r="N1937" s="1">
        <v>-3.6561506730975499</v>
      </c>
      <c r="O1937" s="1">
        <v>-0.157553576516028</v>
      </c>
      <c r="P1937" s="1">
        <v>-2.9776690169293598</v>
      </c>
      <c r="Q1937" s="1">
        <v>-3.4423349622645398</v>
      </c>
      <c r="R1937" s="1">
        <v>-3.6697816016879501</v>
      </c>
      <c r="S1937" s="1">
        <v>-2.5773981121612</v>
      </c>
      <c r="T1937" s="1">
        <v>-2.6864997415910001</v>
      </c>
      <c r="U1937" s="1">
        <v>-1.79441122143506</v>
      </c>
      <c r="V1937" s="1">
        <v>-1.5930273759887701</v>
      </c>
      <c r="W1937" s="1">
        <v>-3.6234526189066099</v>
      </c>
      <c r="X1937" s="1">
        <v>-2.5184015917977201</v>
      </c>
      <c r="Y1937" s="1">
        <v>-2.9882556220968199</v>
      </c>
      <c r="Z1937" s="1">
        <v>-3.3503187781897599</v>
      </c>
      <c r="AA1937" s="1">
        <v>-1.1136012903849899</v>
      </c>
      <c r="AB1937" s="1">
        <v>-2.8140721385678602</v>
      </c>
      <c r="AC1937" s="1">
        <v>-3.7002683515152999</v>
      </c>
      <c r="AD1937" s="1">
        <v>-3.9306811499285002</v>
      </c>
      <c r="AE1937" s="1">
        <v>-1.26759706062942</v>
      </c>
      <c r="AF1937" s="1">
        <v>-3.6033996810854498</v>
      </c>
      <c r="AG1937" s="1">
        <v>-3.6539664945507901</v>
      </c>
      <c r="AH1937" s="1">
        <v>-3.04958874744848</v>
      </c>
      <c r="AI1937" s="1">
        <v>-2.0378782604018499</v>
      </c>
      <c r="AJ1937" s="1">
        <v>-2.2303465010222698</v>
      </c>
      <c r="AK1937" s="1">
        <v>-3.9721996637055201</v>
      </c>
      <c r="AL1937" s="1">
        <v>0.96052804930552604</v>
      </c>
      <c r="AM1937" s="1">
        <v>0.00032282935380373702</v>
      </c>
    </row>
    <row r="1938" ht="14.5">
      <c r="A1938" s="1" t="s">
        <v>1978</v>
      </c>
      <c r="B1938" s="1" t="s">
        <v>128</v>
      </c>
      <c r="C1938" s="13" t="s">
        <v>42</v>
      </c>
      <c r="D1938" s="1">
        <v>-2.2938500321016799</v>
      </c>
      <c r="E1938" s="1">
        <v>-2.2505561204684001</v>
      </c>
      <c r="F1938" s="1">
        <v>-1.7726341233082701</v>
      </c>
      <c r="G1938" s="1">
        <v>-2.4788964670058502</v>
      </c>
      <c r="H1938" s="1">
        <v>-2.3621632060509401</v>
      </c>
      <c r="I1938" s="1">
        <v>-2.2206212357471702</v>
      </c>
      <c r="J1938" s="13">
        <v>-2.2879032485363</v>
      </c>
      <c r="K1938" s="1">
        <v>-0.98994243626940104</v>
      </c>
      <c r="L1938" s="1">
        <v>-0.40148500567408002</v>
      </c>
      <c r="M1938" s="1">
        <v>0.21604672775675701</v>
      </c>
      <c r="N1938" s="1">
        <v>-0.99887361206042502</v>
      </c>
      <c r="O1938" s="1">
        <v>-0.53238857119312599</v>
      </c>
      <c r="P1938" s="1">
        <v>-2.0118057798600799</v>
      </c>
      <c r="Q1938" s="1">
        <v>-1.30819824676304</v>
      </c>
      <c r="R1938" s="1">
        <v>-1.86622428581559</v>
      </c>
      <c r="S1938" s="1">
        <v>0.25358684599303999</v>
      </c>
      <c r="T1938" s="1">
        <v>-1.71531895357888</v>
      </c>
      <c r="U1938" s="1">
        <v>-2.4968853715341002</v>
      </c>
      <c r="V1938" s="1">
        <v>-0.69577717036659004</v>
      </c>
      <c r="W1938" s="1">
        <v>-1.3672328015667901</v>
      </c>
      <c r="X1938" s="1">
        <v>-2.3821931705150399</v>
      </c>
      <c r="Y1938" s="1">
        <v>-1.3642657272547301</v>
      </c>
      <c r="Z1938" s="1">
        <v>-1.2894896462686001</v>
      </c>
      <c r="AA1938" s="1">
        <v>2.3619935442769702</v>
      </c>
      <c r="AB1938" s="1">
        <v>-0.99345349406139705</v>
      </c>
      <c r="AC1938" s="1">
        <v>-0.78038800550552001</v>
      </c>
      <c r="AD1938" s="1">
        <v>-1.50019181585873</v>
      </c>
      <c r="AE1938" s="1">
        <v>-0.48228916241039599</v>
      </c>
      <c r="AF1938" s="1">
        <v>-0.85529674688976598</v>
      </c>
      <c r="AG1938" s="1">
        <v>-1.25242155215438</v>
      </c>
      <c r="AH1938" s="1">
        <v>-1.10489402137949</v>
      </c>
      <c r="AI1938" s="1">
        <v>-0.44919187691421297</v>
      </c>
      <c r="AJ1938" s="1">
        <v>-0.35748663225994398</v>
      </c>
      <c r="AK1938" s="1">
        <v>-1.70778921036455</v>
      </c>
      <c r="AL1938" s="1">
        <v>1.1091746282688</v>
      </c>
      <c r="AM1938" s="1">
        <v>7.3575335940899894e-05</v>
      </c>
    </row>
    <row r="1939" ht="14.5">
      <c r="A1939" s="1" t="s">
        <v>1979</v>
      </c>
      <c r="B1939" s="1" t="s">
        <v>42</v>
      </c>
      <c r="C1939" s="13" t="s">
        <v>42</v>
      </c>
      <c r="D1939" s="1">
        <v>-3.7323899189072498</v>
      </c>
      <c r="E1939" s="1">
        <v>-3.7862059289097401</v>
      </c>
      <c r="F1939" s="1">
        <v>-4.2796627032651902</v>
      </c>
      <c r="G1939" s="1">
        <v>-3.8624880255729601</v>
      </c>
      <c r="H1939" s="1">
        <v>-4.0794858120338002</v>
      </c>
      <c r="I1939" s="1">
        <v>-2.69132477510479</v>
      </c>
      <c r="J1939" s="13">
        <v>-3.9862154662696199</v>
      </c>
      <c r="K1939" s="1">
        <v>-3.1218548006746101</v>
      </c>
      <c r="L1939" s="1">
        <v>-3.2409496157271298</v>
      </c>
      <c r="M1939" s="1">
        <v>-4.0048918724063798</v>
      </c>
      <c r="N1939" s="1">
        <v>-4.2171709217173996</v>
      </c>
      <c r="O1939" s="1">
        <v>-4.7411744853398403</v>
      </c>
      <c r="P1939" s="1">
        <v>-2.7420940539955301</v>
      </c>
      <c r="Q1939" s="1">
        <v>-2.5586356146106901</v>
      </c>
      <c r="R1939" s="1">
        <v>-3.9089243860472398</v>
      </c>
      <c r="S1939" s="1">
        <v>-3.6307380809913501</v>
      </c>
      <c r="T1939" s="1">
        <v>-1.8941374976634899</v>
      </c>
      <c r="U1939" s="1">
        <v>-4.2545063387417503</v>
      </c>
      <c r="V1939" s="1">
        <v>-2.1452668917510298</v>
      </c>
      <c r="W1939" s="1">
        <v>-2.4917901890130101</v>
      </c>
      <c r="X1939" s="1">
        <v>-2.02505936940732</v>
      </c>
      <c r="Y1939" s="1">
        <v>-4.2689082695848803</v>
      </c>
      <c r="Z1939" s="1">
        <v>-3.3154041250577402</v>
      </c>
      <c r="AA1939" s="1">
        <v>-2.29853210620682</v>
      </c>
      <c r="AB1939" s="1">
        <v>-3.9699573575833802</v>
      </c>
      <c r="AC1939" s="1">
        <v>-2.6824800543756102</v>
      </c>
      <c r="AD1939" s="1">
        <v>-2.21669445077048</v>
      </c>
      <c r="AE1939" s="1">
        <v>-2.53119298677233</v>
      </c>
      <c r="AF1939" s="1">
        <v>-3.8507561631776102</v>
      </c>
      <c r="AG1939" s="1">
        <v>-4.24197979453601</v>
      </c>
      <c r="AH1939" s="1">
        <v>-3.2822895612663898</v>
      </c>
      <c r="AI1939" s="1">
        <v>-4.16579592481947</v>
      </c>
      <c r="AJ1939" s="1">
        <v>-3.4032566627616498</v>
      </c>
      <c r="AK1939" s="1">
        <v>-3.8816310637720299</v>
      </c>
      <c r="AL1939" s="1">
        <v>0.68106839316748402</v>
      </c>
      <c r="AM1939" s="1">
        <v>0.057930620012503098</v>
      </c>
    </row>
    <row r="1940" ht="14.5">
      <c r="A1940" s="1" t="s">
        <v>1980</v>
      </c>
      <c r="B1940" s="1" t="s">
        <v>42</v>
      </c>
      <c r="C1940" s="13" t="s">
        <v>42</v>
      </c>
      <c r="D1940" s="1">
        <v>-1.2240654789188401</v>
      </c>
      <c r="E1940" s="1">
        <v>-2.4970263905568699</v>
      </c>
      <c r="F1940" s="1">
        <v>-2.3310056331542999</v>
      </c>
      <c r="G1940" s="1">
        <v>-2.56840418515075</v>
      </c>
      <c r="H1940" s="1">
        <v>-2.1464057040181399</v>
      </c>
      <c r="I1940" s="1">
        <v>-1.1082079253700901</v>
      </c>
      <c r="J1940" s="13">
        <v>-2.29093730873835</v>
      </c>
      <c r="K1940" s="1">
        <v>-1.0555887749826001</v>
      </c>
      <c r="L1940" s="1">
        <v>-1.5314921253515801</v>
      </c>
      <c r="M1940" s="1">
        <v>-1.7115087705943299</v>
      </c>
      <c r="N1940" s="1">
        <v>-2.1787213490065001</v>
      </c>
      <c r="O1940" s="1">
        <v>-1.52529816746797</v>
      </c>
      <c r="P1940" s="1">
        <v>-0.89075428547511504</v>
      </c>
      <c r="Q1940" s="1">
        <v>-1.1530841593576899</v>
      </c>
      <c r="R1940" s="1">
        <v>-2.1449871328046299</v>
      </c>
      <c r="S1940" s="1">
        <v>-0.84161542314840598</v>
      </c>
      <c r="T1940" s="1">
        <v>-0.46818591763318701</v>
      </c>
      <c r="U1940" s="1">
        <v>-1.0317364712647501</v>
      </c>
      <c r="V1940" s="1">
        <v>-1.89405581341789</v>
      </c>
      <c r="W1940" s="1">
        <v>-2.5422506768158901</v>
      </c>
      <c r="X1940" s="1">
        <v>-0.83813076298709299</v>
      </c>
      <c r="Y1940" s="1">
        <v>-1.19299923616485</v>
      </c>
      <c r="Z1940" s="1">
        <v>-0.68707210579845401</v>
      </c>
      <c r="AA1940" s="1">
        <v>-0.76576668676646098</v>
      </c>
      <c r="AB1940" s="1">
        <v>-1.9758817431743401</v>
      </c>
      <c r="AC1940" s="1">
        <v>-2.5493510911769799</v>
      </c>
      <c r="AD1940" s="1">
        <v>-1.76108550040342</v>
      </c>
      <c r="AE1940" s="1">
        <v>-0.55342674703689299</v>
      </c>
      <c r="AF1940" s="1">
        <v>-1.67056618819389</v>
      </c>
      <c r="AG1940" s="1">
        <v>-2.9068409716199199</v>
      </c>
      <c r="AH1940" s="1">
        <v>-1.9058173217311001</v>
      </c>
      <c r="AI1940" s="1">
        <v>-2.1034557103079798</v>
      </c>
      <c r="AJ1940" s="1">
        <v>-0.44834047942317701</v>
      </c>
      <c r="AK1940" s="1">
        <v>-1.4543464376838799</v>
      </c>
      <c r="AL1940" s="1">
        <v>0.69580370274155301</v>
      </c>
      <c r="AM1940" s="1">
        <v>0.063605298426563497</v>
      </c>
    </row>
    <row r="1941" ht="14.5">
      <c r="A1941" s="1" t="s">
        <v>1981</v>
      </c>
      <c r="B1941" s="1" t="s">
        <v>42</v>
      </c>
      <c r="C1941" s="13" t="s">
        <v>42</v>
      </c>
      <c r="D1941" s="1">
        <v>-3.0769709474294098</v>
      </c>
      <c r="E1941" s="1">
        <v>-1.57298834147488</v>
      </c>
      <c r="F1941" s="1">
        <v>-2.2807374290450801</v>
      </c>
      <c r="G1941" s="1">
        <v>-2.8983393490085998</v>
      </c>
      <c r="H1941" s="1">
        <v>-2.2238655821408102</v>
      </c>
      <c r="I1941" s="1">
        <v>-2.7858585621949898</v>
      </c>
      <c r="J1941" s="13">
        <v>-3.1566135707858902</v>
      </c>
      <c r="K1941" s="1">
        <v>-2.59070147482623</v>
      </c>
      <c r="L1941" s="1">
        <v>3.4694835762684502</v>
      </c>
      <c r="M1941" s="1">
        <v>2.1637100409236698</v>
      </c>
      <c r="N1941" s="1">
        <v>-2.5387880519963</v>
      </c>
      <c r="O1941" s="1">
        <v>1.8048318189683501</v>
      </c>
      <c r="P1941" s="1">
        <v>-2.99137468329628</v>
      </c>
      <c r="Q1941" s="1">
        <v>0.93088072749637196</v>
      </c>
      <c r="R1941" s="1">
        <v>-0.83626484019565905</v>
      </c>
      <c r="S1941" s="1">
        <v>-0.95738211475940505</v>
      </c>
      <c r="T1941" s="1">
        <v>-2.6298412314827302</v>
      </c>
      <c r="U1941" s="1">
        <v>-2.9341754550945098</v>
      </c>
      <c r="V1941" s="1">
        <v>-2.10099795687402</v>
      </c>
      <c r="W1941" s="1">
        <v>-3.6744062382268399</v>
      </c>
      <c r="X1941" s="1">
        <v>-2.40252959525129</v>
      </c>
      <c r="Y1941" s="1">
        <v>-1.0232545884193001</v>
      </c>
      <c r="Z1941" s="1">
        <v>2.7362877158764598</v>
      </c>
      <c r="AA1941" s="1">
        <v>-1.31034447365648</v>
      </c>
      <c r="AB1941" s="1">
        <v>0.27430539783871899</v>
      </c>
      <c r="AC1941" s="1">
        <v>-3.2980535839835601</v>
      </c>
      <c r="AD1941" s="1">
        <v>-2.4116584982883098</v>
      </c>
      <c r="AE1941" s="1">
        <v>-2.58451964503426</v>
      </c>
      <c r="AF1941" s="1">
        <v>-2.3880200287459199</v>
      </c>
      <c r="AG1941" s="1">
        <v>-1.9369549227571801</v>
      </c>
      <c r="AH1941" s="1">
        <v>-0.126006407672692</v>
      </c>
      <c r="AI1941" s="1">
        <v>-2.6834356368405201</v>
      </c>
      <c r="AJ1941" s="1">
        <v>0.98753443435406696</v>
      </c>
      <c r="AK1941" s="1">
        <v>3.8683568826786998</v>
      </c>
      <c r="AL1941" s="1">
        <v>1.78099889451942</v>
      </c>
      <c r="AM1941" s="1">
        <v>0.0064937748105738597</v>
      </c>
    </row>
    <row r="1942" ht="14.5">
      <c r="A1942" s="1" t="s">
        <v>1982</v>
      </c>
      <c r="B1942" s="1" t="s">
        <v>42</v>
      </c>
      <c r="C1942" s="13" t="s">
        <v>42</v>
      </c>
      <c r="D1942" s="1">
        <v>-2.3650501232157102</v>
      </c>
      <c r="E1942" s="1">
        <v>-3.04672484355899</v>
      </c>
      <c r="F1942" s="1">
        <v>-2.7066915516725101</v>
      </c>
      <c r="G1942" s="1">
        <v>-2.8370720603247301</v>
      </c>
      <c r="H1942" s="1">
        <v>-2.75290283313706</v>
      </c>
      <c r="I1942" s="1">
        <v>-2.5783093009322702</v>
      </c>
      <c r="J1942" s="13">
        <v>-2.99523653428838</v>
      </c>
      <c r="K1942" s="1">
        <v>-1.56115125166632</v>
      </c>
      <c r="L1942" s="1">
        <v>0.126654762108454</v>
      </c>
      <c r="M1942" s="1">
        <v>-1.44922540447096</v>
      </c>
      <c r="N1942" s="1">
        <v>-2.3142048234136698</v>
      </c>
      <c r="O1942" s="1">
        <v>-1.95855551470556</v>
      </c>
      <c r="P1942" s="1">
        <v>-1.18281845376044</v>
      </c>
      <c r="Q1942" s="1">
        <v>-1.3968549246845601</v>
      </c>
      <c r="R1942" s="1">
        <v>-2.89057587080165</v>
      </c>
      <c r="S1942" s="1">
        <v>-1.50083884186728</v>
      </c>
      <c r="T1942" s="1">
        <v>-3.0070989093518801</v>
      </c>
      <c r="U1942" s="1">
        <v>-1.46704830306792</v>
      </c>
      <c r="V1942" s="1">
        <v>-1.5768945918919699</v>
      </c>
      <c r="W1942" s="1">
        <v>-2.7004787139955302</v>
      </c>
      <c r="X1942" s="1">
        <v>-1.28245172287369</v>
      </c>
      <c r="Y1942" s="1">
        <v>-0.47854041197935498</v>
      </c>
      <c r="Z1942" s="1">
        <v>-0.68750926942623003</v>
      </c>
      <c r="AA1942" s="1">
        <v>-0.68570635425842696</v>
      </c>
      <c r="AB1942" s="1">
        <v>-1.93504578256118</v>
      </c>
      <c r="AC1942" s="1">
        <v>-2.3539375088004202</v>
      </c>
      <c r="AD1942" s="1">
        <v>-2.3614392409242799</v>
      </c>
      <c r="AE1942" s="1">
        <v>-3.5958421565836498</v>
      </c>
      <c r="AF1942" s="1">
        <v>-2.4834591026183701</v>
      </c>
      <c r="AG1942" s="1">
        <v>-1.28817820360719</v>
      </c>
      <c r="AH1942" s="1">
        <v>-1.74368593802757</v>
      </c>
      <c r="AI1942" s="1">
        <v>-1.3296548359636899</v>
      </c>
      <c r="AJ1942" s="1">
        <v>-0.69170368951288597</v>
      </c>
      <c r="AK1942" s="1">
        <v>-2.6001797637233302</v>
      </c>
      <c r="AL1942" s="1">
        <v>1.0426007675750999</v>
      </c>
      <c r="AM1942" s="1">
        <v>1.72867134811241e-05</v>
      </c>
    </row>
    <row r="1943" ht="14.5">
      <c r="A1943" s="1" t="s">
        <v>1983</v>
      </c>
      <c r="B1943" s="1" t="s">
        <v>42</v>
      </c>
      <c r="C1943" s="13" t="s">
        <v>42</v>
      </c>
      <c r="D1943" s="1">
        <v>-2.84680353872543</v>
      </c>
      <c r="E1943" s="1">
        <v>-2.5419309406395199</v>
      </c>
      <c r="F1943" s="1">
        <v>-2.94511104419633</v>
      </c>
      <c r="G1943" s="1">
        <v>0.38969876600687797</v>
      </c>
      <c r="H1943" s="1">
        <v>-2.8450258379670101</v>
      </c>
      <c r="I1943" s="1">
        <v>-1.0249259336577401</v>
      </c>
      <c r="J1943" s="13">
        <v>-2.6500473291047801</v>
      </c>
      <c r="K1943" s="1">
        <v>-1.41471687147092</v>
      </c>
      <c r="L1943" s="1">
        <v>-1.59281152813716</v>
      </c>
      <c r="M1943" s="1">
        <v>-3.5530340847078499</v>
      </c>
      <c r="N1943" s="1">
        <v>-3.58868313751488</v>
      </c>
      <c r="O1943" s="1">
        <v>-3.2717859934484501</v>
      </c>
      <c r="P1943" s="1">
        <v>0.39117783935974998</v>
      </c>
      <c r="Q1943" s="1">
        <v>-1.4008381901550899</v>
      </c>
      <c r="R1943" s="1">
        <v>-2.8086119264045002</v>
      </c>
      <c r="S1943" s="1">
        <v>-3.2850212857611298</v>
      </c>
      <c r="T1943" s="1">
        <v>-3.3216195088734302</v>
      </c>
      <c r="U1943" s="1">
        <v>-2.3311156528340899</v>
      </c>
      <c r="V1943" s="1">
        <v>-1.6815885190026301</v>
      </c>
      <c r="W1943" s="1">
        <v>-1.9963887624229</v>
      </c>
      <c r="X1943" s="1">
        <v>-2.4073650729589202</v>
      </c>
      <c r="Y1943" s="1">
        <v>-2.3568203715235798</v>
      </c>
      <c r="Z1943" s="1">
        <v>-3.4562861197719199</v>
      </c>
      <c r="AA1943" s="1">
        <v>-0.54237825370061499</v>
      </c>
      <c r="AB1943" s="1">
        <v>-3.2487683419944098</v>
      </c>
      <c r="AC1943" s="1">
        <v>-3.48612550882289</v>
      </c>
      <c r="AD1943" s="1">
        <v>-2.5328350876553798</v>
      </c>
      <c r="AE1943" s="1">
        <v>0.017478337336890502</v>
      </c>
      <c r="AF1943" s="1">
        <v>-3.1202748157003199</v>
      </c>
      <c r="AG1943" s="1">
        <v>-3.1339637380586201</v>
      </c>
      <c r="AH1943" s="1">
        <v>0.132789152149692</v>
      </c>
      <c r="AI1943" s="1">
        <v>-2.2688607221096899</v>
      </c>
      <c r="AJ1943" s="1">
        <v>-2.39170107505924</v>
      </c>
      <c r="AK1943" s="1">
        <v>-1.23712397215192</v>
      </c>
      <c r="AL1943" s="1">
        <v>-0.094042032291718605</v>
      </c>
      <c r="AM1943" s="1">
        <v>0.89911331306551801</v>
      </c>
    </row>
    <row r="1944" ht="14.5">
      <c r="A1944" s="1" t="s">
        <v>1984</v>
      </c>
      <c r="B1944" s="1" t="s">
        <v>42</v>
      </c>
      <c r="C1944" s="13" t="s">
        <v>42</v>
      </c>
      <c r="D1944" s="1">
        <v>6.6202043288630001</v>
      </c>
      <c r="E1944" s="1">
        <v>7.7219659555015197</v>
      </c>
      <c r="F1944" s="1">
        <v>5.7723662194107099</v>
      </c>
      <c r="G1944" s="1">
        <v>8.4592288187224405</v>
      </c>
      <c r="H1944" s="1">
        <v>5.71240262785805</v>
      </c>
      <c r="I1944" s="1">
        <v>8.3601342931430995</v>
      </c>
      <c r="J1944" s="13">
        <v>6.5204692508520399</v>
      </c>
      <c r="K1944" s="1">
        <v>6.4535700808969798</v>
      </c>
      <c r="L1944" s="1">
        <v>6.0306802783917899</v>
      </c>
      <c r="M1944" s="1">
        <v>6.1102042049412599</v>
      </c>
      <c r="N1944" s="1">
        <v>3.5839227973108101</v>
      </c>
      <c r="O1944" s="1">
        <v>5.4221596134191197</v>
      </c>
      <c r="P1944" s="1">
        <v>7.3945075760442398</v>
      </c>
      <c r="Q1944" s="1">
        <v>7.2740202334239301</v>
      </c>
      <c r="R1944" s="1">
        <v>2.1066876074651399</v>
      </c>
      <c r="S1944" s="1">
        <v>4.1074527338531901</v>
      </c>
      <c r="T1944" s="1">
        <v>8.8043154997704498</v>
      </c>
      <c r="U1944" s="1">
        <v>3.5784495016252</v>
      </c>
      <c r="V1944" s="1">
        <v>5.4349804838369202</v>
      </c>
      <c r="W1944" s="1">
        <v>6.5772690611608402</v>
      </c>
      <c r="X1944" s="1">
        <v>7.7658605131779996</v>
      </c>
      <c r="Y1944" s="1">
        <v>5.4234529387467703</v>
      </c>
      <c r="Z1944" s="1">
        <v>6.5080425264616997</v>
      </c>
      <c r="AA1944" s="1">
        <v>7.5770765803705604</v>
      </c>
      <c r="AB1944" s="1">
        <v>4.6611610634926803</v>
      </c>
      <c r="AC1944" s="1">
        <v>7.4393496693683501</v>
      </c>
      <c r="AD1944" s="1">
        <v>6.3360269792171398</v>
      </c>
      <c r="AE1944" s="1">
        <v>7.6723601028062296</v>
      </c>
      <c r="AF1944" s="1">
        <v>4.9654585927991697</v>
      </c>
      <c r="AG1944" s="1">
        <v>4.0479417686966697</v>
      </c>
      <c r="AH1944" s="1">
        <v>6.7250565670174298</v>
      </c>
      <c r="AI1944" s="1">
        <v>5.1687089805931601</v>
      </c>
      <c r="AJ1944" s="1">
        <v>7.6202225649380502</v>
      </c>
      <c r="AK1944" s="1">
        <v>6.0224247309693997</v>
      </c>
      <c r="AL1944" s="1">
        <v>-1.0678480824968599</v>
      </c>
      <c r="AM1944" s="1">
        <v>0.095813519843600398</v>
      </c>
    </row>
    <row r="1945" ht="14.5">
      <c r="A1945" s="1" t="s">
        <v>1985</v>
      </c>
      <c r="B1945" s="1" t="s">
        <v>42</v>
      </c>
      <c r="C1945" s="13" t="s">
        <v>42</v>
      </c>
      <c r="D1945" s="1">
        <v>-0.48637719782854599</v>
      </c>
      <c r="E1945" s="1">
        <v>-1.4407756519989401</v>
      </c>
      <c r="F1945" s="1">
        <v>-0.96719296166667601</v>
      </c>
      <c r="G1945" s="1">
        <v>-0.99632509212416198</v>
      </c>
      <c r="H1945" s="1">
        <v>-1.20529042907109</v>
      </c>
      <c r="I1945" s="1">
        <v>-1.1940222551053801</v>
      </c>
      <c r="J1945" s="13">
        <v>-0.96138695597624402</v>
      </c>
      <c r="K1945" s="1">
        <v>1.90813851839997</v>
      </c>
      <c r="L1945" s="1">
        <v>2.6949130915272601</v>
      </c>
      <c r="M1945" s="1">
        <v>0.84568332063846796</v>
      </c>
      <c r="N1945" s="1">
        <v>-1.2358040691974399</v>
      </c>
      <c r="O1945" s="1">
        <v>-0.82260832110541404</v>
      </c>
      <c r="P1945" s="1">
        <v>-0.81990684018138305</v>
      </c>
      <c r="Q1945" s="1">
        <v>0.97826302526910902</v>
      </c>
      <c r="R1945" s="1">
        <v>-1.75385326198723</v>
      </c>
      <c r="S1945" s="1">
        <v>0.054793817594269698</v>
      </c>
      <c r="T1945" s="1">
        <v>1.08454601604052</v>
      </c>
      <c r="U1945" s="1">
        <v>-0.48722525799253003</v>
      </c>
      <c r="V1945" s="1">
        <v>1.1898479097491199</v>
      </c>
      <c r="W1945" s="1">
        <v>-0.19109426069996499</v>
      </c>
      <c r="X1945" s="1">
        <v>1.0243644212999801</v>
      </c>
      <c r="Y1945" s="1">
        <v>1.1853718996987099</v>
      </c>
      <c r="Z1945" s="1">
        <v>1.19177664867624</v>
      </c>
      <c r="AA1945" s="1">
        <v>2.5799147351220402</v>
      </c>
      <c r="AB1945" s="1">
        <v>-0.40502909107395801</v>
      </c>
      <c r="AC1945" s="1">
        <v>0.026951829812722899</v>
      </c>
      <c r="AD1945" s="1">
        <v>1.29995385492427</v>
      </c>
      <c r="AE1945" s="1">
        <v>1.45346759589007</v>
      </c>
      <c r="AF1945" s="1">
        <v>-0.110392786347235</v>
      </c>
      <c r="AG1945" s="1">
        <v>-0.25803016100872</v>
      </c>
      <c r="AH1945" s="1">
        <v>0.109330499273219</v>
      </c>
      <c r="AI1945" s="1">
        <v>0.0526375656730389</v>
      </c>
      <c r="AJ1945" s="1">
        <v>1.81062969826286</v>
      </c>
      <c r="AK1945" s="1">
        <v>0.26581328827057299</v>
      </c>
      <c r="AL1945" s="1">
        <v>1.4940075910528401</v>
      </c>
      <c r="AM1945" s="1">
        <v>2.55890465328374e-05</v>
      </c>
    </row>
    <row r="1946" ht="14.5">
      <c r="A1946" s="1" t="s">
        <v>1986</v>
      </c>
      <c r="B1946" s="1" t="s">
        <v>42</v>
      </c>
      <c r="C1946" s="13" t="s">
        <v>42</v>
      </c>
      <c r="D1946" s="1">
        <v>-1.2104098655204301</v>
      </c>
      <c r="E1946" s="1">
        <v>-0.66526163070211797</v>
      </c>
      <c r="F1946" s="1">
        <v>-0.61649163283988695</v>
      </c>
      <c r="G1946" s="1">
        <v>-1.4529540023276</v>
      </c>
      <c r="H1946" s="1">
        <v>-0.35333051202812799</v>
      </c>
      <c r="I1946" s="1">
        <v>-1.4219235561321499</v>
      </c>
      <c r="J1946" s="13">
        <v>-1.0895525990428501</v>
      </c>
      <c r="K1946" s="1">
        <v>1.72453052179356</v>
      </c>
      <c r="L1946" s="1">
        <v>1.0685933916311099</v>
      </c>
      <c r="M1946" s="1">
        <v>1.7829064276014099</v>
      </c>
      <c r="N1946" s="1">
        <v>3.0841499763929199</v>
      </c>
      <c r="O1946" s="1">
        <v>1.4295624753076801</v>
      </c>
      <c r="P1946" s="1">
        <v>0.14557103081453299</v>
      </c>
      <c r="Q1946" s="1">
        <v>2.4895598286558198</v>
      </c>
      <c r="R1946" s="1">
        <v>3.92308573749298</v>
      </c>
      <c r="S1946" s="1">
        <v>4.9079707499688503</v>
      </c>
      <c r="T1946" s="1">
        <v>-2.6684015820268998</v>
      </c>
      <c r="U1946" s="1">
        <v>-0.43021188810196698</v>
      </c>
      <c r="V1946" s="1">
        <v>-1.86743376114752</v>
      </c>
      <c r="W1946" s="1">
        <v>0.56192207278233697</v>
      </c>
      <c r="X1946" s="1">
        <v>-1.31261233315993</v>
      </c>
      <c r="Y1946" s="1">
        <v>3.6042561950132099</v>
      </c>
      <c r="Z1946" s="1">
        <v>2.3739865044465298</v>
      </c>
      <c r="AA1946" s="1">
        <v>-0.67251441793654199</v>
      </c>
      <c r="AB1946" s="1">
        <v>4.3346342030344802</v>
      </c>
      <c r="AC1946" s="1">
        <v>2.04926749710283</v>
      </c>
      <c r="AD1946" s="1">
        <v>2.3664145102507801</v>
      </c>
      <c r="AE1946" s="1">
        <v>-1.8022949960972099</v>
      </c>
      <c r="AF1946" s="1">
        <v>4.1802704064318599</v>
      </c>
      <c r="AG1946" s="1">
        <v>4.0413745460557804</v>
      </c>
      <c r="AH1946" s="1">
        <v>1.15046833155441</v>
      </c>
      <c r="AI1946" s="1">
        <v>1.4386537010365901</v>
      </c>
      <c r="AJ1946" s="1">
        <v>-0.96186233177632197</v>
      </c>
      <c r="AK1946" s="1">
        <v>0.060844596905056399</v>
      </c>
      <c r="AL1946" s="1">
        <v>2.6423712907767398</v>
      </c>
      <c r="AM1946" s="1">
        <v>7.4705200672278704e-05</v>
      </c>
    </row>
    <row r="1947" ht="14.5">
      <c r="A1947" s="1" t="s">
        <v>1987</v>
      </c>
      <c r="B1947" s="1" t="s">
        <v>42</v>
      </c>
      <c r="C1947" s="13" t="s">
        <v>42</v>
      </c>
      <c r="D1947" s="1">
        <v>-3.93400469161615</v>
      </c>
      <c r="E1947" s="1">
        <v>-4.1663075747449598</v>
      </c>
      <c r="F1947" s="1">
        <v>-3.4941992503539301</v>
      </c>
      <c r="G1947" s="1">
        <v>-3.6488457113772599</v>
      </c>
      <c r="H1947" s="1">
        <v>-3.5452325561727198</v>
      </c>
      <c r="I1947" s="1">
        <v>-4.6439247071408403</v>
      </c>
      <c r="J1947" s="13">
        <v>-1.5602368159667701</v>
      </c>
      <c r="K1947" s="1">
        <v>-4.3350430188851501</v>
      </c>
      <c r="L1947" s="1">
        <v>-3.7541042570503902</v>
      </c>
      <c r="M1947" s="1">
        <v>-4.36750053661466</v>
      </c>
      <c r="N1947" s="1">
        <v>-4.6575018536942903</v>
      </c>
      <c r="O1947" s="1">
        <v>-4.6794355654773003</v>
      </c>
      <c r="P1947" s="1">
        <v>-4.5520564230456104</v>
      </c>
      <c r="Q1947" s="1">
        <v>-4.3741689511099597</v>
      </c>
      <c r="R1947" s="1">
        <v>-4.5297448172267902</v>
      </c>
      <c r="S1947" s="1">
        <v>-3.9902996982243701</v>
      </c>
      <c r="T1947" s="1">
        <v>-3.8672594870489898</v>
      </c>
      <c r="U1947" s="1">
        <v>-4.3675510455293498</v>
      </c>
      <c r="V1947" s="1">
        <v>-4.55416567588943</v>
      </c>
      <c r="W1947" s="1">
        <v>-3.7564918102630598</v>
      </c>
      <c r="X1947" s="1">
        <v>-4.0117378061028504</v>
      </c>
      <c r="Y1947" s="1">
        <v>-3.9419109934951901</v>
      </c>
      <c r="Z1947" s="1">
        <v>-4.0301366476655396</v>
      </c>
      <c r="AA1947" s="1">
        <v>-3.40675110172729</v>
      </c>
      <c r="AB1947" s="1">
        <v>-4.0283619786621196</v>
      </c>
      <c r="AC1947" s="1">
        <v>-4.0330777582530999</v>
      </c>
      <c r="AD1947" s="1">
        <v>-3.84059479104504</v>
      </c>
      <c r="AE1947" s="1">
        <v>-4.2712910608230601</v>
      </c>
      <c r="AF1947" s="1">
        <v>-4.3196855066480397</v>
      </c>
      <c r="AG1947" s="1">
        <v>-3.6972480615118002</v>
      </c>
      <c r="AH1947" s="1">
        <v>-3.2755359166117999</v>
      </c>
      <c r="AI1947" s="1">
        <v>-4.0558717816434298</v>
      </c>
      <c r="AJ1947" s="1">
        <v>-4.50363034894343</v>
      </c>
      <c r="AK1947" s="1">
        <v>-4.1219713816818704</v>
      </c>
      <c r="AL1947" s="1">
        <v>-0.41518887826356599</v>
      </c>
      <c r="AM1947" s="1">
        <v>0.35947210447061601</v>
      </c>
    </row>
    <row r="1948" ht="14.5">
      <c r="A1948" s="1" t="s">
        <v>1988</v>
      </c>
      <c r="B1948" s="1" t="s">
        <v>42</v>
      </c>
      <c r="C1948" s="13" t="s">
        <v>42</v>
      </c>
      <c r="D1948" s="1">
        <v>-2.6336817544098299</v>
      </c>
      <c r="E1948" s="1">
        <v>-2.9844553259956599</v>
      </c>
      <c r="F1948" s="1">
        <v>-3.1926715500332299</v>
      </c>
      <c r="G1948" s="1">
        <v>-1.3469733283340799</v>
      </c>
      <c r="H1948" s="1">
        <v>-2.9168227647829301</v>
      </c>
      <c r="I1948" s="1">
        <v>-0.70890338753294901</v>
      </c>
      <c r="J1948" s="13">
        <v>-2.6421323777676702</v>
      </c>
      <c r="K1948" s="1">
        <v>-1.70781657534368</v>
      </c>
      <c r="L1948" s="1">
        <v>-1.22844089747542</v>
      </c>
      <c r="M1948" s="1">
        <v>-2.3923463394098898</v>
      </c>
      <c r="N1948" s="1">
        <v>-2.8743274903009302</v>
      </c>
      <c r="O1948" s="1">
        <v>-2.73602790822643</v>
      </c>
      <c r="P1948" s="1">
        <v>-0.61608179236056404</v>
      </c>
      <c r="Q1948" s="1">
        <v>-0.97738017984379999</v>
      </c>
      <c r="R1948" s="1">
        <v>-2.9517401446031801</v>
      </c>
      <c r="S1948" s="1">
        <v>-3.1779205676164399</v>
      </c>
      <c r="T1948" s="1">
        <v>-2.7471528159604301</v>
      </c>
      <c r="U1948" s="1">
        <v>-2.4037803450846198</v>
      </c>
      <c r="V1948" s="1">
        <v>-2.3336391280894899</v>
      </c>
      <c r="W1948" s="1">
        <v>-2.3050601594132498</v>
      </c>
      <c r="X1948" s="1">
        <v>-2.69359075374715</v>
      </c>
      <c r="Y1948" s="1">
        <v>-1.89263225957859</v>
      </c>
      <c r="Z1948" s="1">
        <v>-2.1055313957045101</v>
      </c>
      <c r="AA1948" s="1">
        <v>-2.4427846263542201</v>
      </c>
      <c r="AB1948" s="1">
        <v>-2.6850611047274202</v>
      </c>
      <c r="AC1948" s="1">
        <v>-2.74724282301825</v>
      </c>
      <c r="AD1948" s="1">
        <v>-1.9638193755867399</v>
      </c>
      <c r="AE1948" s="1">
        <v>-2.2486070685490098</v>
      </c>
      <c r="AF1948" s="1">
        <v>-2.8672133551477499</v>
      </c>
      <c r="AG1948" s="1">
        <v>-1.8470770782132799</v>
      </c>
      <c r="AH1948" s="1">
        <v>-2.5603646600155998</v>
      </c>
      <c r="AI1948" s="1">
        <v>-2.33745533621047</v>
      </c>
      <c r="AJ1948" s="1">
        <v>-2.2863067343438002</v>
      </c>
      <c r="AK1948" s="1">
        <v>-2.6523146243015998</v>
      </c>
      <c r="AL1948" s="1">
        <v>0.020864342606731898</v>
      </c>
      <c r="AM1948" s="1">
        <v>0.96865798038408801</v>
      </c>
    </row>
    <row r="1949" ht="14.5">
      <c r="A1949" s="1" t="s">
        <v>1989</v>
      </c>
      <c r="B1949" s="1" t="s">
        <v>42</v>
      </c>
      <c r="C1949" s="13" t="s">
        <v>42</v>
      </c>
      <c r="D1949" s="1">
        <v>5.8169039192685599</v>
      </c>
      <c r="E1949" s="1">
        <v>6.4907539158336496</v>
      </c>
      <c r="F1949" s="1">
        <v>5.9476317337909803</v>
      </c>
      <c r="G1949" s="1">
        <v>3.4657599158886998</v>
      </c>
      <c r="H1949" s="1">
        <v>6.0607397633895204</v>
      </c>
      <c r="I1949" s="1">
        <v>5.2143554098279301</v>
      </c>
      <c r="J1949" s="13">
        <v>6.90441359780539</v>
      </c>
      <c r="K1949" s="1">
        <v>8.5930578894556806</v>
      </c>
      <c r="L1949" s="1">
        <v>8.1861795844224297</v>
      </c>
      <c r="M1949" s="1">
        <v>9.5774536299671702</v>
      </c>
      <c r="N1949" s="1">
        <v>9.2114408734117497</v>
      </c>
      <c r="O1949" s="1">
        <v>8.4324025173766408</v>
      </c>
      <c r="P1949" s="1">
        <v>7.4218398247738504</v>
      </c>
      <c r="Q1949" s="1">
        <v>8.4433079187362292</v>
      </c>
      <c r="R1949" s="1">
        <v>10.098159569442201</v>
      </c>
      <c r="S1949" s="1">
        <v>10.7213929676302</v>
      </c>
      <c r="T1949" s="1">
        <v>4.9431227196099199</v>
      </c>
      <c r="U1949" s="1">
        <v>5.7899034430933298</v>
      </c>
      <c r="V1949" s="1">
        <v>7.4617424289476499</v>
      </c>
      <c r="W1949" s="1">
        <v>7.9884911814424999</v>
      </c>
      <c r="X1949" s="1">
        <v>6.6064071286524397</v>
      </c>
      <c r="Y1949" s="1">
        <v>9.74999751020977</v>
      </c>
      <c r="Z1949" s="1">
        <v>8.2939960055291806</v>
      </c>
      <c r="AA1949" s="1">
        <v>7.2152478477825497</v>
      </c>
      <c r="AB1949" s="1">
        <v>9.9989570420216207</v>
      </c>
      <c r="AC1949" s="1">
        <v>9.2704555979782199</v>
      </c>
      <c r="AD1949" s="1">
        <v>8.0875534096828705</v>
      </c>
      <c r="AE1949" s="1">
        <v>7.2721995742935999</v>
      </c>
      <c r="AF1949" s="1">
        <v>10.538829215552701</v>
      </c>
      <c r="AG1949" s="1">
        <v>9.9273830563180407</v>
      </c>
      <c r="AH1949" s="1">
        <v>7.7973312902730099</v>
      </c>
      <c r="AI1949" s="1">
        <v>9.12746101027696</v>
      </c>
      <c r="AJ1949" s="1">
        <v>7.4104687866604504</v>
      </c>
      <c r="AK1949" s="1">
        <v>8.4868826289671393</v>
      </c>
      <c r="AL1949" s="1">
        <v>2.7927457347280402</v>
      </c>
      <c r="AM1949" s="1">
        <v>0.00069865057868587796</v>
      </c>
    </row>
    <row r="1950" ht="14.5">
      <c r="A1950" s="1" t="s">
        <v>1990</v>
      </c>
      <c r="B1950" s="1" t="s">
        <v>42</v>
      </c>
      <c r="C1950" s="13" t="s">
        <v>42</v>
      </c>
      <c r="D1950" s="1">
        <v>-3.7384845278380898</v>
      </c>
      <c r="E1950" s="1">
        <v>-3.25778948411243</v>
      </c>
      <c r="F1950" s="1">
        <v>-3.4062364782144599</v>
      </c>
      <c r="G1950" s="1">
        <v>-3.7834301178665299</v>
      </c>
      <c r="H1950" s="1">
        <v>-4.0143019280960299</v>
      </c>
      <c r="I1950" s="1">
        <v>-3.2107812437311001</v>
      </c>
      <c r="J1950" s="13">
        <v>-3.4091113921635601</v>
      </c>
      <c r="K1950" s="1">
        <v>-0.26138833987222299</v>
      </c>
      <c r="L1950" s="1">
        <v>-1.03606460978823</v>
      </c>
      <c r="M1950" s="1">
        <v>-2.59089594315483</v>
      </c>
      <c r="N1950" s="1">
        <v>-2.8445782082325901</v>
      </c>
      <c r="O1950" s="1">
        <v>-2.2481240816475698</v>
      </c>
      <c r="P1950" s="1">
        <v>-2.77502929382758</v>
      </c>
      <c r="Q1950" s="1">
        <v>-3.3483535932298198</v>
      </c>
      <c r="R1950" s="1">
        <v>1.0326935478980599</v>
      </c>
      <c r="S1950" s="1">
        <v>-3.8345354733933501</v>
      </c>
      <c r="T1950" s="1">
        <v>-3.56768423468667</v>
      </c>
      <c r="U1950" s="1">
        <v>-4.0796826780654696</v>
      </c>
      <c r="V1950" s="1">
        <v>-1.8442126967560499</v>
      </c>
      <c r="W1950" s="1">
        <v>-1.66976294993332</v>
      </c>
      <c r="X1950" s="1">
        <v>-3.61362458108233</v>
      </c>
      <c r="Y1950" s="1">
        <v>-2.7257492724786001</v>
      </c>
      <c r="Z1950" s="1">
        <v>-2.3260291982730399</v>
      </c>
      <c r="AA1950" s="1">
        <v>-2.83558722230062</v>
      </c>
      <c r="AB1950" s="1">
        <v>-2.2827867808556799</v>
      </c>
      <c r="AC1950" s="1">
        <v>-1.73066359278751</v>
      </c>
      <c r="AD1950" s="1">
        <v>-3.0890566460910698</v>
      </c>
      <c r="AE1950" s="1">
        <v>-2.48609288519161</v>
      </c>
      <c r="AF1950" s="1">
        <v>-3.2240530026096499</v>
      </c>
      <c r="AG1950" s="1">
        <v>-3.4247659216681301</v>
      </c>
      <c r="AH1950" s="1">
        <v>-2.8999164637759902</v>
      </c>
      <c r="AI1950" s="1">
        <v>-1.6562218077664601</v>
      </c>
      <c r="AJ1950" s="1">
        <v>-1.94324109480922</v>
      </c>
      <c r="AK1950" s="1">
        <v>-1.5983035264046499</v>
      </c>
      <c r="AL1950" s="1">
        <v>1.2138062335083399</v>
      </c>
      <c r="AM1950" s="1">
        <v>2.3595797302267499e-05</v>
      </c>
    </row>
    <row r="1951" ht="14.5">
      <c r="A1951" s="1" t="s">
        <v>1991</v>
      </c>
      <c r="B1951" s="1" t="s">
        <v>42</v>
      </c>
      <c r="C1951" s="13" t="s">
        <v>42</v>
      </c>
      <c r="D1951" s="1">
        <v>-4.2272721563208497</v>
      </c>
      <c r="E1951" s="1">
        <v>-5.1044202685208999</v>
      </c>
      <c r="F1951" s="1">
        <v>-4.0810459776566397</v>
      </c>
      <c r="G1951" s="1">
        <v>-0.92856631009787804</v>
      </c>
      <c r="H1951" s="1">
        <v>-4.5785956083392803</v>
      </c>
      <c r="I1951" s="1">
        <v>-2.1078837630746801</v>
      </c>
      <c r="J1951" s="13">
        <v>-4.0294013817904304</v>
      </c>
      <c r="K1951" s="1">
        <v>-1.32357431549103</v>
      </c>
      <c r="L1951" s="1">
        <v>-2.0876176148444601</v>
      </c>
      <c r="M1951" s="1">
        <v>-4.5662162204089096</v>
      </c>
      <c r="N1951" s="1">
        <v>-1.4835245788097799</v>
      </c>
      <c r="O1951" s="1">
        <v>-5.1684625352958902</v>
      </c>
      <c r="P1951" s="1">
        <v>-4.3339159417515702</v>
      </c>
      <c r="Q1951" s="1">
        <v>-4.6928531604844199</v>
      </c>
      <c r="R1951" s="1">
        <v>-4.1282482138304202</v>
      </c>
      <c r="S1951" s="1">
        <v>-4.2320925254176904</v>
      </c>
      <c r="T1951" s="1">
        <v>-4.6221904690367204</v>
      </c>
      <c r="U1951" s="1">
        <v>-2.3453926699807899</v>
      </c>
      <c r="V1951" s="1">
        <v>-4.0218733917168299</v>
      </c>
      <c r="W1951" s="1">
        <v>-4.1346229513242303</v>
      </c>
      <c r="X1951" s="1">
        <v>-4.09577168594907</v>
      </c>
      <c r="Y1951" s="1">
        <v>-3.8649648688517702</v>
      </c>
      <c r="Z1951" s="1">
        <v>-4.2816741739411199</v>
      </c>
      <c r="AA1951" s="1">
        <v>-4.5675554195260304</v>
      </c>
      <c r="AB1951" s="1">
        <v>-4.6427336152810703</v>
      </c>
      <c r="AC1951" s="1">
        <v>-2.4536908301029099</v>
      </c>
      <c r="AD1951" s="1">
        <v>-4.6211178529354502</v>
      </c>
      <c r="AE1951" s="1">
        <v>-4.4855647224780997</v>
      </c>
      <c r="AF1951" s="1">
        <v>-4.3700674686082399</v>
      </c>
      <c r="AG1951" s="1">
        <v>-4.4687153006182303</v>
      </c>
      <c r="AH1951" s="1">
        <v>-4.43358905024885</v>
      </c>
      <c r="AI1951" s="1">
        <v>-4.5430521323497404</v>
      </c>
      <c r="AJ1951" s="1">
        <v>-3.9358034667252402</v>
      </c>
      <c r="AK1951" s="1">
        <v>-4.1323699998090397</v>
      </c>
      <c r="AL1951" s="1">
        <v>-0.19379459657156101</v>
      </c>
      <c r="AM1951" s="1">
        <v>0.812536204967508</v>
      </c>
    </row>
    <row r="1952" ht="14.5">
      <c r="A1952" s="1" t="s">
        <v>1992</v>
      </c>
      <c r="B1952" s="1" t="s">
        <v>42</v>
      </c>
      <c r="C1952" s="13" t="s">
        <v>42</v>
      </c>
      <c r="D1952" s="1">
        <v>-4.9948849891176001</v>
      </c>
      <c r="E1952" s="1">
        <v>-5.7744971842148001</v>
      </c>
      <c r="F1952" s="1">
        <v>-5.4546124057536201</v>
      </c>
      <c r="G1952" s="1">
        <v>-3.0173347657584402</v>
      </c>
      <c r="H1952" s="1">
        <v>-5.7336454290074697</v>
      </c>
      <c r="I1952" s="1">
        <v>-5.2661393074686602</v>
      </c>
      <c r="J1952" s="13">
        <v>-5.1722448693323901</v>
      </c>
      <c r="K1952" s="1">
        <v>-2.9474288235389601</v>
      </c>
      <c r="L1952" s="1">
        <v>-4.7315750323164396</v>
      </c>
      <c r="M1952" s="1">
        <v>-4.5476449155282701</v>
      </c>
      <c r="N1952" s="1">
        <v>-5.8701216501194198</v>
      </c>
      <c r="O1952" s="1">
        <v>-5.2380517829948801</v>
      </c>
      <c r="P1952" s="1">
        <v>-5.4212761671580001</v>
      </c>
      <c r="Q1952" s="1">
        <v>-5.1825006015070301</v>
      </c>
      <c r="R1952" s="1">
        <v>-5.2789522877693402</v>
      </c>
      <c r="S1952" s="1">
        <v>-5.6819315405061603</v>
      </c>
      <c r="T1952" s="1">
        <v>-3.36061650212649</v>
      </c>
      <c r="U1952" s="1">
        <v>-4.9982528455144699</v>
      </c>
      <c r="V1952" s="1">
        <v>-4.0818924663633798</v>
      </c>
      <c r="W1952" s="1">
        <v>-5.3654494905760899</v>
      </c>
      <c r="X1952" s="1">
        <v>-5.34866153999827</v>
      </c>
      <c r="Y1952" s="1">
        <v>-5.2226098300065997</v>
      </c>
      <c r="Z1952" s="1">
        <v>-5.2564033962642398</v>
      </c>
      <c r="AA1952" s="1">
        <v>-2.6273268388619302</v>
      </c>
      <c r="AB1952" s="1">
        <v>-4.4268053531897404</v>
      </c>
      <c r="AC1952" s="1">
        <v>-4.8053207746284299</v>
      </c>
      <c r="AD1952" s="1">
        <v>-5.5229745750816104</v>
      </c>
      <c r="AE1952" s="1">
        <v>-3.73215139714253</v>
      </c>
      <c r="AF1952" s="1">
        <v>-5.3407254779293503</v>
      </c>
      <c r="AG1952" s="1">
        <v>-5.0754389491293397</v>
      </c>
      <c r="AH1952" s="1">
        <v>-5.2480983956395502</v>
      </c>
      <c r="AI1952" s="1">
        <v>-4.9602669356314202</v>
      </c>
      <c r="AJ1952" s="1">
        <v>-5.3984350245422696</v>
      </c>
      <c r="AK1952" s="1">
        <v>-5.2543792293686904</v>
      </c>
      <c r="AL1952" s="1">
        <v>0.19570963458212801</v>
      </c>
      <c r="AM1952" s="1">
        <v>0.67813112116859298</v>
      </c>
    </row>
    <row r="1953" ht="14.5">
      <c r="A1953" s="1" t="s">
        <v>1993</v>
      </c>
      <c r="B1953" s="1" t="s">
        <v>42</v>
      </c>
      <c r="C1953" s="13" t="s">
        <v>42</v>
      </c>
      <c r="D1953" s="1">
        <v>-2.7053123841808202</v>
      </c>
      <c r="E1953" s="1">
        <v>-3.1936781153048099</v>
      </c>
      <c r="F1953" s="1">
        <v>-2.6964761002465401</v>
      </c>
      <c r="G1953" s="1">
        <v>-1.1624276524881301</v>
      </c>
      <c r="H1953" s="1">
        <v>-2.89244805481085</v>
      </c>
      <c r="I1953" s="1">
        <v>-1.2154449541259</v>
      </c>
      <c r="J1953" s="13">
        <v>-2.6702886756524</v>
      </c>
      <c r="K1953" s="1">
        <v>-0.59928367576277397</v>
      </c>
      <c r="L1953" s="1">
        <v>-1.21484412684618</v>
      </c>
      <c r="M1953" s="1">
        <v>-1.58810674314496</v>
      </c>
      <c r="N1953" s="1">
        <v>-2.4573077431564698</v>
      </c>
      <c r="O1953" s="1">
        <v>-1.1760841109386599</v>
      </c>
      <c r="P1953" s="1">
        <v>-2.8782490666228999</v>
      </c>
      <c r="Q1953" s="1">
        <v>-2.5107633357891501</v>
      </c>
      <c r="R1953" s="1">
        <v>-1.61897653906322</v>
      </c>
      <c r="S1953" s="1">
        <v>-0.55272843516622405</v>
      </c>
      <c r="T1953" s="1">
        <v>-2.51635026080822</v>
      </c>
      <c r="U1953" s="1">
        <v>-2.3246820558176302</v>
      </c>
      <c r="V1953" s="1">
        <v>-1.57373094008604</v>
      </c>
      <c r="W1953" s="1">
        <v>-2.2208380925763702</v>
      </c>
      <c r="X1953" s="1">
        <v>-2.5444149351811598</v>
      </c>
      <c r="Y1953" s="1">
        <v>-2.5161752335456899</v>
      </c>
      <c r="Z1953" s="1">
        <v>-1.64101700667338</v>
      </c>
      <c r="AA1953" s="1">
        <v>-0.44760777357068099</v>
      </c>
      <c r="AB1953" s="1">
        <v>-1.67378213000686</v>
      </c>
      <c r="AC1953" s="1">
        <v>-2.0798299707016499</v>
      </c>
      <c r="AD1953" s="1">
        <v>-2.0039137418629802</v>
      </c>
      <c r="AE1953" s="1">
        <v>-2.6307440247769902</v>
      </c>
      <c r="AF1953" s="1">
        <v>-1.32350297368513</v>
      </c>
      <c r="AG1953" s="1">
        <v>-0.35325281902820599</v>
      </c>
      <c r="AH1953" s="1">
        <v>-2.7822802461183702</v>
      </c>
      <c r="AI1953" s="1">
        <v>-1.7351970942038699</v>
      </c>
      <c r="AJ1953" s="1">
        <v>-2.95886916659695</v>
      </c>
      <c r="AK1953" s="1">
        <v>-2.6020637748348001</v>
      </c>
      <c r="AL1953" s="1">
        <v>0.303974565962147</v>
      </c>
      <c r="AM1953" s="1">
        <v>0.41057937689707902</v>
      </c>
    </row>
    <row r="1954" ht="14.5">
      <c r="A1954" s="1" t="s">
        <v>1994</v>
      </c>
      <c r="B1954" s="1" t="s">
        <v>42</v>
      </c>
      <c r="C1954" s="13" t="s">
        <v>42</v>
      </c>
      <c r="D1954" s="1">
        <v>-2.7276346702191301</v>
      </c>
      <c r="E1954" s="1">
        <v>-2.95475795655166</v>
      </c>
      <c r="F1954" s="1">
        <v>-2.4554023631169</v>
      </c>
      <c r="G1954" s="1">
        <v>-2.4524887311933701</v>
      </c>
      <c r="H1954" s="1">
        <v>-2.5117696609305402</v>
      </c>
      <c r="I1954" s="1">
        <v>-2.39746360167462</v>
      </c>
      <c r="J1954" s="13">
        <v>-2.68136449005834</v>
      </c>
      <c r="K1954" s="1">
        <v>-1.25286568876055</v>
      </c>
      <c r="L1954" s="1">
        <v>-2.0213552256880201</v>
      </c>
      <c r="M1954" s="1">
        <v>-2.46764019573861</v>
      </c>
      <c r="N1954" s="1">
        <v>-2.8938679798956</v>
      </c>
      <c r="O1954" s="1">
        <v>-2.69860278480472</v>
      </c>
      <c r="P1954" s="1">
        <v>-2.7550666770949102</v>
      </c>
      <c r="Q1954" s="1">
        <v>-2.4845951622647502</v>
      </c>
      <c r="R1954" s="1">
        <v>-2.6188367076976702</v>
      </c>
      <c r="S1954" s="1">
        <v>-2.47254141698195</v>
      </c>
      <c r="T1954" s="1">
        <v>-2.6329460656374399</v>
      </c>
      <c r="U1954" s="1">
        <v>-2.7832342264329699</v>
      </c>
      <c r="V1954" s="1">
        <v>-2.0251181429163201</v>
      </c>
      <c r="W1954" s="1">
        <v>-2.9999530373590302</v>
      </c>
      <c r="X1954" s="1">
        <v>-2.4669799087994599</v>
      </c>
      <c r="Y1954" s="1">
        <v>-1.3057496864937801</v>
      </c>
      <c r="Z1954" s="1">
        <v>-2.0591268188931702</v>
      </c>
      <c r="AA1954" s="1">
        <v>-2.83810091141055</v>
      </c>
      <c r="AB1954" s="1">
        <v>-2.6742541905149801</v>
      </c>
      <c r="AC1954" s="1">
        <v>-2.4308438700795501</v>
      </c>
      <c r="AD1954" s="1">
        <v>-2.0816346132711301</v>
      </c>
      <c r="AE1954" s="1">
        <v>-2.2381091564724498</v>
      </c>
      <c r="AF1954" s="1">
        <v>-1.6707831587305599</v>
      </c>
      <c r="AG1954" s="1">
        <v>-2.44128625663192</v>
      </c>
      <c r="AH1954" s="1">
        <v>-2.8426790781490401</v>
      </c>
      <c r="AI1954" s="1">
        <v>-2.5455256431049098</v>
      </c>
      <c r="AJ1954" s="1">
        <v>-2.66751148356866</v>
      </c>
      <c r="AK1954" s="1">
        <v>-2.6729662898003301</v>
      </c>
      <c r="AL1954" s="1">
        <v>0.188388240611399</v>
      </c>
      <c r="AM1954" s="1">
        <v>0.086815274161701803</v>
      </c>
    </row>
    <row r="1955" ht="14.5">
      <c r="A1955" s="1" t="s">
        <v>1995</v>
      </c>
      <c r="B1955" s="1" t="s">
        <v>128</v>
      </c>
      <c r="C1955" s="13" t="s">
        <v>42</v>
      </c>
      <c r="D1955" s="1">
        <v>-2.2975022450828901</v>
      </c>
      <c r="E1955" s="1">
        <v>-1.7636977088755299</v>
      </c>
      <c r="F1955" s="1">
        <v>-1.62234689001996</v>
      </c>
      <c r="G1955" s="1">
        <v>-1.5080663036428701</v>
      </c>
      <c r="H1955" s="1">
        <v>-1.8861849403291799</v>
      </c>
      <c r="I1955" s="1">
        <v>-1.7067461887337401</v>
      </c>
      <c r="J1955" s="13">
        <v>-1.8555683314392599</v>
      </c>
      <c r="K1955" s="1">
        <v>0.44386420180819902</v>
      </c>
      <c r="L1955" s="1">
        <v>0.98320389860525104</v>
      </c>
      <c r="M1955" s="1">
        <v>-0.99509818498027303</v>
      </c>
      <c r="N1955" s="1">
        <v>-0.94101110737748594</v>
      </c>
      <c r="O1955" s="1">
        <v>-0.049918301708432401</v>
      </c>
      <c r="P1955" s="1">
        <v>-2.1367316014851099</v>
      </c>
      <c r="Q1955" s="1">
        <v>-1.9207029548536001</v>
      </c>
      <c r="R1955" s="1">
        <v>0.279150766995718</v>
      </c>
      <c r="S1955" s="1">
        <v>-0.108067106646137</v>
      </c>
      <c r="T1955" s="1">
        <v>-2.5361552276861699</v>
      </c>
      <c r="U1955" s="1">
        <v>-1.40392345476734</v>
      </c>
      <c r="V1955" s="1">
        <v>-1.55576465360733</v>
      </c>
      <c r="W1955" s="1">
        <v>-1.7556374862285899</v>
      </c>
      <c r="X1955" s="1">
        <v>-2.03014140199158</v>
      </c>
      <c r="Y1955" s="1">
        <v>-1.7032258842302099</v>
      </c>
      <c r="Z1955" s="1">
        <v>-1.8016733865374399</v>
      </c>
      <c r="AA1955" s="1">
        <v>-0.61534019312689303</v>
      </c>
      <c r="AB1955" s="1">
        <v>-0.95934132018433105</v>
      </c>
      <c r="AC1955" s="1">
        <v>-0.49192935473289601</v>
      </c>
      <c r="AD1955" s="1">
        <v>-2.39065441877365</v>
      </c>
      <c r="AE1955" s="1">
        <v>-1.6332500912160799</v>
      </c>
      <c r="AF1955" s="1">
        <v>-1.3930537449539</v>
      </c>
      <c r="AG1955" s="1">
        <v>-0.62571795403855002</v>
      </c>
      <c r="AH1955" s="1">
        <v>-1.9928908704739701</v>
      </c>
      <c r="AI1955" s="1">
        <v>1.3162426505909</v>
      </c>
      <c r="AJ1955" s="1">
        <v>-2.0021821934978399</v>
      </c>
      <c r="AK1955" s="1">
        <v>-1.9424187815945</v>
      </c>
      <c r="AL1955" s="1">
        <v>0.93103224144699603</v>
      </c>
      <c r="AM1955" s="1">
        <v>0.0010982949088944899</v>
      </c>
    </row>
    <row r="1956" ht="14.5">
      <c r="A1956" s="1" t="s">
        <v>1996</v>
      </c>
      <c r="B1956" s="1" t="s">
        <v>42</v>
      </c>
      <c r="C1956" s="13" t="s">
        <v>42</v>
      </c>
      <c r="D1956" s="1">
        <v>-0.16831503858146599</v>
      </c>
      <c r="E1956" s="1">
        <v>0.24753021516342599</v>
      </c>
      <c r="F1956" s="1">
        <v>-0.630320393387101</v>
      </c>
      <c r="G1956" s="1">
        <v>0.91296302977411103</v>
      </c>
      <c r="H1956" s="1">
        <v>-1.02380009161949</v>
      </c>
      <c r="I1956" s="1">
        <v>0.26683406080904998</v>
      </c>
      <c r="J1956" s="13">
        <v>-0.48140744371647198</v>
      </c>
      <c r="K1956" s="1">
        <v>1.0838333087035199</v>
      </c>
      <c r="L1956" s="1">
        <v>1.99500126497109</v>
      </c>
      <c r="M1956" s="1">
        <v>1.49555395488679</v>
      </c>
      <c r="N1956" s="1">
        <v>-1.23743439070001</v>
      </c>
      <c r="O1956" s="1">
        <v>0.50571234966516498</v>
      </c>
      <c r="P1956" s="1">
        <v>1.84294792101098</v>
      </c>
      <c r="Q1956" s="1">
        <v>1.5720105447800099</v>
      </c>
      <c r="R1956" s="1">
        <v>-0.50560151361958705</v>
      </c>
      <c r="S1956" s="1">
        <v>-1.0023743639740099</v>
      </c>
      <c r="T1956" s="1">
        <v>1.08749223872956</v>
      </c>
      <c r="U1956" s="1">
        <v>0.37541609366205703</v>
      </c>
      <c r="V1956" s="1">
        <v>1.7913441324632999</v>
      </c>
      <c r="W1956" s="1">
        <v>2.1797792301681298</v>
      </c>
      <c r="X1956" s="1">
        <v>1.08799461080647</v>
      </c>
      <c r="Y1956" s="1">
        <v>1.4287099211343099</v>
      </c>
      <c r="Z1956" s="1">
        <v>0.31931895823693601</v>
      </c>
      <c r="AA1956" s="1">
        <v>1.83722193353526</v>
      </c>
      <c r="AB1956" s="1">
        <v>-1.0451415344083099</v>
      </c>
      <c r="AC1956" s="1">
        <v>1.61478409772237</v>
      </c>
      <c r="AD1956" s="1">
        <v>0.90800211562802102</v>
      </c>
      <c r="AE1956" s="1">
        <v>2.1201532843256099</v>
      </c>
      <c r="AF1956" s="1">
        <v>-0.61581505653328195</v>
      </c>
      <c r="AG1956" s="1">
        <v>-1.34969310960308</v>
      </c>
      <c r="AH1956" s="1">
        <v>2.1928391965688601</v>
      </c>
      <c r="AI1956" s="1">
        <v>1.4415776558109099</v>
      </c>
      <c r="AJ1956" s="1">
        <v>1.61015069333059</v>
      </c>
      <c r="AK1956" s="1">
        <v>0.63512670865958798</v>
      </c>
      <c r="AL1956" s="1">
        <v>0.98338781757306104</v>
      </c>
      <c r="AM1956" s="1">
        <v>0.01269688041782</v>
      </c>
    </row>
    <row r="1957" ht="14.5">
      <c r="A1957" s="1" t="s">
        <v>1997</v>
      </c>
      <c r="B1957" s="1" t="s">
        <v>42</v>
      </c>
      <c r="C1957" s="13" t="s">
        <v>42</v>
      </c>
      <c r="D1957" s="1">
        <v>1.3175566857572401</v>
      </c>
      <c r="E1957" s="1">
        <v>2.5422278427386602</v>
      </c>
      <c r="F1957" s="1">
        <v>-0.27914364941648401</v>
      </c>
      <c r="G1957" s="1">
        <v>2.1916281645125699</v>
      </c>
      <c r="H1957" s="1">
        <v>-0.462196865276848</v>
      </c>
      <c r="I1957" s="1">
        <v>2.8549351653233299</v>
      </c>
      <c r="J1957" s="13">
        <v>0.77627449434549201</v>
      </c>
      <c r="K1957" s="1">
        <v>1.9008238929704899</v>
      </c>
      <c r="L1957" s="1">
        <v>1.98096034551608</v>
      </c>
      <c r="M1957" s="1">
        <v>2.13035128880979</v>
      </c>
      <c r="N1957" s="1">
        <v>-0.32656472651899998</v>
      </c>
      <c r="O1957" s="1">
        <v>0.146829381470475</v>
      </c>
      <c r="P1957" s="1">
        <v>2.6029624112577299</v>
      </c>
      <c r="Q1957" s="1">
        <v>2.5527563834758902</v>
      </c>
      <c r="R1957" s="1">
        <v>-2.77802404397127</v>
      </c>
      <c r="S1957" s="1">
        <v>0.17773529134982199</v>
      </c>
      <c r="T1957" s="1">
        <v>2.8852677772068001</v>
      </c>
      <c r="U1957" s="1">
        <v>-0.552622015177757</v>
      </c>
      <c r="V1957" s="1">
        <v>1.76734522505328</v>
      </c>
      <c r="W1957" s="1">
        <v>2.80146284318359</v>
      </c>
      <c r="X1957" s="1">
        <v>2.2065195848708798</v>
      </c>
      <c r="Y1957" s="1">
        <v>1.8350770017918401</v>
      </c>
      <c r="Z1957" s="1">
        <v>1.5825068479917199</v>
      </c>
      <c r="AA1957" s="1">
        <v>2.7067792199936198</v>
      </c>
      <c r="AB1957" s="1">
        <v>-0.86391892243775203</v>
      </c>
      <c r="AC1957" s="1">
        <v>0.96051979469571802</v>
      </c>
      <c r="AD1957" s="1">
        <v>1.32443227803664</v>
      </c>
      <c r="AE1957" s="1">
        <v>2.34476026534655</v>
      </c>
      <c r="AF1957" s="1">
        <v>-0.87134396002403003</v>
      </c>
      <c r="AG1957" s="1">
        <v>-0.28617475105275902</v>
      </c>
      <c r="AH1957" s="1">
        <v>2.2799200699496298</v>
      </c>
      <c r="AI1957" s="1">
        <v>0.90691625309221202</v>
      </c>
      <c r="AJ1957" s="1">
        <v>2.17568701357852</v>
      </c>
      <c r="AK1957" s="1">
        <v>0.85109472004951003</v>
      </c>
      <c r="AL1957" s="1">
        <v>-0.036272638708345198</v>
      </c>
      <c r="AM1957" s="1">
        <v>0.96505942293324398</v>
      </c>
    </row>
    <row r="1958" ht="14.5">
      <c r="A1958" s="1" t="s">
        <v>1998</v>
      </c>
      <c r="B1958" s="1" t="s">
        <v>42</v>
      </c>
      <c r="C1958" s="13" t="s">
        <v>42</v>
      </c>
      <c r="D1958" s="1">
        <v>1.0158386362845699</v>
      </c>
      <c r="E1958" s="1">
        <v>0.87859368546297101</v>
      </c>
      <c r="F1958" s="1">
        <v>1.2896838704461999</v>
      </c>
      <c r="G1958" s="1">
        <v>3.6982882227712199</v>
      </c>
      <c r="H1958" s="1">
        <v>1.1642063237226199</v>
      </c>
      <c r="I1958" s="1">
        <v>2.47122834371913</v>
      </c>
      <c r="J1958" s="13">
        <v>0.60143062757763499</v>
      </c>
      <c r="K1958" s="1">
        <v>3.0193726807871899</v>
      </c>
      <c r="L1958" s="1">
        <v>2.6856638070364398</v>
      </c>
      <c r="M1958" s="1">
        <v>2.3112213287373198</v>
      </c>
      <c r="N1958" s="1">
        <v>3.83598077783763</v>
      </c>
      <c r="O1958" s="1">
        <v>0.77383383130141303</v>
      </c>
      <c r="P1958" s="1">
        <v>2.4288850743930102</v>
      </c>
      <c r="Q1958" s="1">
        <v>1.9345478323545999</v>
      </c>
      <c r="R1958" s="1">
        <v>2.1387485394166701</v>
      </c>
      <c r="S1958" s="1">
        <v>0.85388239629222396</v>
      </c>
      <c r="T1958" s="1">
        <v>1.8404339213938801</v>
      </c>
      <c r="U1958" s="1">
        <v>2.05525175995253</v>
      </c>
      <c r="V1958" s="1">
        <v>2.4445903434178802</v>
      </c>
      <c r="W1958" s="1">
        <v>2.0008236280612</v>
      </c>
      <c r="X1958" s="1">
        <v>1.7069017017699299</v>
      </c>
      <c r="Y1958" s="1">
        <v>1.22961124476707</v>
      </c>
      <c r="Z1958" s="1">
        <v>0.78652563610060899</v>
      </c>
      <c r="AA1958" s="1">
        <v>3.79080895144924</v>
      </c>
      <c r="AB1958" s="1">
        <v>1.5438890180376501</v>
      </c>
      <c r="AC1958" s="1">
        <v>2.50405677361071</v>
      </c>
      <c r="AD1958" s="1">
        <v>1.03798656617254</v>
      </c>
      <c r="AE1958" s="1">
        <v>2.48921631268693</v>
      </c>
      <c r="AF1958" s="1">
        <v>0.22687639719747901</v>
      </c>
      <c r="AG1958" s="1">
        <v>-0.0405940815755228</v>
      </c>
      <c r="AH1958" s="1">
        <v>2.3178475000393699</v>
      </c>
      <c r="AI1958" s="1">
        <v>2.6686501195785999</v>
      </c>
      <c r="AJ1958" s="1">
        <v>2.4245319028258598</v>
      </c>
      <c r="AK1958" s="1">
        <v>2.2601492187594401</v>
      </c>
      <c r="AL1958" s="1">
        <v>0.42271452632474499</v>
      </c>
      <c r="AM1958" s="1">
        <v>0.447999843278577</v>
      </c>
    </row>
    <row r="1959" ht="14.5">
      <c r="A1959" s="1" t="s">
        <v>1999</v>
      </c>
      <c r="B1959" s="1" t="s">
        <v>42</v>
      </c>
      <c r="C1959" s="13" t="s">
        <v>42</v>
      </c>
      <c r="D1959" s="1">
        <v>-2.8831725966781399</v>
      </c>
      <c r="E1959" s="1">
        <v>-1.8290829332918801</v>
      </c>
      <c r="F1959" s="1">
        <v>-2.39004658562467</v>
      </c>
      <c r="G1959" s="1">
        <v>-1.6793734944380401</v>
      </c>
      <c r="H1959" s="1">
        <v>-2.4888473685532002</v>
      </c>
      <c r="I1959" s="1">
        <v>-2.4211269537577702</v>
      </c>
      <c r="J1959" s="13">
        <v>-2.6022375237244502</v>
      </c>
      <c r="K1959" s="1">
        <v>0.21023440617177999</v>
      </c>
      <c r="L1959" s="1">
        <v>1.4581023317455599</v>
      </c>
      <c r="M1959" s="1">
        <v>0.27284774630463499</v>
      </c>
      <c r="N1959" s="1">
        <v>-2.3255925440617302</v>
      </c>
      <c r="O1959" s="1">
        <v>-0.14564897368229299</v>
      </c>
      <c r="P1959" s="1">
        <v>-2.65521637306141</v>
      </c>
      <c r="Q1959" s="1">
        <v>-1.73204737119962</v>
      </c>
      <c r="R1959" s="1">
        <v>-2.0036875629611299</v>
      </c>
      <c r="S1959" s="1">
        <v>-1.71581036952994</v>
      </c>
      <c r="T1959" s="1">
        <v>-2.2531666081169002</v>
      </c>
      <c r="U1959" s="1">
        <v>-1.7000886839643401</v>
      </c>
      <c r="V1959" s="1">
        <v>0.70655390857056</v>
      </c>
      <c r="W1959" s="1">
        <v>-1.34872362267514</v>
      </c>
      <c r="X1959" s="1">
        <v>-2.5734912221149999</v>
      </c>
      <c r="Y1959" s="1">
        <v>-0.93395041969139803</v>
      </c>
      <c r="Z1959" s="1">
        <v>-0.609315641112116</v>
      </c>
      <c r="AA1959" s="1">
        <v>-1.60560257128637</v>
      </c>
      <c r="AB1959" s="1">
        <v>-0.55974535560896099</v>
      </c>
      <c r="AC1959" s="1">
        <v>-0.89774058690514003</v>
      </c>
      <c r="AD1959" s="1">
        <v>-1.1371371007387201</v>
      </c>
      <c r="AE1959" s="1">
        <v>0.52991144844203797</v>
      </c>
      <c r="AF1959" s="1">
        <v>-1.20852986865099</v>
      </c>
      <c r="AG1959" s="1">
        <v>-1.0909186831758999</v>
      </c>
      <c r="AH1959" s="1">
        <v>-1.9128257963770301</v>
      </c>
      <c r="AI1959" s="1">
        <v>-1.19185951122762</v>
      </c>
      <c r="AJ1959" s="1">
        <v>0.40285488491037003</v>
      </c>
      <c r="AK1959" s="1">
        <v>-0.52112416485401802</v>
      </c>
      <c r="AL1959" s="1">
        <v>1.15248527648996</v>
      </c>
      <c r="AM1959" s="1">
        <v>4.9062629100917002e-05</v>
      </c>
    </row>
    <row r="1960" ht="14.5">
      <c r="A1960" s="1" t="s">
        <v>2000</v>
      </c>
      <c r="B1960" s="1" t="s">
        <v>42</v>
      </c>
      <c r="C1960" s="13" t="s">
        <v>42</v>
      </c>
      <c r="D1960" s="1">
        <v>-2.4445234519802601</v>
      </c>
      <c r="E1960" s="1">
        <v>-2.6468954226446</v>
      </c>
      <c r="F1960" s="1">
        <v>-1.77050029958286</v>
      </c>
      <c r="G1960" s="1">
        <v>-1.9316232452937401</v>
      </c>
      <c r="H1960" s="1">
        <v>-2.5808980027501498</v>
      </c>
      <c r="I1960" s="1">
        <v>-1.4798359439020901</v>
      </c>
      <c r="J1960" s="13">
        <v>-2.09275127998928</v>
      </c>
      <c r="K1960" s="1">
        <v>1.9565998529755899</v>
      </c>
      <c r="L1960" s="1">
        <v>2.7701472490353201</v>
      </c>
      <c r="M1960" s="1">
        <v>0.82293720191010999</v>
      </c>
      <c r="N1960" s="1">
        <v>-1.96841132314447</v>
      </c>
      <c r="O1960" s="1">
        <v>1.8173978349248401</v>
      </c>
      <c r="P1960" s="1">
        <v>-1.8628192265186601</v>
      </c>
      <c r="Q1960" s="1">
        <v>-0.41113656119891201</v>
      </c>
      <c r="R1960" s="1">
        <v>-0.13741223103944999</v>
      </c>
      <c r="S1960" s="1">
        <v>-0.72815770820867798</v>
      </c>
      <c r="T1960" s="1">
        <v>-2.8575192026291099</v>
      </c>
      <c r="U1960" s="1">
        <v>-1.34423713102616</v>
      </c>
      <c r="V1960" s="1">
        <v>-0.084212322781710605</v>
      </c>
      <c r="W1960" s="1">
        <v>-1.47901183935673</v>
      </c>
      <c r="X1960" s="1">
        <v>-2.1060124882665798</v>
      </c>
      <c r="Y1960" s="1">
        <v>-1.62984897494473</v>
      </c>
      <c r="Z1960" s="1">
        <v>-0.78743521061833599</v>
      </c>
      <c r="AA1960" s="1">
        <v>-0.74149164294496495</v>
      </c>
      <c r="AB1960" s="1">
        <v>-0.81040466936501998</v>
      </c>
      <c r="AC1960" s="1">
        <v>0.55783631066456696</v>
      </c>
      <c r="AD1960" s="1">
        <v>-2.06905094563992</v>
      </c>
      <c r="AE1960" s="1">
        <v>-0.0775115455823219</v>
      </c>
      <c r="AF1960" s="1">
        <v>-0.66533431457276004</v>
      </c>
      <c r="AG1960" s="1">
        <v>-1.1201978321097701</v>
      </c>
      <c r="AH1960" s="1">
        <v>-0.25990974410831802</v>
      </c>
      <c r="AI1960" s="1">
        <v>-0.65572656533450402</v>
      </c>
      <c r="AJ1960" s="1">
        <v>0.86172429598587297</v>
      </c>
      <c r="AK1960" s="1">
        <v>0.56246364328239296</v>
      </c>
      <c r="AL1960" s="1">
        <v>1.66565899936025</v>
      </c>
      <c r="AM1960" s="1">
        <v>4.7708001648585902e-05</v>
      </c>
    </row>
    <row r="1961" ht="14.5">
      <c r="A1961" s="1" t="s">
        <v>2001</v>
      </c>
      <c r="B1961" s="1" t="s">
        <v>42</v>
      </c>
      <c r="C1961" s="13" t="s">
        <v>42</v>
      </c>
      <c r="D1961" s="1">
        <v>2.4096805482520098</v>
      </c>
      <c r="E1961" s="1">
        <v>0.14526659138579001</v>
      </c>
      <c r="F1961" s="1">
        <v>0.017880396651082799</v>
      </c>
      <c r="G1961" s="1">
        <v>1.5756202809217199</v>
      </c>
      <c r="H1961" s="1">
        <v>0.16989732038187499</v>
      </c>
      <c r="I1961" s="1">
        <v>0.088366801518380306</v>
      </c>
      <c r="J1961" s="13">
        <v>0.501044196994892</v>
      </c>
      <c r="K1961" s="1">
        <v>2.0500760803996898</v>
      </c>
      <c r="L1961" s="1">
        <v>2.42641177430637</v>
      </c>
      <c r="M1961" s="1">
        <v>0.82003504100621905</v>
      </c>
      <c r="N1961" s="1">
        <v>-0.076733315833893201</v>
      </c>
      <c r="O1961" s="1">
        <v>3.1674276794436498</v>
      </c>
      <c r="P1961" s="1">
        <v>2.2763768850017598</v>
      </c>
      <c r="Q1961" s="1">
        <v>3.25299679219864</v>
      </c>
      <c r="R1961" s="1">
        <v>1.2281499187515199</v>
      </c>
      <c r="S1961" s="1">
        <v>0.96710067698203495</v>
      </c>
      <c r="T1961" s="1">
        <v>0.720384151908399</v>
      </c>
      <c r="U1961" s="1">
        <v>0.25615395534308399</v>
      </c>
      <c r="V1961" s="1">
        <v>0.0016083083340756601</v>
      </c>
      <c r="W1961" s="1">
        <v>0.61158231198503099</v>
      </c>
      <c r="X1961" s="1">
        <v>3.2381013775779999</v>
      </c>
      <c r="Y1961" s="1">
        <v>2.9569134353768498</v>
      </c>
      <c r="Z1961" s="1">
        <v>3.2390040597209402</v>
      </c>
      <c r="AA1961" s="1">
        <v>3.8965350086388102</v>
      </c>
      <c r="AB1961" s="1">
        <v>2.12275202833847</v>
      </c>
      <c r="AC1961" s="1">
        <v>1.3456861141388201</v>
      </c>
      <c r="AD1961" s="1">
        <v>1.7412255240763801</v>
      </c>
      <c r="AE1961" s="1">
        <v>1.9207137978423801</v>
      </c>
      <c r="AF1961" s="1">
        <v>1.4068274410503301</v>
      </c>
      <c r="AG1961" s="1">
        <v>-0.17950416084958001</v>
      </c>
      <c r="AH1961" s="1">
        <v>1.0180100698943699</v>
      </c>
      <c r="AI1961" s="1">
        <v>-0.17818676904476899</v>
      </c>
      <c r="AJ1961" s="1">
        <v>2.64620970297949</v>
      </c>
      <c r="AK1961" s="1">
        <v>1.1782830059921101</v>
      </c>
      <c r="AL1961" s="1">
        <v>0.989509264856688</v>
      </c>
      <c r="AM1961" s="1">
        <v>0.064149279953500504</v>
      </c>
    </row>
    <row r="1962" ht="14.5">
      <c r="A1962" s="1" t="s">
        <v>2002</v>
      </c>
      <c r="B1962" s="1" t="s">
        <v>128</v>
      </c>
      <c r="C1962" s="13" t="s">
        <v>42</v>
      </c>
      <c r="D1962" s="1">
        <v>-3.3490678816581698</v>
      </c>
      <c r="E1962" s="1">
        <v>-3.7503505823560599</v>
      </c>
      <c r="F1962" s="1">
        <v>-3.0377246791091799</v>
      </c>
      <c r="G1962" s="1">
        <v>-3.2388752107307699</v>
      </c>
      <c r="H1962" s="1">
        <v>-3.2399880799572598</v>
      </c>
      <c r="I1962" s="1">
        <v>-3.3087987673335402</v>
      </c>
      <c r="J1962" s="13">
        <v>-3.1794175501858302</v>
      </c>
      <c r="K1962" s="1">
        <v>-1.93274875791696</v>
      </c>
      <c r="L1962" s="1">
        <v>-1.17769755073589</v>
      </c>
      <c r="M1962" s="1">
        <v>-2.0149559940341599</v>
      </c>
      <c r="N1962" s="1">
        <v>-2.02764771421444</v>
      </c>
      <c r="O1962" s="1">
        <v>-1.1097191637219299</v>
      </c>
      <c r="P1962" s="1">
        <v>-3.29697170244836</v>
      </c>
      <c r="Q1962" s="1">
        <v>-3.2951805393835301</v>
      </c>
      <c r="R1962" s="1">
        <v>-0.38935778197173199</v>
      </c>
      <c r="S1962" s="1">
        <v>-1.8148869337992399</v>
      </c>
      <c r="T1962" s="1">
        <v>-2.7280207971496502</v>
      </c>
      <c r="U1962" s="1">
        <v>-1.7539969336086301</v>
      </c>
      <c r="V1962" s="1">
        <v>-1.6462558213085601</v>
      </c>
      <c r="W1962" s="1">
        <v>-3.1665960546882501</v>
      </c>
      <c r="X1962" s="1">
        <v>-3.3235119538334801</v>
      </c>
      <c r="Y1962" s="1">
        <v>-3.1587908755780401</v>
      </c>
      <c r="Z1962" s="1">
        <v>-2.9375860602534898</v>
      </c>
      <c r="AA1962" s="1">
        <v>-3.62052858356873</v>
      </c>
      <c r="AB1962" s="1">
        <v>-2.5818949889501499</v>
      </c>
      <c r="AC1962" s="1">
        <v>-2.6382294964713102</v>
      </c>
      <c r="AD1962" s="1">
        <v>-3.30639082547781</v>
      </c>
      <c r="AE1962" s="1">
        <v>-2.7844956484980998</v>
      </c>
      <c r="AF1962" s="1">
        <v>-3.3442165305757601</v>
      </c>
      <c r="AG1962" s="1">
        <v>-2.4487427021363799</v>
      </c>
      <c r="AH1962" s="1">
        <v>-2.7440576414214002</v>
      </c>
      <c r="AI1962" s="1">
        <v>0.23505825423524801</v>
      </c>
      <c r="AJ1962" s="1">
        <v>-2.8179110661647999</v>
      </c>
      <c r="AK1962" s="1">
        <v>-2.8953178930453198</v>
      </c>
      <c r="AL1962" s="1">
        <v>0.85853895213877496</v>
      </c>
      <c r="AM1962" s="1">
        <v>0.00079301484427296196</v>
      </c>
    </row>
    <row r="1963" ht="14.5">
      <c r="A1963" s="1" t="s">
        <v>2003</v>
      </c>
      <c r="B1963" s="1" t="s">
        <v>42</v>
      </c>
      <c r="C1963" s="13" t="s">
        <v>42</v>
      </c>
      <c r="D1963" s="1">
        <v>-4.2763026921683602</v>
      </c>
      <c r="E1963" s="1">
        <v>-4.0841647995554302</v>
      </c>
      <c r="F1963" s="1">
        <v>-4.1051143908001499</v>
      </c>
      <c r="G1963" s="1">
        <v>-4.2474336039168801</v>
      </c>
      <c r="H1963" s="1">
        <v>-4.4516587610091101</v>
      </c>
      <c r="I1963" s="1">
        <v>-3.93243608995326</v>
      </c>
      <c r="J1963" s="13">
        <v>-4.5827856234633497</v>
      </c>
      <c r="K1963" s="1">
        <v>-3.8988613789913198</v>
      </c>
      <c r="L1963" s="1">
        <v>-3.6075853882746598</v>
      </c>
      <c r="M1963" s="1">
        <v>-3.7625136029728998</v>
      </c>
      <c r="N1963" s="1">
        <v>-4.3623640794559897</v>
      </c>
      <c r="O1963" s="1">
        <v>-4.2461751848873099</v>
      </c>
      <c r="P1963" s="1">
        <v>-4.0952252916576102</v>
      </c>
      <c r="Q1963" s="1">
        <v>-4.4791741615407696</v>
      </c>
      <c r="R1963" s="1">
        <v>-2.7751067866982502</v>
      </c>
      <c r="S1963" s="1">
        <v>-2.5091830853211499</v>
      </c>
      <c r="T1963" s="1">
        <v>-4.4629228589264498</v>
      </c>
      <c r="U1963" s="1">
        <v>-3.9546147566992702</v>
      </c>
      <c r="V1963" s="1">
        <v>-3.9263032465926</v>
      </c>
      <c r="W1963" s="1">
        <v>-4.0031519398267701</v>
      </c>
      <c r="X1963" s="1">
        <v>-3.8302895525396301</v>
      </c>
      <c r="Y1963" s="1">
        <v>-4.2845720392718398</v>
      </c>
      <c r="Z1963" s="1">
        <v>-3.96175670590261</v>
      </c>
      <c r="AA1963" s="1">
        <v>-2.80301531851855</v>
      </c>
      <c r="AB1963" s="1">
        <v>-4.2678544686770499</v>
      </c>
      <c r="AC1963" s="1">
        <v>-4.4229356599445904</v>
      </c>
      <c r="AD1963" s="1">
        <v>-3.75957592076655</v>
      </c>
      <c r="AE1963" s="1">
        <v>-3.8469277710754901</v>
      </c>
      <c r="AF1963" s="1">
        <v>-4.4739506553490997</v>
      </c>
      <c r="AG1963" s="1">
        <v>-3.8394505445070202</v>
      </c>
      <c r="AH1963" s="1">
        <v>-4.1989593763499498</v>
      </c>
      <c r="AI1963" s="1">
        <v>-2.5533523958761899</v>
      </c>
      <c r="AJ1963" s="1">
        <v>-4.2905938656018003</v>
      </c>
      <c r="AK1963" s="1">
        <v>-3.8897924544835201</v>
      </c>
      <c r="AL1963" s="1">
        <v>0.30210196287626001</v>
      </c>
      <c r="AM1963" s="1">
        <v>0.041175720894455599</v>
      </c>
    </row>
    <row r="1964" ht="14.5">
      <c r="A1964" s="1" t="s">
        <v>2004</v>
      </c>
      <c r="B1964" s="1" t="s">
        <v>42</v>
      </c>
      <c r="C1964" s="13" t="s">
        <v>42</v>
      </c>
      <c r="D1964" s="1">
        <v>-1.0918875598667901</v>
      </c>
      <c r="E1964" s="1">
        <v>-1.07638454597017</v>
      </c>
      <c r="F1964" s="1">
        <v>-1.33792595529388</v>
      </c>
      <c r="G1964" s="1">
        <v>0.85574711617937105</v>
      </c>
      <c r="H1964" s="1">
        <v>-1.5001301491436101</v>
      </c>
      <c r="I1964" s="1">
        <v>1.1436151251156501</v>
      </c>
      <c r="J1964" s="13">
        <v>-0.46213735748567097</v>
      </c>
      <c r="K1964" s="1">
        <v>1.56782442232749</v>
      </c>
      <c r="L1964" s="1">
        <v>1.8665508347964499</v>
      </c>
      <c r="M1964" s="1">
        <v>0.85393196006414696</v>
      </c>
      <c r="N1964" s="1">
        <v>-1.5128052646138299</v>
      </c>
      <c r="O1964" s="1">
        <v>-1.3135639703219</v>
      </c>
      <c r="P1964" s="1">
        <v>3.3157569762747299</v>
      </c>
      <c r="Q1964" s="1">
        <v>1.5885277751509299</v>
      </c>
      <c r="R1964" s="1">
        <v>-0.55943378368171803</v>
      </c>
      <c r="S1964" s="1">
        <v>-0.39464655958784101</v>
      </c>
      <c r="T1964" s="1">
        <v>2.2246104275429799</v>
      </c>
      <c r="U1964" s="1">
        <v>1.1679967877012101</v>
      </c>
      <c r="V1964" s="1">
        <v>1.84652593451758</v>
      </c>
      <c r="W1964" s="1">
        <v>1.0212153411721501</v>
      </c>
      <c r="X1964" s="1">
        <v>2.00638689164029</v>
      </c>
      <c r="Y1964" s="1">
        <v>0.23319043287265101</v>
      </c>
      <c r="Z1964" s="1">
        <v>0.93769180731594304</v>
      </c>
      <c r="AA1964" s="1">
        <v>-2.0353008843654501</v>
      </c>
      <c r="AB1964" s="1">
        <v>-1.44458077744041</v>
      </c>
      <c r="AC1964" s="1">
        <v>-0.29736611218119702</v>
      </c>
      <c r="AD1964" s="1">
        <v>0.99963577194294395</v>
      </c>
      <c r="AE1964" s="1">
        <v>1.65784455272872</v>
      </c>
      <c r="AF1964" s="1">
        <v>0.54403880806766802</v>
      </c>
      <c r="AG1964" s="1">
        <v>-0.0770832686107044</v>
      </c>
      <c r="AH1964" s="1">
        <v>0.98006334474996104</v>
      </c>
      <c r="AI1964" s="1">
        <v>-1.16285463404876</v>
      </c>
      <c r="AJ1964" s="1">
        <v>1.24255920186778</v>
      </c>
      <c r="AK1964" s="1">
        <v>0.70836340057190395</v>
      </c>
      <c r="AL1964" s="1">
        <v>1.11224604005868</v>
      </c>
      <c r="AM1964" s="1">
        <v>0.076591096251883997</v>
      </c>
    </row>
    <row r="1965" ht="14.5">
      <c r="A1965" s="1" t="s">
        <v>2005</v>
      </c>
      <c r="B1965" s="1" t="s">
        <v>42</v>
      </c>
      <c r="C1965" s="13" t="s">
        <v>42</v>
      </c>
      <c r="D1965" s="1">
        <v>-3.4508811509745501</v>
      </c>
      <c r="E1965" s="1">
        <v>-3.7341958609605599</v>
      </c>
      <c r="F1965" s="1">
        <v>-3.7508822647568998</v>
      </c>
      <c r="G1965" s="1">
        <v>-1.90747220504964</v>
      </c>
      <c r="H1965" s="1">
        <v>-3.76185854921868</v>
      </c>
      <c r="I1965" s="1">
        <v>-3.6208989425160798</v>
      </c>
      <c r="J1965" s="13">
        <v>-3.80739936290035</v>
      </c>
      <c r="K1965" s="1">
        <v>-2.8892317904827198</v>
      </c>
      <c r="L1965" s="1">
        <v>-1.3763563693591401</v>
      </c>
      <c r="M1965" s="1">
        <v>-3.2691778288280302</v>
      </c>
      <c r="N1965" s="1">
        <v>-3.1049493088040601</v>
      </c>
      <c r="O1965" s="1">
        <v>-3.5088068882488002</v>
      </c>
      <c r="P1965" s="1">
        <v>-2.5588968764453401</v>
      </c>
      <c r="Q1965" s="1">
        <v>-1.6105219813815499</v>
      </c>
      <c r="R1965" s="1">
        <v>-1.2485743342131299</v>
      </c>
      <c r="S1965" s="1">
        <v>-3.82700340463234</v>
      </c>
      <c r="T1965" s="1">
        <v>-3.5544489123235601</v>
      </c>
      <c r="U1965" s="1">
        <v>-3.5175622975821401</v>
      </c>
      <c r="V1965" s="1">
        <v>-1.9472298988004899</v>
      </c>
      <c r="W1965" s="1">
        <v>-3.70144649537716</v>
      </c>
      <c r="X1965" s="1">
        <v>-1.02307247870502</v>
      </c>
      <c r="Y1965" s="1">
        <v>-3.5176970900023301</v>
      </c>
      <c r="Z1965" s="1">
        <v>-3.0462196940213802</v>
      </c>
      <c r="AA1965" s="1">
        <v>-3.5703426484931899</v>
      </c>
      <c r="AB1965" s="1">
        <v>-3.6854440659935901</v>
      </c>
      <c r="AC1965" s="1">
        <v>-2.56111609187553</v>
      </c>
      <c r="AD1965" s="1">
        <v>-3.1034118093138301</v>
      </c>
      <c r="AE1965" s="1">
        <v>-2.8531200863915398</v>
      </c>
      <c r="AF1965" s="1">
        <v>-2.7216106775026798</v>
      </c>
      <c r="AG1965" s="1">
        <v>-0.65777404651844096</v>
      </c>
      <c r="AH1965" s="1">
        <v>-3.2567637864910002</v>
      </c>
      <c r="AI1965" s="1">
        <v>-3.43160403654857</v>
      </c>
      <c r="AJ1965" s="1">
        <v>-1.86945271191992</v>
      </c>
      <c r="AK1965" s="1">
        <v>-3.3705799607489602</v>
      </c>
      <c r="AL1965" s="1">
        <v>0.559737656482727</v>
      </c>
      <c r="AM1965" s="1">
        <v>0.15533346865637501</v>
      </c>
    </row>
    <row r="1966" ht="14.5">
      <c r="A1966" s="1" t="s">
        <v>2006</v>
      </c>
      <c r="B1966" s="1" t="s">
        <v>42</v>
      </c>
      <c r="C1966" s="13" t="s">
        <v>42</v>
      </c>
      <c r="D1966" s="1">
        <v>-4.6182676030323302</v>
      </c>
      <c r="E1966" s="1">
        <v>-4.8776276467362196</v>
      </c>
      <c r="F1966" s="1">
        <v>-4.6228009858480998</v>
      </c>
      <c r="G1966" s="1">
        <v>-4.5429628753809901</v>
      </c>
      <c r="H1966" s="1">
        <v>-4.60583826965828</v>
      </c>
      <c r="I1966" s="1">
        <v>-4.8026367957027798</v>
      </c>
      <c r="J1966" s="13">
        <v>-4.5624555478523998</v>
      </c>
      <c r="K1966" s="1">
        <v>-4.2122392800889399</v>
      </c>
      <c r="L1966" s="1">
        <v>-4.1577021749267704</v>
      </c>
      <c r="M1966" s="1">
        <v>-3.37765846015217</v>
      </c>
      <c r="N1966" s="1">
        <v>-4.4694318227861602</v>
      </c>
      <c r="O1966" s="1">
        <v>-4.3757776000428201</v>
      </c>
      <c r="P1966" s="1">
        <v>-3.38718672070878</v>
      </c>
      <c r="Q1966" s="1">
        <v>-4.6353121977108698</v>
      </c>
      <c r="R1966" s="1">
        <v>-4.7157065039788604</v>
      </c>
      <c r="S1966" s="1">
        <v>-4.7456602757278299</v>
      </c>
      <c r="T1966" s="1">
        <v>-3.3414868013957699</v>
      </c>
      <c r="U1966" s="1">
        <v>-4.4161646265207404</v>
      </c>
      <c r="V1966" s="1">
        <v>-3.9949527362195001</v>
      </c>
      <c r="W1966" s="1">
        <v>-4.4652043387940896</v>
      </c>
      <c r="X1966" s="1">
        <v>-4.8568778461952702</v>
      </c>
      <c r="Y1966" s="1">
        <v>-4.8303677480166103</v>
      </c>
      <c r="Z1966" s="1">
        <v>-4.3754525177758099</v>
      </c>
      <c r="AA1966" s="1">
        <v>-4.45503063359003</v>
      </c>
      <c r="AB1966" s="1">
        <v>-4.6988439680915199</v>
      </c>
      <c r="AC1966" s="1">
        <v>-4.8410949858666603</v>
      </c>
      <c r="AD1966" s="1">
        <v>-4.1176338892528799</v>
      </c>
      <c r="AE1966" s="1">
        <v>-3.47540115724538</v>
      </c>
      <c r="AF1966" s="1">
        <v>-4.2453171946975301</v>
      </c>
      <c r="AG1966" s="1">
        <v>-4.2900893343876199</v>
      </c>
      <c r="AH1966" s="1">
        <v>-4.8207903247611403</v>
      </c>
      <c r="AI1966" s="1">
        <v>-4.5359663641826602</v>
      </c>
      <c r="AJ1966" s="1">
        <v>-3.4597616673952398</v>
      </c>
      <c r="AK1966" s="1">
        <v>-4.0311880026245497</v>
      </c>
      <c r="AL1966" s="1">
        <v>0.28430763190449998</v>
      </c>
      <c r="AM1966" s="1">
        <v>0.020990554428460002</v>
      </c>
    </row>
    <row r="1967" ht="14.5">
      <c r="A1967" s="1" t="s">
        <v>2007</v>
      </c>
      <c r="B1967" s="1" t="s">
        <v>128</v>
      </c>
      <c r="C1967" s="13" t="s">
        <v>42</v>
      </c>
      <c r="D1967" s="1">
        <v>-3.5191190942707</v>
      </c>
      <c r="E1967" s="1">
        <v>-3.9207200576865899</v>
      </c>
      <c r="F1967" s="1">
        <v>-3.7110897394565301</v>
      </c>
      <c r="G1967" s="1">
        <v>-4.2424036298135404</v>
      </c>
      <c r="H1967" s="1">
        <v>-3.4837846112301598</v>
      </c>
      <c r="I1967" s="1">
        <v>-3.72951183192087</v>
      </c>
      <c r="J1967" s="13">
        <v>-3.41119973642602</v>
      </c>
      <c r="K1967" s="1">
        <v>-1.8865351961211501</v>
      </c>
      <c r="L1967" s="1">
        <v>-2.9583160623993101</v>
      </c>
      <c r="M1967" s="1">
        <v>-2.8709554092479799</v>
      </c>
      <c r="N1967" s="1">
        <v>-2.03682430099808</v>
      </c>
      <c r="O1967" s="1">
        <v>-2.0604685570865402</v>
      </c>
      <c r="P1967" s="1">
        <v>-3.95883069919185</v>
      </c>
      <c r="Q1967" s="1">
        <v>-3.9527142750121298</v>
      </c>
      <c r="R1967" s="1">
        <v>-2.63846771860229</v>
      </c>
      <c r="S1967" s="1">
        <v>-2.6834987660270802</v>
      </c>
      <c r="T1967" s="1">
        <v>-3.7159204684375502</v>
      </c>
      <c r="U1967" s="1">
        <v>-3.3519920824729099</v>
      </c>
      <c r="V1967" s="1">
        <v>-4.7388856013826803</v>
      </c>
      <c r="W1967" s="1">
        <v>-3.6018761190644302</v>
      </c>
      <c r="X1967" s="1">
        <v>-3.1359786971799899</v>
      </c>
      <c r="Y1967" s="1">
        <v>-3.4309527648243199</v>
      </c>
      <c r="Z1967" s="1">
        <v>-3.5959562283094901</v>
      </c>
      <c r="AA1967" s="1">
        <v>-1.38694867852926</v>
      </c>
      <c r="AB1967" s="1">
        <v>-3.6882740849399398</v>
      </c>
      <c r="AC1967" s="1">
        <v>-3.3948675969255202</v>
      </c>
      <c r="AD1967" s="1">
        <v>-3.7722175426815601</v>
      </c>
      <c r="AE1967" s="1">
        <v>-3.72570460205112</v>
      </c>
      <c r="AF1967" s="1">
        <v>-1.8372840132341299</v>
      </c>
      <c r="AG1967" s="1">
        <v>-3.3078120684574199</v>
      </c>
      <c r="AH1967" s="1">
        <v>-3.8972976788420599</v>
      </c>
      <c r="AI1967" s="1">
        <v>-2.0766832301816698</v>
      </c>
      <c r="AJ1967" s="1">
        <v>-3.35867954200388</v>
      </c>
      <c r="AK1967" s="1">
        <v>-3.81244362363325</v>
      </c>
      <c r="AL1967" s="1">
        <v>0.42947906373558198</v>
      </c>
      <c r="AM1967" s="1">
        <v>0.078901711042433806</v>
      </c>
    </row>
    <row r="1968" ht="14.5">
      <c r="A1968" s="1" t="s">
        <v>2008</v>
      </c>
      <c r="B1968" s="1" t="s">
        <v>42</v>
      </c>
      <c r="C1968" s="13" t="s">
        <v>42</v>
      </c>
      <c r="D1968" s="1">
        <v>-4.4683382540252099</v>
      </c>
      <c r="E1968" s="1">
        <v>-4.6540253826168803</v>
      </c>
      <c r="F1968" s="1">
        <v>-4.4103913854280101</v>
      </c>
      <c r="G1968" s="1">
        <v>-4.2550442972279399</v>
      </c>
      <c r="H1968" s="1">
        <v>-4.0636161765113199</v>
      </c>
      <c r="I1968" s="1">
        <v>-4.5772774992493401</v>
      </c>
      <c r="J1968" s="13">
        <v>-4.19584518392743</v>
      </c>
      <c r="K1968" s="1">
        <v>-3.2246999379812702</v>
      </c>
      <c r="L1968" s="1">
        <v>-2.53787746249276</v>
      </c>
      <c r="M1968" s="1">
        <v>-4.5328076074389001</v>
      </c>
      <c r="N1968" s="1">
        <v>-1.5448655289768101</v>
      </c>
      <c r="O1968" s="1">
        <v>-3.12078180974687</v>
      </c>
      <c r="P1968" s="1">
        <v>-4.5724220060624203</v>
      </c>
      <c r="Q1968" s="1">
        <v>-4.6658592276599196</v>
      </c>
      <c r="R1968" s="1">
        <v>-3.3266895747105001</v>
      </c>
      <c r="S1968" s="1">
        <v>-4.2860983620794402</v>
      </c>
      <c r="T1968" s="1">
        <v>-4.3971449165494096</v>
      </c>
      <c r="U1968" s="1">
        <v>-4.4317681738350601</v>
      </c>
      <c r="V1968" s="1">
        <v>-3.1943965492395598</v>
      </c>
      <c r="W1968" s="1">
        <v>-4.3927461038180597</v>
      </c>
      <c r="X1968" s="1">
        <v>-4.2848243073646799</v>
      </c>
      <c r="Y1968" s="1">
        <v>-4.8596117999558999</v>
      </c>
      <c r="Z1968" s="1">
        <v>-4.5863969998818304</v>
      </c>
      <c r="AA1968" s="1">
        <v>-4.3982333378674499</v>
      </c>
      <c r="AB1968" s="1">
        <v>-4.4265896840793699</v>
      </c>
      <c r="AC1968" s="1">
        <v>-3.8507224363127701</v>
      </c>
      <c r="AD1968" s="1">
        <v>-4.3886829897331401</v>
      </c>
      <c r="AE1968" s="1">
        <v>-4.7567379419478204</v>
      </c>
      <c r="AF1968" s="1">
        <v>-2.5274835773429798</v>
      </c>
      <c r="AG1968" s="1">
        <v>-3.5017572896374598</v>
      </c>
      <c r="AH1968" s="1">
        <v>-4.1237631001626802</v>
      </c>
      <c r="AI1968" s="1">
        <v>-2.41450148034553</v>
      </c>
      <c r="AJ1968" s="1">
        <v>-4.6978676725216904</v>
      </c>
      <c r="AK1968" s="1">
        <v>-4.6285783552914603</v>
      </c>
      <c r="AL1968" s="1">
        <v>0.66395717234669804</v>
      </c>
      <c r="AM1968" s="1">
        <v>0.0094369946664957498</v>
      </c>
    </row>
    <row r="1969" ht="14.5">
      <c r="A1969" s="1" t="s">
        <v>2009</v>
      </c>
      <c r="B1969" s="1" t="s">
        <v>42</v>
      </c>
      <c r="C1969" s="13" t="s">
        <v>42</v>
      </c>
      <c r="D1969" s="1">
        <v>-5.5306756476875298</v>
      </c>
      <c r="E1969" s="1">
        <v>-5.4131903813980697</v>
      </c>
      <c r="F1969" s="1">
        <v>-5.1705925476052101</v>
      </c>
      <c r="G1969" s="1">
        <v>-5.2284227439941304</v>
      </c>
      <c r="H1969" s="1">
        <v>-5.1250246058565097</v>
      </c>
      <c r="I1969" s="1">
        <v>-5.2778628057210302</v>
      </c>
      <c r="J1969" s="13">
        <v>-5.1866700549015903</v>
      </c>
      <c r="K1969" s="1">
        <v>-2.2512214478890602</v>
      </c>
      <c r="L1969" s="1">
        <v>-3.9538996915934201</v>
      </c>
      <c r="M1969" s="1">
        <v>-4.6506205212435399</v>
      </c>
      <c r="N1969" s="1">
        <v>-4.5565474470192804</v>
      </c>
      <c r="O1969" s="1">
        <v>-5.7184019574382301</v>
      </c>
      <c r="P1969" s="1">
        <v>-3.7505856255050301</v>
      </c>
      <c r="Q1969" s="1">
        <v>-3.3131484989505799</v>
      </c>
      <c r="R1969" s="1">
        <v>-2.1443349753939098</v>
      </c>
      <c r="S1969" s="1">
        <v>-4.5951643716905197</v>
      </c>
      <c r="T1969" s="1">
        <v>-1.1512537417819799</v>
      </c>
      <c r="U1969" s="1">
        <v>-5.5187245324638399</v>
      </c>
      <c r="V1969" s="1">
        <v>-2.1349428101818999</v>
      </c>
      <c r="W1969" s="1">
        <v>-4.8903130171963403</v>
      </c>
      <c r="X1969" s="1">
        <v>-1.9715592621548299</v>
      </c>
      <c r="Y1969" s="1">
        <v>-3.5805130627308102</v>
      </c>
      <c r="Z1969" s="1">
        <v>-3.3465800086273898</v>
      </c>
      <c r="AA1969" s="1">
        <v>-1.01910431261374</v>
      </c>
      <c r="AB1969" s="1">
        <v>-4.5671105721403702</v>
      </c>
      <c r="AC1969" s="1">
        <v>-4.1353234190477002</v>
      </c>
      <c r="AD1969" s="1">
        <v>-2.5829290804639902</v>
      </c>
      <c r="AE1969" s="1">
        <v>-0.19347358401839601</v>
      </c>
      <c r="AF1969" s="1">
        <v>-5.1964161267298996</v>
      </c>
      <c r="AG1969" s="1">
        <v>-5.1386498517197898</v>
      </c>
      <c r="AH1969" s="1">
        <v>-4.8195778878174096</v>
      </c>
      <c r="AI1969" s="1">
        <v>-1.6467823242730699</v>
      </c>
      <c r="AJ1969" s="1">
        <v>-3.8480506088711302</v>
      </c>
      <c r="AK1969" s="1">
        <v>-3.3508777377970298</v>
      </c>
      <c r="AL1969" s="1">
        <v>1.4678131169886599</v>
      </c>
      <c r="AM1969" s="1">
        <v>0.00092159781702124105</v>
      </c>
    </row>
    <row r="1970" ht="14.5">
      <c r="A1970" s="1" t="s">
        <v>2010</v>
      </c>
      <c r="B1970" s="1" t="s">
        <v>42</v>
      </c>
      <c r="C1970" s="13" t="s">
        <v>42</v>
      </c>
      <c r="D1970" s="1">
        <v>-4.6603444851975402</v>
      </c>
      <c r="E1970" s="1">
        <v>-3.58197274135048</v>
      </c>
      <c r="F1970" s="1">
        <v>-4.9078580808906</v>
      </c>
      <c r="G1970" s="1">
        <v>-4.1640857278301997</v>
      </c>
      <c r="H1970" s="1">
        <v>-4.3895586072538704</v>
      </c>
      <c r="I1970" s="1">
        <v>-2.4579068554171002</v>
      </c>
      <c r="J1970" s="13">
        <v>-4.5136522995465098</v>
      </c>
      <c r="K1970" s="1">
        <v>-3.88600194544619</v>
      </c>
      <c r="L1970" s="1">
        <v>-1.4508855819859701</v>
      </c>
      <c r="M1970" s="1">
        <v>-3.6216683098168398</v>
      </c>
      <c r="N1970" s="1">
        <v>-3.9099830127343198</v>
      </c>
      <c r="O1970" s="1">
        <v>-5.7547713581003102</v>
      </c>
      <c r="P1970" s="1">
        <v>-2.9903048389059399</v>
      </c>
      <c r="Q1970" s="1">
        <v>-2.4931314494331498</v>
      </c>
      <c r="R1970" s="1">
        <v>-5.3175232968381296</v>
      </c>
      <c r="S1970" s="1">
        <v>-4.0921408201440403</v>
      </c>
      <c r="T1970" s="1">
        <v>-1.5966298545592901</v>
      </c>
      <c r="U1970" s="1">
        <v>-4.5962777034590303</v>
      </c>
      <c r="V1970" s="1">
        <v>-1.55801795003699</v>
      </c>
      <c r="W1970" s="1">
        <v>-3.3619510138141901</v>
      </c>
      <c r="X1970" s="1">
        <v>-2.30830845604474</v>
      </c>
      <c r="Y1970" s="1">
        <v>-2.97786914153422</v>
      </c>
      <c r="Z1970" s="1">
        <v>-3.76691468225183</v>
      </c>
      <c r="AA1970" s="1">
        <v>-2.0217952181291401</v>
      </c>
      <c r="AB1970" s="1">
        <v>-4.5756445623092397</v>
      </c>
      <c r="AC1970" s="1">
        <v>-2.7060252660320301</v>
      </c>
      <c r="AD1970" s="1">
        <v>-1.37297618872146</v>
      </c>
      <c r="AE1970" s="1">
        <v>-0.38062076914315002</v>
      </c>
      <c r="AF1970" s="1">
        <v>-4.4359968352021699</v>
      </c>
      <c r="AG1970" s="1">
        <v>-5.40441056357884</v>
      </c>
      <c r="AH1970" s="1">
        <v>-2.5338961328737102</v>
      </c>
      <c r="AI1970" s="1">
        <v>-2.5442571099017202</v>
      </c>
      <c r="AJ1970" s="1">
        <v>-2.78321078655939</v>
      </c>
      <c r="AK1970" s="1">
        <v>-2.42429565863684</v>
      </c>
      <c r="AL1970" s="1">
        <v>0.82127206859170798</v>
      </c>
      <c r="AM1970" s="1">
        <v>0.0570830370740033</v>
      </c>
    </row>
    <row r="1971" ht="14.5">
      <c r="A1971" s="1" t="s">
        <v>2011</v>
      </c>
      <c r="B1971" s="1" t="s">
        <v>42</v>
      </c>
      <c r="C1971" s="13" t="s">
        <v>42</v>
      </c>
      <c r="D1971" s="1">
        <v>-4.8174811050829804</v>
      </c>
      <c r="E1971" s="1">
        <v>-5.0609122798785604</v>
      </c>
      <c r="F1971" s="1">
        <v>-5.4266820101024296</v>
      </c>
      <c r="G1971" s="1">
        <v>-5.24675381546131</v>
      </c>
      <c r="H1971" s="1">
        <v>-5.3250861005821299</v>
      </c>
      <c r="I1971" s="1">
        <v>-5.3308905676763398</v>
      </c>
      <c r="J1971" s="13">
        <v>-5.42220841483309</v>
      </c>
      <c r="K1971" s="1">
        <v>-2.78314460810669</v>
      </c>
      <c r="L1971" s="1">
        <v>-5.1953226847272003</v>
      </c>
      <c r="M1971" s="1">
        <v>-5.4634562879483903</v>
      </c>
      <c r="N1971" s="1">
        <v>-5.2525952152414703</v>
      </c>
      <c r="O1971" s="1">
        <v>-5.4162443083389</v>
      </c>
      <c r="P1971" s="1">
        <v>-5.2888240558245601</v>
      </c>
      <c r="Q1971" s="1">
        <v>-4.9581953924087303</v>
      </c>
      <c r="R1971" s="1">
        <v>-2.2666091753864301</v>
      </c>
      <c r="S1971" s="1">
        <v>-3.40610159508162</v>
      </c>
      <c r="T1971" s="1">
        <v>-5.5527046489212797</v>
      </c>
      <c r="U1971" s="1">
        <v>-3.4534466694674899</v>
      </c>
      <c r="V1971" s="1">
        <v>-4.9552929438309503</v>
      </c>
      <c r="W1971" s="1">
        <v>-4.81674990615008</v>
      </c>
      <c r="X1971" s="1">
        <v>-5.1031986179663003</v>
      </c>
      <c r="Y1971" s="1">
        <v>-5.4643811180136304</v>
      </c>
      <c r="Z1971" s="1">
        <v>-5.3190258975649201</v>
      </c>
      <c r="AA1971" s="1">
        <v>-5.4050397857868004</v>
      </c>
      <c r="AB1971" s="1">
        <v>-4.4528053523651101</v>
      </c>
      <c r="AC1971" s="1">
        <v>-4.3636465529169097</v>
      </c>
      <c r="AD1971" s="1">
        <v>-4.54745895611617</v>
      </c>
      <c r="AE1971" s="1">
        <v>-5.1821358547285197</v>
      </c>
      <c r="AF1971" s="1">
        <v>-5.0777592508552098</v>
      </c>
      <c r="AG1971" s="1">
        <v>-3.3779954370551701</v>
      </c>
      <c r="AH1971" s="1">
        <v>-5.1130938996932898</v>
      </c>
      <c r="AI1971" s="1">
        <v>-3.7728178594030801</v>
      </c>
      <c r="AJ1971" s="1">
        <v>-4.9819318007657198</v>
      </c>
      <c r="AK1971" s="1">
        <v>-4.9168913169873099</v>
      </c>
      <c r="AL1971" s="1">
        <v>0.23338347947574301</v>
      </c>
      <c r="AM1971" s="1">
        <v>0.26924282834617103</v>
      </c>
    </row>
    <row r="1972" ht="14.5">
      <c r="A1972" s="1" t="s">
        <v>2012</v>
      </c>
      <c r="B1972" s="1" t="s">
        <v>42</v>
      </c>
      <c r="C1972" s="13" t="s">
        <v>42</v>
      </c>
      <c r="D1972" s="1">
        <v>-2.4068876813727198</v>
      </c>
      <c r="E1972" s="1">
        <v>-3.3814145989864901</v>
      </c>
      <c r="F1972" s="1">
        <v>-4.1348844463785701</v>
      </c>
      <c r="G1972" s="1">
        <v>0.28962655758247602</v>
      </c>
      <c r="H1972" s="1">
        <v>-3.1447056545065699</v>
      </c>
      <c r="I1972" s="1">
        <v>-3.19712339326734</v>
      </c>
      <c r="J1972" s="13">
        <v>-3.6041353351462702</v>
      </c>
      <c r="K1972" s="1">
        <v>-0.80064833916443601</v>
      </c>
      <c r="L1972" s="1">
        <v>-0.94929641145086197</v>
      </c>
      <c r="M1972" s="1">
        <v>-2.7089085051709501</v>
      </c>
      <c r="N1972" s="1">
        <v>-0.73857992782015502</v>
      </c>
      <c r="O1972" s="1">
        <v>-4.2657393193506596</v>
      </c>
      <c r="P1972" s="1">
        <v>-1.1620793095072599</v>
      </c>
      <c r="Q1972" s="1">
        <v>-3.6686315568747498</v>
      </c>
      <c r="R1972" s="1">
        <v>-0.93988372571020296</v>
      </c>
      <c r="S1972" s="1">
        <v>-1.6771870164690501</v>
      </c>
      <c r="T1972" s="1">
        <v>-4.0812426399139898</v>
      </c>
      <c r="U1972" s="1">
        <v>-3.4017914861683098</v>
      </c>
      <c r="V1972" s="1">
        <v>-2.64314493049788</v>
      </c>
      <c r="W1972" s="1">
        <v>-3.59804977574866</v>
      </c>
      <c r="X1972" s="1">
        <v>-3.1126862218495002</v>
      </c>
      <c r="Y1972" s="1">
        <v>-3.84061275809727</v>
      </c>
      <c r="Z1972" s="1">
        <v>-4.4423791123948204</v>
      </c>
      <c r="AA1972" s="1">
        <v>-3.2423566113757301</v>
      </c>
      <c r="AB1972" s="1">
        <v>-2.8045658551372301</v>
      </c>
      <c r="AC1972" s="1">
        <v>-0.78993760409305602</v>
      </c>
      <c r="AD1972" s="1">
        <v>-3.8965248867665099</v>
      </c>
      <c r="AE1972" s="1">
        <v>-3.1538287247137502</v>
      </c>
      <c r="AF1972" s="1">
        <v>-1.84879230248792</v>
      </c>
      <c r="AG1972" s="1">
        <v>-2.7111728477738399</v>
      </c>
      <c r="AH1972" s="1">
        <v>-3.5891433339150098</v>
      </c>
      <c r="AI1972" s="1">
        <v>-0.59884971840313295</v>
      </c>
      <c r="AJ1972" s="1">
        <v>-3.8440395466828599</v>
      </c>
      <c r="AK1972" s="1">
        <v>-4.1618453140500797</v>
      </c>
      <c r="AL1972" s="1">
        <v>0.28963692934982499</v>
      </c>
      <c r="AM1972" s="1">
        <v>0.71115642624414299</v>
      </c>
    </row>
    <row r="1973" ht="14.5">
      <c r="A1973" s="1" t="s">
        <v>2013</v>
      </c>
      <c r="B1973" s="1" t="s">
        <v>42</v>
      </c>
      <c r="C1973" s="13" t="s">
        <v>42</v>
      </c>
      <c r="D1973" s="1">
        <v>-3.3912311338719601</v>
      </c>
      <c r="E1973" s="1">
        <v>-3.2952985064175899</v>
      </c>
      <c r="F1973" s="1">
        <v>-3.4584746394619699</v>
      </c>
      <c r="G1973" s="1">
        <v>-3.4013841762366899</v>
      </c>
      <c r="H1973" s="1">
        <v>-3.87145603254557</v>
      </c>
      <c r="I1973" s="1">
        <v>-3.5391604656797702</v>
      </c>
      <c r="J1973" s="13">
        <v>-3.40454350210406</v>
      </c>
      <c r="K1973" s="1">
        <v>-3.6985872464813898</v>
      </c>
      <c r="L1973" s="1">
        <v>-3.6842384631846699</v>
      </c>
      <c r="M1973" s="1">
        <v>-2.5403561683570701</v>
      </c>
      <c r="N1973" s="1">
        <v>-2.1380078369467701</v>
      </c>
      <c r="O1973" s="1">
        <v>-2.1158943656890599</v>
      </c>
      <c r="P1973" s="1">
        <v>-3.4992894532420298</v>
      </c>
      <c r="Q1973" s="1">
        <v>-3.1210021423760002</v>
      </c>
      <c r="R1973" s="1">
        <v>-2.0443671218705401</v>
      </c>
      <c r="S1973" s="1">
        <v>-1.5038915540247599</v>
      </c>
      <c r="T1973" s="1">
        <v>-3.4683708575713101</v>
      </c>
      <c r="U1973" s="1">
        <v>-3.4914275588411701</v>
      </c>
      <c r="V1973" s="1">
        <v>-3.9128728352048801</v>
      </c>
      <c r="W1973" s="1">
        <v>-3.58372438985382</v>
      </c>
      <c r="X1973" s="1">
        <v>-3.3753502006996601</v>
      </c>
      <c r="Y1973" s="1">
        <v>-2.5846741008982099</v>
      </c>
      <c r="Z1973" s="1">
        <v>-3.4522875707821199</v>
      </c>
      <c r="AA1973" s="1">
        <v>-1.81054547988809</v>
      </c>
      <c r="AB1973" s="1">
        <v>-2.6993263516787001</v>
      </c>
      <c r="AC1973" s="1">
        <v>-1.1434196028444299</v>
      </c>
      <c r="AD1973" s="1">
        <v>-3.6414247214297899</v>
      </c>
      <c r="AE1973" s="1">
        <v>-1.7210496235025401</v>
      </c>
      <c r="AF1973" s="1">
        <v>-1.68227042087823</v>
      </c>
      <c r="AG1973" s="1">
        <v>-2.2337621980004401</v>
      </c>
      <c r="AH1973" s="1">
        <v>-3.29714233665482</v>
      </c>
      <c r="AI1973" s="1">
        <v>-1.4791447542973799</v>
      </c>
      <c r="AJ1973" s="1">
        <v>-3.5461048201030501</v>
      </c>
      <c r="AK1973" s="1">
        <v>-3.2384157704357999</v>
      </c>
      <c r="AL1973" s="1">
        <v>0.68785757362821798</v>
      </c>
      <c r="AM1973" s="1">
        <v>0.00323663813894127</v>
      </c>
    </row>
    <row r="1974" ht="14.5">
      <c r="A1974" s="1" t="s">
        <v>2014</v>
      </c>
      <c r="B1974" s="1" t="s">
        <v>42</v>
      </c>
      <c r="C1974" s="13" t="s">
        <v>42</v>
      </c>
      <c r="D1974" s="1">
        <v>-4.5402153857752801</v>
      </c>
      <c r="E1974" s="1">
        <v>-4.8860557083994696</v>
      </c>
      <c r="F1974" s="1">
        <v>-4.1120987158812401</v>
      </c>
      <c r="G1974" s="1">
        <v>-4.5267276792211701</v>
      </c>
      <c r="H1974" s="1">
        <v>-4.6062624929930402</v>
      </c>
      <c r="I1974" s="1">
        <v>-2.2593248768293401</v>
      </c>
      <c r="J1974" s="13">
        <v>-4.0414825931144902</v>
      </c>
      <c r="K1974" s="1">
        <v>-4.2089348656898604</v>
      </c>
      <c r="L1974" s="1">
        <v>-3.7567500969658898</v>
      </c>
      <c r="M1974" s="1">
        <v>-4.3973467942870998</v>
      </c>
      <c r="N1974" s="1">
        <v>-3.4856141527908102</v>
      </c>
      <c r="O1974" s="1">
        <v>-3.5107294996156901</v>
      </c>
      <c r="P1974" s="1">
        <v>-4.5860905139730699</v>
      </c>
      <c r="Q1974" s="1">
        <v>-5.1534616624201197</v>
      </c>
      <c r="R1974" s="1">
        <v>-2.8611755367227598</v>
      </c>
      <c r="S1974" s="1">
        <v>-4.7228935297166998</v>
      </c>
      <c r="T1974" s="1">
        <v>-4.6332322767056704</v>
      </c>
      <c r="U1974" s="1">
        <v>-2.3184348265986001</v>
      </c>
      <c r="V1974" s="1">
        <v>-4.3419734656080502</v>
      </c>
      <c r="W1974" s="1">
        <v>-4.9395479758788703</v>
      </c>
      <c r="X1974" s="1">
        <v>-4.3849981362503403</v>
      </c>
      <c r="Y1974" s="1">
        <v>-3.32487980984116</v>
      </c>
      <c r="Z1974" s="1">
        <v>-4.4424914498362904</v>
      </c>
      <c r="AA1974" s="1">
        <v>-4.2481913497125996</v>
      </c>
      <c r="AB1974" s="1">
        <v>-2.8437969671141801</v>
      </c>
      <c r="AC1974" s="1">
        <v>-3.5026445369608101</v>
      </c>
      <c r="AD1974" s="1">
        <v>-4.5336237204226997</v>
      </c>
      <c r="AE1974" s="1">
        <v>-4.8680329731032002</v>
      </c>
      <c r="AF1974" s="1">
        <v>-4.1520718551744</v>
      </c>
      <c r="AG1974" s="1">
        <v>-4.0258998415058898</v>
      </c>
      <c r="AH1974" s="1">
        <v>-4.3748416903638603</v>
      </c>
      <c r="AI1974" s="1">
        <v>-3.0190713243442802</v>
      </c>
      <c r="AJ1974" s="1">
        <v>-4.7580578114487597</v>
      </c>
      <c r="AK1974" s="1">
        <v>-4.3254578888989297</v>
      </c>
      <c r="AL1974" s="1">
        <v>0.088831435953530005</v>
      </c>
      <c r="AM1974" s="1">
        <v>0.84162350921030404</v>
      </c>
    </row>
    <row r="1975" ht="14.5">
      <c r="A1975" s="1" t="s">
        <v>2015</v>
      </c>
      <c r="B1975" s="1" t="s">
        <v>42</v>
      </c>
      <c r="C1975" s="13" t="s">
        <v>42</v>
      </c>
      <c r="D1975" s="1">
        <v>-4.5857004029740196</v>
      </c>
      <c r="E1975" s="1">
        <v>-4.57550621989557</v>
      </c>
      <c r="F1975" s="1">
        <v>-4.4087669923930104</v>
      </c>
      <c r="G1975" s="1">
        <v>-4.1048857763789703</v>
      </c>
      <c r="H1975" s="1">
        <v>-4.1298185626833899</v>
      </c>
      <c r="I1975" s="1">
        <v>-3.7638939460473599</v>
      </c>
      <c r="J1975" s="13">
        <v>-4.7172141007322903</v>
      </c>
      <c r="K1975" s="1">
        <v>-2.1893367930398901</v>
      </c>
      <c r="L1975" s="1">
        <v>-2.9163340463932999</v>
      </c>
      <c r="M1975" s="1">
        <v>-2.0195834838023599</v>
      </c>
      <c r="N1975" s="1">
        <v>-4.58551879520199</v>
      </c>
      <c r="O1975" s="1">
        <v>-1.98098902702987</v>
      </c>
      <c r="P1975" s="1">
        <v>-3.6573823273400601</v>
      </c>
      <c r="Q1975" s="1">
        <v>-4.9598148934986801</v>
      </c>
      <c r="R1975" s="1">
        <v>0.95734704896368705</v>
      </c>
      <c r="S1975" s="1">
        <v>0.58050880860479603</v>
      </c>
      <c r="T1975" s="1">
        <v>-4.3139094499275004</v>
      </c>
      <c r="U1975" s="1">
        <v>-2.76386816089913</v>
      </c>
      <c r="V1975" s="1">
        <v>-4.2366742824907799</v>
      </c>
      <c r="W1975" s="1">
        <v>-2.1629929866646398</v>
      </c>
      <c r="X1975" s="1">
        <v>-4.56147866917477</v>
      </c>
      <c r="Y1975" s="1">
        <v>-4.96465879165389</v>
      </c>
      <c r="Z1975" s="1">
        <v>-3.7518104823226399</v>
      </c>
      <c r="AA1975" s="1">
        <v>-4.0755697321571898</v>
      </c>
      <c r="AB1975" s="1">
        <v>-1.1297366294509701</v>
      </c>
      <c r="AC1975" s="1">
        <v>-1.3734908888069199</v>
      </c>
      <c r="AD1975" s="1">
        <v>-3.91582763403028</v>
      </c>
      <c r="AE1975" s="1">
        <v>-3.9663458536433902</v>
      </c>
      <c r="AF1975" s="1">
        <v>-3.2467009088138199</v>
      </c>
      <c r="AG1975" s="1">
        <v>-3.1829543339115198</v>
      </c>
      <c r="AH1975" s="1">
        <v>-1.6885050209494501</v>
      </c>
      <c r="AI1975" s="1">
        <v>-0.37781971181260998</v>
      </c>
      <c r="AJ1975" s="1">
        <v>-4.7728377820912602</v>
      </c>
      <c r="AK1975" s="1">
        <v>-2.8474325026593399</v>
      </c>
      <c r="AL1975" s="1">
        <v>1.1889505170619901</v>
      </c>
      <c r="AM1975" s="1">
        <v>0.0027015788915870399</v>
      </c>
    </row>
    <row r="1976" ht="14.5">
      <c r="A1976" s="1" t="s">
        <v>2016</v>
      </c>
      <c r="B1976" s="1" t="s">
        <v>42</v>
      </c>
      <c r="C1976" s="13" t="s">
        <v>42</v>
      </c>
      <c r="D1976" s="1">
        <v>-3.72441255607042</v>
      </c>
      <c r="E1976" s="1">
        <v>-4.1066819574587399</v>
      </c>
      <c r="F1976" s="1">
        <v>-3.1874172626458099</v>
      </c>
      <c r="G1976" s="1">
        <v>-3.9172910886927101</v>
      </c>
      <c r="H1976" s="1">
        <v>-3.4807268443258099</v>
      </c>
      <c r="I1976" s="1">
        <v>-2.5918106581235598</v>
      </c>
      <c r="J1976" s="13">
        <v>-3.7816846876116701</v>
      </c>
      <c r="K1976" s="1">
        <v>-1.8491754679918999</v>
      </c>
      <c r="L1976" s="1">
        <v>-0.49523071593302698</v>
      </c>
      <c r="M1976" s="1">
        <v>-2.5100848723984099</v>
      </c>
      <c r="N1976" s="1">
        <v>-3.8139696574711199</v>
      </c>
      <c r="O1976" s="1">
        <v>-1.44531591855968</v>
      </c>
      <c r="P1976" s="1">
        <v>-4.0145527140649602</v>
      </c>
      <c r="Q1976" s="1">
        <v>-2.6777395421335202</v>
      </c>
      <c r="R1976" s="1">
        <v>-2.11580144164766</v>
      </c>
      <c r="S1976" s="1">
        <v>-1.8843007933420099</v>
      </c>
      <c r="T1976" s="1">
        <v>-3.8524210546000401</v>
      </c>
      <c r="U1976" s="1">
        <v>-3.9006915738922499</v>
      </c>
      <c r="V1976" s="1">
        <v>-3.3811644061272301</v>
      </c>
      <c r="W1976" s="1">
        <v>-3.8739055899327499</v>
      </c>
      <c r="X1976" s="1">
        <v>-4.1225505399277198</v>
      </c>
      <c r="Y1976" s="1">
        <v>-4.3490764855018602</v>
      </c>
      <c r="Z1976" s="1">
        <v>-3.58166817981569</v>
      </c>
      <c r="AA1976" s="1">
        <v>-1.88820514383055</v>
      </c>
      <c r="AB1976" s="1">
        <v>-3.0274226156609698</v>
      </c>
      <c r="AC1976" s="1">
        <v>-1.8426022342578601</v>
      </c>
      <c r="AD1976" s="1">
        <v>-3.2226459405185301</v>
      </c>
      <c r="AE1976" s="1">
        <v>-3.5512808239286402</v>
      </c>
      <c r="AF1976" s="1">
        <v>-3.0048947703149098</v>
      </c>
      <c r="AG1976" s="1">
        <v>-2.7342773485605298</v>
      </c>
      <c r="AH1976" s="1">
        <v>-2.9346955969184698</v>
      </c>
      <c r="AI1976" s="1">
        <v>-1.1989503233179899</v>
      </c>
      <c r="AJ1976" s="1">
        <v>-3.7978231355054501</v>
      </c>
      <c r="AK1976" s="1">
        <v>-3.5088225280665402</v>
      </c>
      <c r="AL1976" s="1">
        <v>0.69442473536211902</v>
      </c>
      <c r="AM1976" s="1">
        <v>0.025818694056170099</v>
      </c>
    </row>
    <row r="1977" ht="14.5">
      <c r="A1977" s="1" t="s">
        <v>2017</v>
      </c>
      <c r="B1977" s="1" t="s">
        <v>42</v>
      </c>
      <c r="C1977" s="13" t="s">
        <v>42</v>
      </c>
      <c r="D1977" s="1">
        <v>1.4264721087215799</v>
      </c>
      <c r="E1977" s="1">
        <v>1.53469181437737</v>
      </c>
      <c r="F1977" s="1">
        <v>1.20685800036785</v>
      </c>
      <c r="G1977" s="1">
        <v>0.43202826556252599</v>
      </c>
      <c r="H1977" s="1">
        <v>0.76359187574324705</v>
      </c>
      <c r="I1977" s="1">
        <v>1.31769934212208</v>
      </c>
      <c r="J1977" s="13">
        <v>1.04237726019629</v>
      </c>
      <c r="K1977" s="1">
        <v>2.8898453700824298</v>
      </c>
      <c r="L1977" s="1">
        <v>3.85044640293067</v>
      </c>
      <c r="M1977" s="1">
        <v>3.07759267923121</v>
      </c>
      <c r="N1977" s="1">
        <v>1.7585394074898799</v>
      </c>
      <c r="O1977" s="1">
        <v>0.94444334100606997</v>
      </c>
      <c r="P1977" s="1">
        <v>3.4584230840537402</v>
      </c>
      <c r="Q1977" s="1">
        <v>3.2569920196958799</v>
      </c>
      <c r="R1977" s="1">
        <v>1.33876888155229</v>
      </c>
      <c r="S1977" s="1">
        <v>2.3036096062086302</v>
      </c>
      <c r="T1977" s="1">
        <v>2.9915584813435898</v>
      </c>
      <c r="U1977" s="1">
        <v>2.0922972123298198</v>
      </c>
      <c r="V1977" s="1">
        <v>3.8068190001586402</v>
      </c>
      <c r="W1977" s="1">
        <v>4.7930334284710803</v>
      </c>
      <c r="X1977" s="1">
        <v>1.9246607865811001</v>
      </c>
      <c r="Y1977" s="1">
        <v>3.7178614023509602</v>
      </c>
      <c r="Z1977" s="1">
        <v>2.1368010536451898</v>
      </c>
      <c r="AA1977" s="1">
        <v>3.2505724392509499</v>
      </c>
      <c r="AB1977" s="1">
        <v>1.34105363978373</v>
      </c>
      <c r="AC1977" s="1">
        <v>2.93946394510938</v>
      </c>
      <c r="AD1977" s="1">
        <v>3.6906592603789998</v>
      </c>
      <c r="AE1977" s="1">
        <v>3.8564478204078898</v>
      </c>
      <c r="AF1977" s="1">
        <v>2.3542705650177398</v>
      </c>
      <c r="AG1977" s="1">
        <v>1.6301235301916499</v>
      </c>
      <c r="AH1977" s="1">
        <v>4.5025625635835098</v>
      </c>
      <c r="AI1977" s="1">
        <v>2.6480500771336901</v>
      </c>
      <c r="AJ1977" s="1">
        <v>4.6714728000726504</v>
      </c>
      <c r="AK1977" s="1">
        <v>2.7810589080014001</v>
      </c>
      <c r="AL1977" s="1">
        <v>1.716911890927</v>
      </c>
      <c r="AM1977" s="1">
        <v>9.8093350026910408e-06</v>
      </c>
    </row>
    <row r="1978" ht="14.5">
      <c r="A1978" s="1" t="s">
        <v>2018</v>
      </c>
      <c r="B1978" s="1" t="s">
        <v>42</v>
      </c>
      <c r="C1978" s="13" t="s">
        <v>42</v>
      </c>
      <c r="D1978" s="1">
        <v>-3.5324397241885199</v>
      </c>
      <c r="E1978" s="1">
        <v>-3.7446764554724199</v>
      </c>
      <c r="F1978" s="1">
        <v>-3.8555631899493799</v>
      </c>
      <c r="G1978" s="1">
        <v>-3.9292042119824502</v>
      </c>
      <c r="H1978" s="1">
        <v>-3.6545749017456499</v>
      </c>
      <c r="I1978" s="1">
        <v>-4.0914513488102502</v>
      </c>
      <c r="J1978" s="13">
        <v>-3.5394069222193298</v>
      </c>
      <c r="K1978" s="1">
        <v>-1.55249815504795</v>
      </c>
      <c r="L1978" s="1">
        <v>-0.61867660151658699</v>
      </c>
      <c r="M1978" s="1">
        <v>-3.9736410685282699</v>
      </c>
      <c r="N1978" s="1">
        <v>-3.7590384246789399</v>
      </c>
      <c r="O1978" s="1">
        <v>-3.97566502491786</v>
      </c>
      <c r="P1978" s="1">
        <v>-1.68995406397655</v>
      </c>
      <c r="Q1978" s="1">
        <v>-3.7933487760768898</v>
      </c>
      <c r="R1978" s="1">
        <v>-4.0438966789338204</v>
      </c>
      <c r="S1978" s="1">
        <v>-3.4921010590019601</v>
      </c>
      <c r="T1978" s="1">
        <v>-3.6525841265297299</v>
      </c>
      <c r="U1978" s="1">
        <v>-1.82393044357731</v>
      </c>
      <c r="V1978" s="1">
        <v>-2.5111778557717499</v>
      </c>
      <c r="W1978" s="1">
        <v>-3.6189193493315401</v>
      </c>
      <c r="X1978" s="1">
        <v>-3.68322283171696</v>
      </c>
      <c r="Y1978" s="1">
        <v>-3.6746386817786001</v>
      </c>
      <c r="Z1978" s="1">
        <v>-3.3505057673198202</v>
      </c>
      <c r="AA1978" s="1">
        <v>-2.7277887877676599</v>
      </c>
      <c r="AB1978" s="1">
        <v>-3.1737899798894298</v>
      </c>
      <c r="AC1978" s="1">
        <v>-2.8741396337195502</v>
      </c>
      <c r="AD1978" s="1">
        <v>-3.0196133177256201</v>
      </c>
      <c r="AE1978" s="1">
        <v>-2.2331766542873401</v>
      </c>
      <c r="AF1978" s="1">
        <v>-1.9735761945743799</v>
      </c>
      <c r="AG1978" s="1">
        <v>-3.4261646317307899</v>
      </c>
      <c r="AH1978" s="1">
        <v>-3.8509245717407001</v>
      </c>
      <c r="AI1978" s="1">
        <v>-2.5732018184958898</v>
      </c>
      <c r="AJ1978" s="1">
        <v>-1.9647574645323</v>
      </c>
      <c r="AK1978" s="1">
        <v>-1.92393378537058</v>
      </c>
      <c r="AL1978" s="1">
        <v>0.81560246889225996</v>
      </c>
      <c r="AM1978" s="1">
        <v>0.00059209932579511095</v>
      </c>
    </row>
    <row r="1979" ht="14.5">
      <c r="A1979" s="1" t="s">
        <v>2019</v>
      </c>
      <c r="B1979" s="1" t="s">
        <v>42</v>
      </c>
      <c r="C1979" s="13" t="s">
        <v>42</v>
      </c>
      <c r="D1979" s="1">
        <v>-2.6701242152554499</v>
      </c>
      <c r="E1979" s="1">
        <v>-2.9581153944047101</v>
      </c>
      <c r="F1979" s="1">
        <v>-2.5709370049412201</v>
      </c>
      <c r="G1979" s="1">
        <v>-0.083649788295364402</v>
      </c>
      <c r="H1979" s="1">
        <v>-3.2545321417031099</v>
      </c>
      <c r="I1979" s="1">
        <v>0.71026760572854897</v>
      </c>
      <c r="J1979" s="13">
        <v>-2.85348145625575</v>
      </c>
      <c r="K1979" s="1">
        <v>-0.24137350228393001</v>
      </c>
      <c r="L1979" s="1">
        <v>-0.499677243709434</v>
      </c>
      <c r="M1979" s="1">
        <v>-1.9250772928273701</v>
      </c>
      <c r="N1979" s="1">
        <v>-2.5785189963322899</v>
      </c>
      <c r="O1979" s="1">
        <v>-1.53271420328788</v>
      </c>
      <c r="P1979" s="1">
        <v>-2.6923346504742298</v>
      </c>
      <c r="Q1979" s="1">
        <v>-3.0826709364124398</v>
      </c>
      <c r="R1979" s="1">
        <v>-0.59407710100880395</v>
      </c>
      <c r="S1979" s="1">
        <v>-1.13554380220075</v>
      </c>
      <c r="T1979" s="1">
        <v>-2.52265352279833</v>
      </c>
      <c r="U1979" s="1">
        <v>-2.9820593004134599</v>
      </c>
      <c r="V1979" s="1">
        <v>-2.65816946136969</v>
      </c>
      <c r="W1979" s="1">
        <v>-2.8744329501661698</v>
      </c>
      <c r="X1979" s="1">
        <v>-2.43017019381832</v>
      </c>
      <c r="Y1979" s="1">
        <v>-2.80454028069525</v>
      </c>
      <c r="Z1979" s="1">
        <v>-2.1962895079834799</v>
      </c>
      <c r="AA1979" s="1">
        <v>-1.83373830340513</v>
      </c>
      <c r="AB1979" s="1">
        <v>-2.8995635104901099</v>
      </c>
      <c r="AC1979" s="1">
        <v>-1.83677500082603</v>
      </c>
      <c r="AD1979" s="1">
        <v>-2.73493430961227</v>
      </c>
      <c r="AE1979" s="1">
        <v>-2.5476015072402101</v>
      </c>
      <c r="AF1979" s="1">
        <v>-3.1144479707051902</v>
      </c>
      <c r="AG1979" s="1">
        <v>-2.1417186091422198</v>
      </c>
      <c r="AH1979" s="1">
        <v>-2.8919593431154298</v>
      </c>
      <c r="AI1979" s="1">
        <v>0.00439248876794984</v>
      </c>
      <c r="AJ1979" s="1">
        <v>-2.5944596278347798</v>
      </c>
      <c r="AK1979" s="1">
        <v>-2.5334274201143701</v>
      </c>
      <c r="AL1979" s="1">
        <v>-0.26481484796343202</v>
      </c>
      <c r="AM1979" s="1">
        <v>0.72946060420955905</v>
      </c>
    </row>
    <row r="1980" ht="14.5">
      <c r="A1980" s="1" t="s">
        <v>2020</v>
      </c>
      <c r="B1980" s="1" t="s">
        <v>42</v>
      </c>
      <c r="C1980" s="13" t="s">
        <v>42</v>
      </c>
      <c r="D1980" s="1">
        <v>-3.78303767214901</v>
      </c>
      <c r="E1980" s="1">
        <v>-2.8982737417785098</v>
      </c>
      <c r="F1980" s="1">
        <v>-2.7689203215857701</v>
      </c>
      <c r="G1980" s="1">
        <v>-4.1564203272455398</v>
      </c>
      <c r="H1980" s="1">
        <v>-2.8220184059523499</v>
      </c>
      <c r="I1980" s="1">
        <v>-3.0020739017136902</v>
      </c>
      <c r="J1980" s="13">
        <v>-4.09444064962263</v>
      </c>
      <c r="K1980" s="1">
        <v>-3.5210618903943902</v>
      </c>
      <c r="L1980" s="1">
        <v>-2.8781742550130098</v>
      </c>
      <c r="M1980" s="1">
        <v>-1.10651578771641</v>
      </c>
      <c r="N1980" s="1">
        <v>-0.77177751136342498</v>
      </c>
      <c r="O1980" s="1">
        <v>-2.6730895402409298</v>
      </c>
      <c r="P1980" s="1">
        <v>-3.6775456668375099</v>
      </c>
      <c r="Q1980" s="1">
        <v>-3.1711216715252699</v>
      </c>
      <c r="R1980" s="1">
        <v>-0.79494945604484202</v>
      </c>
      <c r="S1980" s="1">
        <v>0.52056464913005196</v>
      </c>
      <c r="T1980" s="1">
        <v>-3.7396089827927299</v>
      </c>
      <c r="U1980" s="1">
        <v>-3.22072143608096</v>
      </c>
      <c r="V1980" s="1">
        <v>-3.46261743027714</v>
      </c>
      <c r="W1980" s="1">
        <v>-3.58134506147809</v>
      </c>
      <c r="X1980" s="1">
        <v>-3.1268221305771799</v>
      </c>
      <c r="Y1980" s="1">
        <v>-1.76222633724195</v>
      </c>
      <c r="Z1980" s="1">
        <v>-2.5237650418834798</v>
      </c>
      <c r="AA1980" s="1">
        <v>-3.5138413048727499</v>
      </c>
      <c r="AB1980" s="1">
        <v>-1.61640669005288</v>
      </c>
      <c r="AC1980" s="1">
        <v>-2.0765171968130698</v>
      </c>
      <c r="AD1980" s="1">
        <v>-3.55627291127663</v>
      </c>
      <c r="AE1980" s="1">
        <v>-2.6548981370732201</v>
      </c>
      <c r="AF1980" s="1">
        <v>-2.4536617169515398</v>
      </c>
      <c r="AG1980" s="1">
        <v>-0.26660351758272899</v>
      </c>
      <c r="AH1980" s="1">
        <v>-2.65123914520797</v>
      </c>
      <c r="AI1980" s="1">
        <v>-2.6962263926482</v>
      </c>
      <c r="AJ1980" s="1">
        <v>-2.7026304206121101</v>
      </c>
      <c r="AK1980" s="1">
        <v>-2.0309134918206402</v>
      </c>
      <c r="AL1980" s="1">
        <v>0.73971411594175995</v>
      </c>
      <c r="AM1980" s="1">
        <v>0.018255149115466801</v>
      </c>
    </row>
    <row r="1981" ht="14.5">
      <c r="A1981" s="1" t="s">
        <v>2021</v>
      </c>
      <c r="B1981" s="1" t="s">
        <v>42</v>
      </c>
      <c r="C1981" s="13" t="s">
        <v>42</v>
      </c>
      <c r="D1981" s="1">
        <v>-2.9704519138729899</v>
      </c>
      <c r="E1981" s="1">
        <v>-3.0352793305606798</v>
      </c>
      <c r="F1981" s="1">
        <v>-2.7765045609978598</v>
      </c>
      <c r="G1981" s="1">
        <v>-1.9724230224856101</v>
      </c>
      <c r="H1981" s="1">
        <v>-2.7987731167510401</v>
      </c>
      <c r="I1981" s="1">
        <v>-3.5525543925240899</v>
      </c>
      <c r="J1981" s="13">
        <v>-2.86533520800484</v>
      </c>
      <c r="K1981" s="1">
        <v>-0.64584663936922304</v>
      </c>
      <c r="L1981" s="1">
        <v>-0.201130291234282</v>
      </c>
      <c r="M1981" s="1">
        <v>0.0541635352861842</v>
      </c>
      <c r="N1981" s="1">
        <v>-1.4588116055245399</v>
      </c>
      <c r="O1981" s="1">
        <v>-1.0854940150249399</v>
      </c>
      <c r="P1981" s="1">
        <v>-4.6120370211367101</v>
      </c>
      <c r="Q1981" s="1">
        <v>-2.3620321577861301</v>
      </c>
      <c r="R1981" s="1">
        <v>-0.017024663049156199</v>
      </c>
      <c r="S1981" s="1">
        <v>-0.72327983878892099</v>
      </c>
      <c r="T1981" s="1">
        <v>-2.8903396846913401</v>
      </c>
      <c r="U1981" s="1">
        <v>-2.3718711370083998</v>
      </c>
      <c r="V1981" s="1">
        <v>-1.35341806151525</v>
      </c>
      <c r="W1981" s="1">
        <v>-4.5327043730202599</v>
      </c>
      <c r="X1981" s="1">
        <v>-3.25089464783454</v>
      </c>
      <c r="Y1981" s="1">
        <v>-1.8958564899332899</v>
      </c>
      <c r="Z1981" s="1">
        <v>-0.36032923817819101</v>
      </c>
      <c r="AA1981" s="1">
        <v>-2.7002147159982801</v>
      </c>
      <c r="AB1981" s="1">
        <v>-1.22746148172283</v>
      </c>
      <c r="AC1981" s="1">
        <v>-0.71734457608159596</v>
      </c>
      <c r="AD1981" s="1">
        <v>-3.2825277948456999</v>
      </c>
      <c r="AE1981" s="1">
        <v>-2.0594527372143401</v>
      </c>
      <c r="AF1981" s="1">
        <v>-1.3870672036776699</v>
      </c>
      <c r="AG1981" s="1">
        <v>-0.71209339254982496</v>
      </c>
      <c r="AH1981" s="1">
        <v>-2.0790258912605899</v>
      </c>
      <c r="AI1981" s="1">
        <v>-1.3935630301410999</v>
      </c>
      <c r="AJ1981" s="1">
        <v>-1.2338002631411</v>
      </c>
      <c r="AK1981" s="1">
        <v>-1.63900373276476</v>
      </c>
      <c r="AL1981" s="1">
        <v>1.1484061172818101</v>
      </c>
      <c r="AM1981" s="1">
        <v>0.0023274184318111601</v>
      </c>
    </row>
    <row r="1982" ht="14.5">
      <c r="A1982" s="1" t="s">
        <v>2022</v>
      </c>
      <c r="B1982" s="1" t="s">
        <v>42</v>
      </c>
      <c r="C1982" s="13" t="s">
        <v>42</v>
      </c>
      <c r="D1982" s="1">
        <v>-3.17353522138538</v>
      </c>
      <c r="E1982" s="1">
        <v>-3.0313048530992801</v>
      </c>
      <c r="F1982" s="1">
        <v>-3.3953524011056002</v>
      </c>
      <c r="G1982" s="1">
        <v>-2.8473328224577799</v>
      </c>
      <c r="H1982" s="1">
        <v>-3.07160844258819</v>
      </c>
      <c r="I1982" s="1">
        <v>-3.2393262336077502</v>
      </c>
      <c r="J1982" s="13">
        <v>-2.9871906826794401</v>
      </c>
      <c r="K1982" s="1">
        <v>-0.39873931430144499</v>
      </c>
      <c r="L1982" s="1">
        <v>-1.2947531652431601</v>
      </c>
      <c r="M1982" s="1">
        <v>-2.0096475515291798</v>
      </c>
      <c r="N1982" s="1">
        <v>-3.3168491179758801</v>
      </c>
      <c r="O1982" s="1">
        <v>-2.49314887309718</v>
      </c>
      <c r="P1982" s="1">
        <v>-2.8912683518204498</v>
      </c>
      <c r="Q1982" s="1">
        <v>-2.8493957158351999</v>
      </c>
      <c r="R1982" s="1">
        <v>-0.41148733182804698</v>
      </c>
      <c r="S1982" s="1">
        <v>-1.6082556587722801</v>
      </c>
      <c r="T1982" s="1">
        <v>-3.2978833759221202</v>
      </c>
      <c r="U1982" s="1">
        <v>-1.44580659146362</v>
      </c>
      <c r="V1982" s="1">
        <v>-3.58543058108451</v>
      </c>
      <c r="W1982" s="1">
        <v>-1.92404908903022</v>
      </c>
      <c r="X1982" s="1">
        <v>-2.43436474059301</v>
      </c>
      <c r="Y1982" s="1">
        <v>-3.0432138280292498</v>
      </c>
      <c r="Z1982" s="1">
        <v>-2.15869822960292</v>
      </c>
      <c r="AA1982" s="1">
        <v>-1.5284513534162301</v>
      </c>
      <c r="AB1982" s="1">
        <v>-2.23902169325391</v>
      </c>
      <c r="AC1982" s="1">
        <v>-1.04146109770678</v>
      </c>
      <c r="AD1982" s="1">
        <v>-3.4381638432852899</v>
      </c>
      <c r="AE1982" s="1">
        <v>-2.69743798252177</v>
      </c>
      <c r="AF1982" s="1">
        <v>-1.86644214071082</v>
      </c>
      <c r="AG1982" s="1">
        <v>-1.38640235960844</v>
      </c>
      <c r="AH1982" s="1">
        <v>-2.6028150442882101</v>
      </c>
      <c r="AI1982" s="1">
        <v>-1.25874460813725</v>
      </c>
      <c r="AJ1982" s="1">
        <v>-2.5254090949416401</v>
      </c>
      <c r="AK1982" s="1">
        <v>-1.63480049421034</v>
      </c>
      <c r="AL1982" s="1">
        <v>1.08433380771475</v>
      </c>
      <c r="AM1982" s="1">
        <v>1.38492110674237e-05</v>
      </c>
    </row>
    <row r="1983" ht="14.5">
      <c r="A1983" s="1" t="s">
        <v>2023</v>
      </c>
      <c r="B1983" s="1" t="s">
        <v>42</v>
      </c>
      <c r="C1983" s="13" t="s">
        <v>42</v>
      </c>
      <c r="D1983" s="1">
        <v>-2.8167335076856599</v>
      </c>
      <c r="E1983" s="1">
        <v>-1.98130025420247</v>
      </c>
      <c r="F1983" s="1">
        <v>-2.8035619439820598</v>
      </c>
      <c r="G1983" s="1">
        <v>-2.3626471372212299</v>
      </c>
      <c r="H1983" s="1">
        <v>-2.3865056956766701</v>
      </c>
      <c r="I1983" s="1">
        <v>-2.66369788963291</v>
      </c>
      <c r="J1983" s="13">
        <v>-2.1704201088575799</v>
      </c>
      <c r="K1983" s="1">
        <v>-0.21637657964144399</v>
      </c>
      <c r="L1983" s="1">
        <v>-0.48935587794760999</v>
      </c>
      <c r="M1983" s="1">
        <v>-0.224486060933521</v>
      </c>
      <c r="N1983" s="1">
        <v>-2.8661620796513798</v>
      </c>
      <c r="O1983" s="1">
        <v>-1.7094987786161</v>
      </c>
      <c r="P1983" s="1">
        <v>0.77522607420824796</v>
      </c>
      <c r="Q1983" s="1">
        <v>-0.12633661396183099</v>
      </c>
      <c r="R1983" s="1">
        <v>-2.6331451850170602</v>
      </c>
      <c r="S1983" s="1">
        <v>-1.4141213457259201</v>
      </c>
      <c r="T1983" s="1">
        <v>0.20058857069747499</v>
      </c>
      <c r="U1983" s="1">
        <v>-2.0671859274934401</v>
      </c>
      <c r="V1983" s="1">
        <v>-1.0655093761321099</v>
      </c>
      <c r="W1983" s="1">
        <v>-1.2740597386722601</v>
      </c>
      <c r="X1983" s="1">
        <v>-2.4613466909968298</v>
      </c>
      <c r="Y1983" s="1">
        <v>0.175986813762603</v>
      </c>
      <c r="Z1983" s="1">
        <v>-0.402990343032815</v>
      </c>
      <c r="AA1983" s="1">
        <v>-1.1406035582835801</v>
      </c>
      <c r="AB1983" s="1">
        <v>-1.9435013719571399</v>
      </c>
      <c r="AC1983" s="1">
        <v>-1.7743148022775701</v>
      </c>
      <c r="AD1983" s="1">
        <v>-0.21884601363591399</v>
      </c>
      <c r="AE1983" s="1">
        <v>-0.33600952984747701</v>
      </c>
      <c r="AF1983" s="1">
        <v>-1.3159083229398401</v>
      </c>
      <c r="AG1983" s="1">
        <v>-2.3580094210996201</v>
      </c>
      <c r="AH1983" s="1">
        <v>-1.48312407773732</v>
      </c>
      <c r="AI1983" s="1">
        <v>-2.3421374680080902</v>
      </c>
      <c r="AJ1983" s="1">
        <v>0.83906586523178095</v>
      </c>
      <c r="AK1983" s="1">
        <v>-0.739957295903231</v>
      </c>
      <c r="AL1983" s="1">
        <v>1.2723829051378901</v>
      </c>
      <c r="AM1983" s="1">
        <v>2.83557985871533e-05</v>
      </c>
    </row>
    <row r="1984" ht="14.5">
      <c r="A1984" s="1" t="s">
        <v>2024</v>
      </c>
      <c r="B1984" s="1" t="s">
        <v>42</v>
      </c>
      <c r="C1984" s="13" t="s">
        <v>42</v>
      </c>
      <c r="D1984" s="1">
        <v>-3.43612465374573</v>
      </c>
      <c r="E1984" s="1">
        <v>-3.2309602198823901</v>
      </c>
      <c r="F1984" s="1">
        <v>-3.6438324697427098</v>
      </c>
      <c r="G1984" s="1">
        <v>-3.34994392561907</v>
      </c>
      <c r="H1984" s="1">
        <v>-3.1663905927587499</v>
      </c>
      <c r="I1984" s="1">
        <v>-3.2487679653002099</v>
      </c>
      <c r="J1984" s="13">
        <v>-2.94041941460587</v>
      </c>
      <c r="K1984" s="1">
        <v>-1.95938745780954</v>
      </c>
      <c r="L1984" s="1">
        <v>-1.9259934890677299</v>
      </c>
      <c r="M1984" s="1">
        <v>-3.6485933972706701</v>
      </c>
      <c r="N1984" s="1">
        <v>-3.2267200118814099</v>
      </c>
      <c r="O1984" s="1">
        <v>-1.07295590164874</v>
      </c>
      <c r="P1984" s="1">
        <v>-3.5993734029036699</v>
      </c>
      <c r="Q1984" s="1">
        <v>-2.5519608641875502</v>
      </c>
      <c r="R1984" s="1">
        <v>-0.48872325109500703</v>
      </c>
      <c r="S1984" s="1">
        <v>-3.39937545223877</v>
      </c>
      <c r="T1984" s="1">
        <v>-2.8496091511603798</v>
      </c>
      <c r="U1984" s="1">
        <v>-2.91829634527382</v>
      </c>
      <c r="V1984" s="1">
        <v>-3.2476289417475801</v>
      </c>
      <c r="W1984" s="1">
        <v>-3.4797331238247402</v>
      </c>
      <c r="X1984" s="1">
        <v>-4.2475240848822802</v>
      </c>
      <c r="Y1984" s="1">
        <v>-2.7316005013214801</v>
      </c>
      <c r="Z1984" s="1">
        <v>-2.5606638130184698</v>
      </c>
      <c r="AA1984" s="1">
        <v>1.9782389243608101</v>
      </c>
      <c r="AB1984" s="1">
        <v>-3.7786221111487599</v>
      </c>
      <c r="AC1984" s="1">
        <v>-2.8860086606019602</v>
      </c>
      <c r="AD1984" s="1">
        <v>-2.7731483740162601</v>
      </c>
      <c r="AE1984" s="1">
        <v>-4.1819385114629197</v>
      </c>
      <c r="AF1984" s="1">
        <v>-3.8783371393749002</v>
      </c>
      <c r="AG1984" s="1">
        <v>-3.5763221358823101</v>
      </c>
      <c r="AH1984" s="1">
        <v>-4.3239116883387201</v>
      </c>
      <c r="AI1984" s="1">
        <v>-1.01668656549597</v>
      </c>
      <c r="AJ1984" s="1">
        <v>-1.76087987950085</v>
      </c>
      <c r="AK1984" s="1">
        <v>-1.9911167874581499</v>
      </c>
      <c r="AL1984" s="1">
        <v>0.55249832067803295</v>
      </c>
      <c r="AM1984" s="1">
        <v>0.157797156085134</v>
      </c>
    </row>
    <row r="1985" ht="14.5">
      <c r="A1985" s="1" t="s">
        <v>2025</v>
      </c>
      <c r="B1985" s="1" t="s">
        <v>42</v>
      </c>
      <c r="C1985" s="13" t="s">
        <v>42</v>
      </c>
      <c r="D1985" s="1">
        <v>-2.4624141845448499</v>
      </c>
      <c r="E1985" s="1">
        <v>-2.9629614048589601</v>
      </c>
      <c r="F1985" s="1">
        <v>-2.9098859426269801</v>
      </c>
      <c r="G1985" s="1">
        <v>-1.9885906591685201</v>
      </c>
      <c r="H1985" s="1">
        <v>-2.6002949704782701</v>
      </c>
      <c r="I1985" s="1">
        <v>-3.4287833371173</v>
      </c>
      <c r="J1985" s="13">
        <v>-3.4936893734909602</v>
      </c>
      <c r="K1985" s="1">
        <v>0.34680986568459199</v>
      </c>
      <c r="L1985" s="1">
        <v>0.87988718543078204</v>
      </c>
      <c r="M1985" s="1">
        <v>-0.249465575385551</v>
      </c>
      <c r="N1985" s="1">
        <v>-0.39093457147856397</v>
      </c>
      <c r="O1985" s="1">
        <v>0.80457776424974103</v>
      </c>
      <c r="P1985" s="1">
        <v>-2.4827751591003899</v>
      </c>
      <c r="Q1985" s="1">
        <v>-3.3672178168490801</v>
      </c>
      <c r="R1985" s="1">
        <v>1.0481504987672201</v>
      </c>
      <c r="S1985" s="1">
        <v>-0.16938694275605801</v>
      </c>
      <c r="T1985" s="1">
        <v>-2.30871650094875</v>
      </c>
      <c r="U1985" s="1">
        <v>-1.0021787934333799</v>
      </c>
      <c r="V1985" s="1">
        <v>-0.586343205511208</v>
      </c>
      <c r="W1985" s="1">
        <v>-2.7961521809191998</v>
      </c>
      <c r="X1985" s="1">
        <v>-2.9319066636855999</v>
      </c>
      <c r="Y1985" s="1">
        <v>-1.58361812873409</v>
      </c>
      <c r="Z1985" s="1">
        <v>-0.48163405527040998</v>
      </c>
      <c r="AA1985" s="1">
        <v>-3.68010950026604</v>
      </c>
      <c r="AB1985" s="1">
        <v>-0.328864867610204</v>
      </c>
      <c r="AC1985" s="1">
        <v>1.4505302823510999</v>
      </c>
      <c r="AD1985" s="1">
        <v>-1.96500769636731</v>
      </c>
      <c r="AE1985" s="1">
        <v>-2.3587695448213002</v>
      </c>
      <c r="AF1985" s="1">
        <v>-1.16057556606205</v>
      </c>
      <c r="AG1985" s="1">
        <v>0.86868722335457105</v>
      </c>
      <c r="AH1985" s="1">
        <v>-1.2483841718931901</v>
      </c>
      <c r="AI1985" s="1">
        <v>2.0172274278982898</v>
      </c>
      <c r="AJ1985" s="1">
        <v>-0.85420273048113604</v>
      </c>
      <c r="AK1985" s="1">
        <v>-2.3191860041794898</v>
      </c>
      <c r="AL1985" s="1">
        <v>1.9011873837545701</v>
      </c>
      <c r="AM1985" s="1">
        <v>2.4457922095092e-05</v>
      </c>
    </row>
    <row r="1986" ht="14.5">
      <c r="A1986" s="1" t="s">
        <v>2026</v>
      </c>
      <c r="B1986" s="1" t="s">
        <v>42</v>
      </c>
      <c r="C1986" s="13" t="s">
        <v>42</v>
      </c>
      <c r="D1986" s="1">
        <v>-2.6830390411479299</v>
      </c>
      <c r="E1986" s="1">
        <v>-1.91591050721361</v>
      </c>
      <c r="F1986" s="1">
        <v>-2.1343427959613299</v>
      </c>
      <c r="G1986" s="1">
        <v>-2.4278344728886401</v>
      </c>
      <c r="H1986" s="1">
        <v>-2.3427064625592799</v>
      </c>
      <c r="I1986" s="1">
        <v>-2.8799891535408202</v>
      </c>
      <c r="J1986" s="13">
        <v>-1.8218837484838299</v>
      </c>
      <c r="K1986" s="1">
        <v>-0.42201609759734598</v>
      </c>
      <c r="L1986" s="1">
        <v>-0.12196632024821499</v>
      </c>
      <c r="M1986" s="1">
        <v>-1.0041140574585801</v>
      </c>
      <c r="N1986" s="1">
        <v>-1.91893156835545</v>
      </c>
      <c r="O1986" s="1">
        <v>-2.00527149332355</v>
      </c>
      <c r="P1986" s="1">
        <v>-1.3601689539347499</v>
      </c>
      <c r="Q1986" s="1">
        <v>0.110272695439308</v>
      </c>
      <c r="R1986" s="1">
        <v>-2.8350835737406399</v>
      </c>
      <c r="S1986" s="1">
        <v>-1.2145658525519401</v>
      </c>
      <c r="T1986" s="1">
        <v>-2.1122720472168601</v>
      </c>
      <c r="U1986" s="1">
        <v>-1.9550280464735701</v>
      </c>
      <c r="V1986" s="1">
        <v>-0.173367234344035</v>
      </c>
      <c r="W1986" s="1">
        <v>-1.8475564360668899</v>
      </c>
      <c r="X1986" s="1">
        <v>-2.5129640103111499</v>
      </c>
      <c r="Y1986" s="1">
        <v>-1.0747625217543499</v>
      </c>
      <c r="Z1986" s="1">
        <v>-1.48928883393212</v>
      </c>
      <c r="AA1986" s="1">
        <v>0.80159622651121498</v>
      </c>
      <c r="AB1986" s="1">
        <v>-2.4749006361378698</v>
      </c>
      <c r="AC1986" s="1">
        <v>-1.3183998196728</v>
      </c>
      <c r="AD1986" s="1">
        <v>-0.060438787156077603</v>
      </c>
      <c r="AE1986" s="1">
        <v>-0.854724711013226</v>
      </c>
      <c r="AF1986" s="1">
        <v>-0.230969033947933</v>
      </c>
      <c r="AG1986" s="1">
        <v>-1.48380492672224</v>
      </c>
      <c r="AH1986" s="1">
        <v>-0.54532409331812204</v>
      </c>
      <c r="AI1986" s="1">
        <v>-1.6514274293056901</v>
      </c>
      <c r="AJ1986" s="1">
        <v>-0.92703136250908802</v>
      </c>
      <c r="AK1986" s="1">
        <v>-0.99770504499760304</v>
      </c>
      <c r="AL1986" s="1">
        <v>0.85885478683313199</v>
      </c>
      <c r="AM1986" s="1">
        <v>0.0011550043165049399</v>
      </c>
    </row>
    <row r="1987" ht="14.5">
      <c r="A1987" s="1" t="s">
        <v>2027</v>
      </c>
      <c r="B1987" s="1" t="s">
        <v>42</v>
      </c>
      <c r="C1987" s="13" t="s">
        <v>42</v>
      </c>
      <c r="D1987" s="1">
        <v>-3.2416676989381199</v>
      </c>
      <c r="E1987" s="1">
        <v>-3.0982811888164199</v>
      </c>
      <c r="F1987" s="1">
        <v>-3.3498036559687399</v>
      </c>
      <c r="G1987" s="1">
        <v>-3.1705282855759398</v>
      </c>
      <c r="H1987" s="1">
        <v>-2.2364997059432699</v>
      </c>
      <c r="I1987" s="1">
        <v>-2.6772424574066802</v>
      </c>
      <c r="J1987" s="13">
        <v>-2.9793687823264698</v>
      </c>
      <c r="K1987" s="1">
        <v>-2.03926893038087</v>
      </c>
      <c r="L1987" s="1">
        <v>-0.83805288305359804</v>
      </c>
      <c r="M1987" s="1">
        <v>-1.43973790389752</v>
      </c>
      <c r="N1987" s="1">
        <v>-3.0920496184627799</v>
      </c>
      <c r="O1987" s="1">
        <v>-1.4650345995502201</v>
      </c>
      <c r="P1987" s="1">
        <v>-1.8662583568411599</v>
      </c>
      <c r="Q1987" s="1">
        <v>-1.51733655631794</v>
      </c>
      <c r="R1987" s="1">
        <v>-2.7717572053375101</v>
      </c>
      <c r="S1987" s="1">
        <v>-3.0901515071310399</v>
      </c>
      <c r="T1987" s="1">
        <v>-3.0791846225875501</v>
      </c>
      <c r="U1987" s="1">
        <v>-2.9231188786990101</v>
      </c>
      <c r="V1987" s="1">
        <v>1.5295207971284801</v>
      </c>
      <c r="W1987" s="1">
        <v>-0.99793909207512299</v>
      </c>
      <c r="X1987" s="1">
        <v>-3.06907769570988</v>
      </c>
      <c r="Y1987" s="1">
        <v>-2.9149614627332001</v>
      </c>
      <c r="Z1987" s="1">
        <v>-2.5367918129096299</v>
      </c>
      <c r="AA1987" s="1">
        <v>-1.76748470081927</v>
      </c>
      <c r="AB1987" s="1">
        <v>-1.04834405349207</v>
      </c>
      <c r="AC1987" s="1">
        <v>-2.1373886003440599</v>
      </c>
      <c r="AD1987" s="1">
        <v>-2.70794087014096</v>
      </c>
      <c r="AE1987" s="1">
        <v>-0.39812492314706399</v>
      </c>
      <c r="AF1987" s="1">
        <v>-3.2032696204360298</v>
      </c>
      <c r="AG1987" s="1">
        <v>-2.8073655636892898</v>
      </c>
      <c r="AH1987" s="1">
        <v>-2.65494174944783</v>
      </c>
      <c r="AI1987" s="1">
        <v>-1.9731103662253799</v>
      </c>
      <c r="AJ1987" s="1">
        <v>-1.0141048545260101</v>
      </c>
      <c r="AK1987" s="1">
        <v>-3.23837195601129</v>
      </c>
      <c r="AL1987" s="1">
        <v>0.97237517316869504</v>
      </c>
      <c r="AM1987" s="1">
        <v>0.00271071238154678</v>
      </c>
    </row>
    <row r="1988" ht="14.5">
      <c r="A1988" s="1" t="s">
        <v>2028</v>
      </c>
      <c r="B1988" s="1" t="s">
        <v>42</v>
      </c>
      <c r="C1988" s="13" t="s">
        <v>42</v>
      </c>
      <c r="D1988" s="1">
        <v>-4.7497579782274499</v>
      </c>
      <c r="E1988" s="1">
        <v>-4.7305361268696204</v>
      </c>
      <c r="F1988" s="1">
        <v>-5.0417897154539002</v>
      </c>
      <c r="G1988" s="1">
        <v>-3.1316313412210501</v>
      </c>
      <c r="H1988" s="1">
        <v>-4.1566025291775404</v>
      </c>
      <c r="I1988" s="1">
        <v>-2.7675664552760502</v>
      </c>
      <c r="J1988" s="13">
        <v>-4.3865929415750804</v>
      </c>
      <c r="K1988" s="1">
        <v>-5.1305397509894304</v>
      </c>
      <c r="L1988" s="1">
        <v>-4.2851317757704104</v>
      </c>
      <c r="M1988" s="1">
        <v>-4.0494467434271897</v>
      </c>
      <c r="N1988" s="1">
        <v>-3.8294456427871402</v>
      </c>
      <c r="O1988" s="1">
        <v>-1.4906686435502301</v>
      </c>
      <c r="P1988" s="1">
        <v>-3.48058414216933</v>
      </c>
      <c r="Q1988" s="1">
        <v>-4.68109467109291</v>
      </c>
      <c r="R1988" s="1">
        <v>-5.0749478781262303</v>
      </c>
      <c r="S1988" s="1">
        <v>-4.8694661016929199</v>
      </c>
      <c r="T1988" s="1">
        <v>-3.40415049257602</v>
      </c>
      <c r="U1988" s="1">
        <v>-5.0507807058714498</v>
      </c>
      <c r="V1988" s="1">
        <v>-4.0621781512532298</v>
      </c>
      <c r="W1988" s="1">
        <v>-4.6848231107614398</v>
      </c>
      <c r="X1988" s="1">
        <v>-2.0198921245309198</v>
      </c>
      <c r="Y1988" s="1">
        <v>-4.7737895739937501</v>
      </c>
      <c r="Z1988" s="1">
        <v>-4.3830012052878997</v>
      </c>
      <c r="AA1988" s="1">
        <v>-3.2810189087801702</v>
      </c>
      <c r="AB1988" s="1">
        <v>-4.6916187293202203</v>
      </c>
      <c r="AC1988" s="1">
        <v>-4.5392155354770498</v>
      </c>
      <c r="AD1988" s="1">
        <v>-4.7085007617848396</v>
      </c>
      <c r="AE1988" s="1">
        <v>-0.38712821277140502</v>
      </c>
      <c r="AF1988" s="1">
        <v>-4.4241674659213901</v>
      </c>
      <c r="AG1988" s="1">
        <v>-4.7568167912088102</v>
      </c>
      <c r="AH1988" s="1">
        <v>-4.98277082820651</v>
      </c>
      <c r="AI1988" s="1">
        <v>-5.1057801575177599</v>
      </c>
      <c r="AJ1988" s="1">
        <v>-2.2182887098888702</v>
      </c>
      <c r="AK1988" s="1">
        <v>-4.7141354211252597</v>
      </c>
      <c r="AL1988" s="1">
        <v>0.407782652776013</v>
      </c>
      <c r="AM1988" s="1">
        <v>0.45253951273797999</v>
      </c>
    </row>
    <row r="1989" ht="14.5">
      <c r="A1989" s="1" t="s">
        <v>2029</v>
      </c>
      <c r="B1989" s="1" t="s">
        <v>42</v>
      </c>
      <c r="C1989" s="13" t="s">
        <v>42</v>
      </c>
      <c r="D1989" s="1">
        <v>-3.6721778893438901</v>
      </c>
      <c r="E1989" s="1">
        <v>-2.9872655600901101</v>
      </c>
      <c r="F1989" s="1">
        <v>-3.1668545349461299</v>
      </c>
      <c r="G1989" s="1">
        <v>-3.2146330129223499</v>
      </c>
      <c r="H1989" s="1">
        <v>-2.91540787788011</v>
      </c>
      <c r="I1989" s="1">
        <v>-3.8209305894251999</v>
      </c>
      <c r="J1989" s="13">
        <v>-3.3277909226040001</v>
      </c>
      <c r="K1989" s="1">
        <v>-0.084690957014737805</v>
      </c>
      <c r="L1989" s="1">
        <v>0.23614849210879599</v>
      </c>
      <c r="M1989" s="1">
        <v>-2.2073587019926699</v>
      </c>
      <c r="N1989" s="1">
        <v>-3.2661550157255199</v>
      </c>
      <c r="O1989" s="1">
        <v>-3.4274476833564802</v>
      </c>
      <c r="P1989" s="1">
        <v>-2.51085005374502</v>
      </c>
      <c r="Q1989" s="1">
        <v>-2.1760246424174401</v>
      </c>
      <c r="R1989" s="1">
        <v>-3.2369409155887299</v>
      </c>
      <c r="S1989" s="1">
        <v>-1.4057578606244301</v>
      </c>
      <c r="T1989" s="1">
        <v>-2.85840348964016</v>
      </c>
      <c r="U1989" s="1">
        <v>-2.9086679937037601</v>
      </c>
      <c r="V1989" s="1">
        <v>-2.4736479334409398</v>
      </c>
      <c r="W1989" s="1">
        <v>-2.98181185593993</v>
      </c>
      <c r="X1989" s="1">
        <v>-3.2238517153540101</v>
      </c>
      <c r="Y1989" s="1">
        <v>-1.6708880153583401</v>
      </c>
      <c r="Z1989" s="1">
        <v>-2.36115021040932</v>
      </c>
      <c r="AA1989" s="1">
        <v>-1.249184552932</v>
      </c>
      <c r="AB1989" s="1">
        <v>-1.7563935958413399</v>
      </c>
      <c r="AC1989" s="1">
        <v>-2.3190800008894499</v>
      </c>
      <c r="AD1989" s="1">
        <v>-0.52184195827005497</v>
      </c>
      <c r="AE1989" s="1">
        <v>-1.91105712019051</v>
      </c>
      <c r="AF1989" s="1">
        <v>-2.3894762637402001</v>
      </c>
      <c r="AG1989" s="1">
        <v>-2.5688645621152801</v>
      </c>
      <c r="AH1989" s="1">
        <v>-2.7465749707134202</v>
      </c>
      <c r="AI1989" s="1">
        <v>-1.95722257204457</v>
      </c>
      <c r="AJ1989" s="1">
        <v>-2.3272162066225701</v>
      </c>
      <c r="AK1989" s="1">
        <v>-2.65302243368343</v>
      </c>
      <c r="AL1989" s="1">
        <v>1.1537312181989601</v>
      </c>
      <c r="AM1989" s="1">
        <v>0.00039244902535404098</v>
      </c>
    </row>
    <row r="1990" ht="14.5">
      <c r="A1990" s="1" t="s">
        <v>2030</v>
      </c>
      <c r="B1990" s="1" t="s">
        <v>42</v>
      </c>
      <c r="C1990" s="13" t="s">
        <v>42</v>
      </c>
      <c r="D1990" s="1">
        <v>-4.3376033181810696</v>
      </c>
      <c r="E1990" s="1">
        <v>-3.35231684943547</v>
      </c>
      <c r="F1990" s="1">
        <v>-3.9301389244171299</v>
      </c>
      <c r="G1990" s="1">
        <v>-4.0613203687580901</v>
      </c>
      <c r="H1990" s="1">
        <v>-3.97696341145119</v>
      </c>
      <c r="I1990" s="1">
        <v>-3.6085764268561298</v>
      </c>
      <c r="J1990" s="13">
        <v>-3.8828754009908599</v>
      </c>
      <c r="K1990" s="1">
        <v>-2.7308987670785498</v>
      </c>
      <c r="L1990" s="1">
        <v>-2.4071704138936298</v>
      </c>
      <c r="M1990" s="1">
        <v>-3.78175135394368</v>
      </c>
      <c r="N1990" s="1">
        <v>-4.1527406736873198</v>
      </c>
      <c r="O1990" s="1">
        <v>-3.9003951366952099</v>
      </c>
      <c r="P1990" s="1">
        <v>-1.90343853178361</v>
      </c>
      <c r="Q1990" s="1">
        <v>-1.9707660230048001</v>
      </c>
      <c r="R1990" s="1">
        <v>-3.7272652241295301</v>
      </c>
      <c r="S1990" s="1">
        <v>-4.41841689150184</v>
      </c>
      <c r="T1990" s="1">
        <v>-3.0114606059233702</v>
      </c>
      <c r="U1990" s="1">
        <v>-3.87426931292645</v>
      </c>
      <c r="V1990" s="1">
        <v>-3.5864751094125502</v>
      </c>
      <c r="W1990" s="1">
        <v>-4.0129687498384099</v>
      </c>
      <c r="X1990" s="1">
        <v>-3.8789177119576501</v>
      </c>
      <c r="Y1990" s="1">
        <v>-4.2175404718495999</v>
      </c>
      <c r="Z1990" s="1">
        <v>-3.8185237528680598</v>
      </c>
      <c r="AA1990" s="1">
        <v>-4.0637013496056804</v>
      </c>
      <c r="AB1990" s="1">
        <v>-4.2251200678178602</v>
      </c>
      <c r="AC1990" s="1">
        <v>-3.3442314527074499</v>
      </c>
      <c r="AD1990" s="1">
        <v>-1.4905185214738801</v>
      </c>
      <c r="AE1990" s="1">
        <v>-3.9241785450200801</v>
      </c>
      <c r="AF1990" s="1">
        <v>-3.8999906433727198</v>
      </c>
      <c r="AG1990" s="1">
        <v>-4.0108742560833699</v>
      </c>
      <c r="AH1990" s="1">
        <v>-4.1573806547892698</v>
      </c>
      <c r="AI1990" s="1">
        <v>-3.3634304308951002</v>
      </c>
      <c r="AJ1990" s="1">
        <v>-2.3521769978488898</v>
      </c>
      <c r="AK1990" s="1">
        <v>-4.0866058944444896</v>
      </c>
      <c r="AL1990" s="1">
        <v>0.53886354522739</v>
      </c>
      <c r="AM1990" s="1">
        <v>0.0127301068739491</v>
      </c>
    </row>
    <row r="1991" ht="14.5">
      <c r="A1991" s="1" t="s">
        <v>2031</v>
      </c>
      <c r="B1991" s="1" t="s">
        <v>42</v>
      </c>
      <c r="C1991" s="13" t="s">
        <v>42</v>
      </c>
      <c r="D1991" s="1">
        <v>-0.954778833261683</v>
      </c>
      <c r="E1991" s="1">
        <v>-1.0352311156349301</v>
      </c>
      <c r="F1991" s="1">
        <v>-1.4561877007126001</v>
      </c>
      <c r="G1991" s="1">
        <v>-1.1115711668488</v>
      </c>
      <c r="H1991" s="1">
        <v>-0.98639188232654396</v>
      </c>
      <c r="I1991" s="1">
        <v>-1.2516133212093801</v>
      </c>
      <c r="J1991" s="13">
        <v>0.68816144176665095</v>
      </c>
      <c r="K1991" s="1">
        <v>-0.78427017337775795</v>
      </c>
      <c r="L1991" s="1">
        <v>-0.84326520696895801</v>
      </c>
      <c r="M1991" s="1">
        <v>-1.6753215822952101</v>
      </c>
      <c r="N1991" s="1">
        <v>-0.73680298773421704</v>
      </c>
      <c r="O1991" s="1">
        <v>-1.72775577356029</v>
      </c>
      <c r="P1991" s="1">
        <v>-1.4611744937859501</v>
      </c>
      <c r="Q1991" s="1">
        <v>-0.77401497492081395</v>
      </c>
      <c r="R1991" s="1">
        <v>-0.95285479727022204</v>
      </c>
      <c r="S1991" s="1">
        <v>-0.66869991817406604</v>
      </c>
      <c r="T1991" s="1">
        <v>-0.994252482636655</v>
      </c>
      <c r="U1991" s="1">
        <v>-0.79796724833416599</v>
      </c>
      <c r="V1991" s="1">
        <v>-1.3306516402252699</v>
      </c>
      <c r="W1991" s="1">
        <v>-1.09633313019351</v>
      </c>
      <c r="X1991" s="1">
        <v>-0.98353641398242597</v>
      </c>
      <c r="Y1991" s="1">
        <v>-0.75566278166372203</v>
      </c>
      <c r="Z1991" s="1">
        <v>-1.19344646143828</v>
      </c>
      <c r="AA1991" s="1">
        <v>-1.3587388047439599</v>
      </c>
      <c r="AB1991" s="1">
        <v>-0.81119406314604203</v>
      </c>
      <c r="AC1991" s="1">
        <v>-0.55743973260150603</v>
      </c>
      <c r="AD1991" s="1">
        <v>-1.2257591330122399</v>
      </c>
      <c r="AE1991" s="1">
        <v>-0.92546604887490402</v>
      </c>
      <c r="AF1991" s="1">
        <v>-1.3907691314900299</v>
      </c>
      <c r="AG1991" s="1">
        <v>-1.11125513147263</v>
      </c>
      <c r="AH1991" s="1">
        <v>-0.82328711146918299</v>
      </c>
      <c r="AI1991" s="1">
        <v>-1.18980696175252</v>
      </c>
      <c r="AJ1991" s="1">
        <v>-1.11067257625059</v>
      </c>
      <c r="AK1991" s="1">
        <v>-1.1927781451852399</v>
      </c>
      <c r="AL1991" s="1">
        <v>-0.248137210530994</v>
      </c>
      <c r="AM1991" s="1">
        <v>0.45634741276704699</v>
      </c>
    </row>
    <row r="1992" ht="14.5">
      <c r="A1992" s="1" t="s">
        <v>2032</v>
      </c>
      <c r="B1992" s="1" t="s">
        <v>42</v>
      </c>
      <c r="C1992" s="13" t="s">
        <v>42</v>
      </c>
      <c r="D1992" s="1">
        <v>-1.02758894284474</v>
      </c>
      <c r="E1992" s="1">
        <v>-0.66997728745950402</v>
      </c>
      <c r="F1992" s="1">
        <v>-0.32779056308047499</v>
      </c>
      <c r="G1992" s="1">
        <v>-1.16709296499765</v>
      </c>
      <c r="H1992" s="1">
        <v>-0.31373401191262501</v>
      </c>
      <c r="I1992" s="1">
        <v>-1.3082268985269001</v>
      </c>
      <c r="J1992" s="13">
        <v>-0.27932959573647298</v>
      </c>
      <c r="K1992" s="1">
        <v>3.0567015150792001</v>
      </c>
      <c r="L1992" s="1">
        <v>2.1909339150556399</v>
      </c>
      <c r="M1992" s="1">
        <v>1.8336858961185001</v>
      </c>
      <c r="N1992" s="1">
        <v>3.2360875427970601</v>
      </c>
      <c r="O1992" s="1">
        <v>1.6854503675521499</v>
      </c>
      <c r="P1992" s="1">
        <v>0.49436968969332401</v>
      </c>
      <c r="Q1992" s="1">
        <v>-0.54544707205001197</v>
      </c>
      <c r="R1992" s="1">
        <v>2.5424874697664399</v>
      </c>
      <c r="S1992" s="1">
        <v>1.6691342493024099</v>
      </c>
      <c r="T1992" s="1">
        <v>-1.94740074186517</v>
      </c>
      <c r="U1992" s="1">
        <v>0.180405727111558</v>
      </c>
      <c r="V1992" s="1">
        <v>1.5290778886965799</v>
      </c>
      <c r="W1992" s="1">
        <v>0.93037544751507895</v>
      </c>
      <c r="X1992" s="1">
        <v>-0.79739527589623005</v>
      </c>
      <c r="Y1992" s="1">
        <v>0.581523704302081</v>
      </c>
      <c r="Z1992" s="1">
        <v>-0.49055297059151498</v>
      </c>
      <c r="AA1992" s="1">
        <v>1.9781531666079999</v>
      </c>
      <c r="AB1992" s="1">
        <v>1.8491021121597599</v>
      </c>
      <c r="AC1992" s="1">
        <v>2.3926146756308699</v>
      </c>
      <c r="AD1992" s="1">
        <v>0.123907548201364</v>
      </c>
      <c r="AE1992" s="1">
        <v>1.0006970838443701</v>
      </c>
      <c r="AF1992" s="1">
        <v>1.0839637974546099</v>
      </c>
      <c r="AG1992" s="1">
        <v>1.3330621210737501</v>
      </c>
      <c r="AH1992" s="1">
        <v>0.124077521632835</v>
      </c>
      <c r="AI1992" s="1">
        <v>2.9068863839106398</v>
      </c>
      <c r="AJ1992" s="1">
        <v>1.87624806230825</v>
      </c>
      <c r="AK1992" s="1">
        <v>2.0571644709659802</v>
      </c>
      <c r="AL1992" s="1">
        <v>2.1271363858301502</v>
      </c>
      <c r="AM1992" s="1">
        <v>5.7014502973945801e-06</v>
      </c>
    </row>
    <row r="1993" ht="14.5">
      <c r="A1993" s="1" t="s">
        <v>2033</v>
      </c>
      <c r="B1993" s="1" t="s">
        <v>42</v>
      </c>
      <c r="C1993" s="13" t="s">
        <v>42</v>
      </c>
      <c r="D1993" s="1">
        <v>-1.9845168595514699</v>
      </c>
      <c r="E1993" s="1">
        <v>-1.74818190513306</v>
      </c>
      <c r="F1993" s="1">
        <v>-1.8724221308954101</v>
      </c>
      <c r="G1993" s="1">
        <v>-1.2633851857613101</v>
      </c>
      <c r="H1993" s="1">
        <v>-1.44817362747151</v>
      </c>
      <c r="I1993" s="1">
        <v>-1.4695956784482</v>
      </c>
      <c r="J1993" s="13">
        <v>-1.92015584925328</v>
      </c>
      <c r="K1993" s="1">
        <v>1.2482424233265801</v>
      </c>
      <c r="L1993" s="1">
        <v>0.15896948939404901</v>
      </c>
      <c r="M1993" s="1">
        <v>-0.091604068772992001</v>
      </c>
      <c r="N1993" s="1">
        <v>0.95562091682839401</v>
      </c>
      <c r="O1993" s="1">
        <v>0.14144598511630499</v>
      </c>
      <c r="P1993" s="1">
        <v>-1.0303865762654101</v>
      </c>
      <c r="Q1993" s="1">
        <v>-1.68642847757868</v>
      </c>
      <c r="R1993" s="1">
        <v>1.0677437898494999</v>
      </c>
      <c r="S1993" s="1">
        <v>-0.219271501484608</v>
      </c>
      <c r="T1993" s="1">
        <v>-2.7642933876668501</v>
      </c>
      <c r="U1993" s="1">
        <v>-1.5681669850287301</v>
      </c>
      <c r="V1993" s="1">
        <v>-0.59267633978771905</v>
      </c>
      <c r="W1993" s="1">
        <v>-1.0044207450935201</v>
      </c>
      <c r="X1993" s="1">
        <v>-1.67055369094779</v>
      </c>
      <c r="Y1993" s="1">
        <v>-1.1356456601349001</v>
      </c>
      <c r="Z1993" s="1">
        <v>-1.69871744695136</v>
      </c>
      <c r="AA1993" s="1">
        <v>0.245549210436873</v>
      </c>
      <c r="AB1993" s="1">
        <v>0.099900594066457196</v>
      </c>
      <c r="AC1993" s="1">
        <v>0.757317060601014</v>
      </c>
      <c r="AD1993" s="1">
        <v>-1.4388935870035799</v>
      </c>
      <c r="AE1993" s="1">
        <v>-0.75533292012408504</v>
      </c>
      <c r="AF1993" s="1">
        <v>-1.13464973662399</v>
      </c>
      <c r="AG1993" s="1">
        <v>-1.1369268212935</v>
      </c>
      <c r="AH1993" s="1">
        <v>-1.77098096097056</v>
      </c>
      <c r="AI1993" s="1">
        <v>1.01967655372618</v>
      </c>
      <c r="AJ1993" s="1">
        <v>0.21518463496232201</v>
      </c>
      <c r="AK1993" s="1">
        <v>0.24863373709032299</v>
      </c>
      <c r="AL1993" s="1">
        <v>1.2455303420672901</v>
      </c>
      <c r="AM1993" s="1">
        <v>7.8272677958742895e-05</v>
      </c>
    </row>
    <row r="1994" ht="14.5">
      <c r="A1994" s="1" t="s">
        <v>2034</v>
      </c>
      <c r="B1994" s="1" t="s">
        <v>42</v>
      </c>
      <c r="C1994" s="13" t="s">
        <v>42</v>
      </c>
      <c r="D1994" s="1">
        <v>-4.2256022806609304</v>
      </c>
      <c r="E1994" s="1">
        <v>-4.3876229010004302</v>
      </c>
      <c r="F1994" s="1">
        <v>-4.1323430180355096</v>
      </c>
      <c r="G1994" s="1">
        <v>-4.1026557721154999</v>
      </c>
      <c r="H1994" s="1">
        <v>-4.15114826639567</v>
      </c>
      <c r="I1994" s="1">
        <v>-4.0646746235466003</v>
      </c>
      <c r="J1994" s="13">
        <v>-3.9872846518104201</v>
      </c>
      <c r="K1994" s="1">
        <v>-2.5466997620851299</v>
      </c>
      <c r="L1994" s="1">
        <v>-2.5013924907064702</v>
      </c>
      <c r="M1994" s="1">
        <v>-4.4937562020876101</v>
      </c>
      <c r="N1994" s="1">
        <v>-4.3849466668236499</v>
      </c>
      <c r="O1994" s="1">
        <v>-3.86507798737727</v>
      </c>
      <c r="P1994" s="1">
        <v>-3.2600856676759502</v>
      </c>
      <c r="Q1994" s="1">
        <v>-3.9614357279589298</v>
      </c>
      <c r="R1994" s="1">
        <v>-2.6096747910808902</v>
      </c>
      <c r="S1994" s="1">
        <v>-3.6395274786326901</v>
      </c>
      <c r="T1994" s="1">
        <v>-4.4080121122792502</v>
      </c>
      <c r="U1994" s="1">
        <v>-1.74767202011616</v>
      </c>
      <c r="V1994" s="1">
        <v>-3.5788317071691398</v>
      </c>
      <c r="W1994" s="1">
        <v>-3.4518868584214002</v>
      </c>
      <c r="X1994" s="1">
        <v>-4.7808153912471001</v>
      </c>
      <c r="Y1994" s="1">
        <v>-4.41287690655773</v>
      </c>
      <c r="Z1994" s="1">
        <v>-4.3077668231583797</v>
      </c>
      <c r="AA1994" s="1">
        <v>-4.1929388493751896</v>
      </c>
      <c r="AB1994" s="1">
        <v>-2.4957608859765998</v>
      </c>
      <c r="AC1994" s="1">
        <v>-2.7211880236038</v>
      </c>
      <c r="AD1994" s="1">
        <v>-4.8798898310064898</v>
      </c>
      <c r="AE1994" s="1">
        <v>-2.3976735064527999</v>
      </c>
      <c r="AF1994" s="1">
        <v>-3.3591281297990898</v>
      </c>
      <c r="AG1994" s="1">
        <v>-4.4645839041985402</v>
      </c>
      <c r="AH1994" s="1">
        <v>-4.6114254491848596</v>
      </c>
      <c r="AI1994" s="1">
        <v>-2.16477152144846</v>
      </c>
      <c r="AJ1994" s="1">
        <v>-4.2760855306312804</v>
      </c>
      <c r="AK1994" s="1">
        <v>-4.6496072088190603</v>
      </c>
      <c r="AL1994" s="1">
        <v>0.62329420361118504</v>
      </c>
      <c r="AM1994" s="1">
        <v>0.0068939992500201596</v>
      </c>
    </row>
    <row r="1995" ht="14.5">
      <c r="A1995" s="1" t="s">
        <v>2035</v>
      </c>
      <c r="B1995" s="1" t="s">
        <v>42</v>
      </c>
      <c r="C1995" s="13" t="s">
        <v>42</v>
      </c>
      <c r="D1995" s="1">
        <v>-3.3160823372325501</v>
      </c>
      <c r="E1995" s="1">
        <v>-3.1553255109907901</v>
      </c>
      <c r="F1995" s="1">
        <v>-3.31962116045813</v>
      </c>
      <c r="G1995" s="1">
        <v>-3.59012354673682</v>
      </c>
      <c r="H1995" s="1">
        <v>-3.3612384571318099</v>
      </c>
      <c r="I1995" s="1">
        <v>-3.4260280107345999</v>
      </c>
      <c r="J1995" s="13">
        <v>-3.7162100627271601</v>
      </c>
      <c r="K1995" s="1">
        <v>-2.4129012692652201</v>
      </c>
      <c r="L1995" s="1">
        <v>-2.3386149998496202</v>
      </c>
      <c r="M1995" s="1">
        <v>-2.0454084550980101</v>
      </c>
      <c r="N1995" s="1">
        <v>-2.6520204175956898</v>
      </c>
      <c r="O1995" s="1">
        <v>-3.8835670692900299</v>
      </c>
      <c r="P1995" s="1">
        <v>-3.4663741438987499</v>
      </c>
      <c r="Q1995" s="1">
        <v>-3.3607204607263901</v>
      </c>
      <c r="R1995" s="1">
        <v>-1.91101767816291</v>
      </c>
      <c r="S1995" s="1">
        <v>-2.8996017650397898</v>
      </c>
      <c r="T1995" s="1">
        <v>-3.4297978163116101</v>
      </c>
      <c r="U1995" s="1">
        <v>-3.4729776503160199</v>
      </c>
      <c r="V1995" s="1">
        <v>-3.0853254795371798</v>
      </c>
      <c r="W1995" s="1">
        <v>-1.0505768420725199</v>
      </c>
      <c r="X1995" s="1">
        <v>-3.4018004907493302</v>
      </c>
      <c r="Y1995" s="1">
        <v>-3.0268536331928599</v>
      </c>
      <c r="Z1995" s="1">
        <v>-3.12549512720663</v>
      </c>
      <c r="AA1995" s="1">
        <v>-1.9364439648937399</v>
      </c>
      <c r="AB1995" s="1">
        <v>-2.0283876330754498</v>
      </c>
      <c r="AC1995" s="1">
        <v>-2.8246973212230602</v>
      </c>
      <c r="AD1995" s="1">
        <v>-3.24333862737085</v>
      </c>
      <c r="AE1995" s="1">
        <v>-2.72393015585275</v>
      </c>
      <c r="AF1995" s="1">
        <v>-3.2461874397472101</v>
      </c>
      <c r="AG1995" s="1">
        <v>-3.5269842760665502</v>
      </c>
      <c r="AH1995" s="1">
        <v>-2.0526279683158801</v>
      </c>
      <c r="AI1995" s="1">
        <v>-0.62642378751024796</v>
      </c>
      <c r="AJ1995" s="1">
        <v>-2.4293208623691198</v>
      </c>
      <c r="AK1995" s="1">
        <v>-2.5289629063147401</v>
      </c>
      <c r="AL1995" s="1">
        <v>0.59202464562325796</v>
      </c>
      <c r="AM1995" s="1">
        <v>0.00183348672890037</v>
      </c>
    </row>
    <row r="1996" ht="14.5">
      <c r="A1996" s="1" t="s">
        <v>2036</v>
      </c>
      <c r="B1996" s="1" t="s">
        <v>42</v>
      </c>
      <c r="C1996" s="13" t="s">
        <v>42</v>
      </c>
      <c r="D1996" s="1">
        <v>-2.35488511037265</v>
      </c>
      <c r="E1996" s="1">
        <v>-2.0008974219400302</v>
      </c>
      <c r="F1996" s="1">
        <v>-1.8616542576931101</v>
      </c>
      <c r="G1996" s="1">
        <v>-2.1233888795500602</v>
      </c>
      <c r="H1996" s="1">
        <v>-1.24480924257576</v>
      </c>
      <c r="I1996" s="1">
        <v>-2.1423085404162698</v>
      </c>
      <c r="J1996" s="13">
        <v>-2.0988060917242999</v>
      </c>
      <c r="K1996" s="1">
        <v>1.09568711587427</v>
      </c>
      <c r="L1996" s="1">
        <v>1.30216923432582</v>
      </c>
      <c r="M1996" s="1">
        <v>0.92562765597050001</v>
      </c>
      <c r="N1996" s="1">
        <v>-2.6485093878420898</v>
      </c>
      <c r="O1996" s="1">
        <v>-1.1177651032820299</v>
      </c>
      <c r="P1996" s="1">
        <v>0.91616085654804702</v>
      </c>
      <c r="Q1996" s="1">
        <v>2.4443832072326299</v>
      </c>
      <c r="R1996" s="1">
        <v>-2.7757897675422201</v>
      </c>
      <c r="S1996" s="1">
        <v>-1.2323404496360999</v>
      </c>
      <c r="T1996" s="1">
        <v>-0.83741423276678595</v>
      </c>
      <c r="U1996" s="1">
        <v>-0.097493493656955796</v>
      </c>
      <c r="V1996" s="1">
        <v>1.8371636988573801</v>
      </c>
      <c r="W1996" s="1">
        <v>0.83968122027385705</v>
      </c>
      <c r="X1996" s="1">
        <v>-0.29448536282508297</v>
      </c>
      <c r="Y1996" s="1">
        <v>1.2581211409944499</v>
      </c>
      <c r="Z1996" s="1">
        <v>-0.59221967461237701</v>
      </c>
      <c r="AA1996" s="1">
        <v>-2.0075412101868899</v>
      </c>
      <c r="AB1996" s="1">
        <v>-1.5383528718719299</v>
      </c>
      <c r="AC1996" s="1">
        <v>-0.205148772494573</v>
      </c>
      <c r="AD1996" s="1">
        <v>0.355537913339665</v>
      </c>
      <c r="AE1996" s="1">
        <v>1.87507820674757</v>
      </c>
      <c r="AF1996" s="1">
        <v>-0.44864421940948201</v>
      </c>
      <c r="AG1996" s="1">
        <v>-1.31554849743441</v>
      </c>
      <c r="AH1996" s="1">
        <v>1.29006813047652</v>
      </c>
      <c r="AI1996" s="1">
        <v>-1.0199985053376299</v>
      </c>
      <c r="AJ1996" s="1">
        <v>1.2558142978368001</v>
      </c>
      <c r="AK1996" s="1">
        <v>0.28944865962091498</v>
      </c>
      <c r="AL1996" s="1">
        <v>2.0508187608517301</v>
      </c>
      <c r="AM1996" s="1">
        <v>5.7014502973945801e-06</v>
      </c>
    </row>
    <row r="1997" ht="14.5">
      <c r="A1997" s="1" t="s">
        <v>2037</v>
      </c>
      <c r="B1997" s="1" t="s">
        <v>42</v>
      </c>
      <c r="C1997" s="13" t="s">
        <v>42</v>
      </c>
      <c r="D1997" s="1">
        <v>-2.91290267014781</v>
      </c>
      <c r="E1997" s="1">
        <v>-3.4220873737369302</v>
      </c>
      <c r="F1997" s="1">
        <v>-3.16046891484805</v>
      </c>
      <c r="G1997" s="1">
        <v>-3.3808281232958599</v>
      </c>
      <c r="H1997" s="1">
        <v>-2.8735743749712399</v>
      </c>
      <c r="I1997" s="1">
        <v>-3.9998590060679402</v>
      </c>
      <c r="J1997" s="13">
        <v>-3.43232081608812</v>
      </c>
      <c r="K1997" s="1">
        <v>-1.6420304542131201</v>
      </c>
      <c r="L1997" s="1">
        <v>-1.38988473497339</v>
      </c>
      <c r="M1997" s="1">
        <v>-3.94436655442632</v>
      </c>
      <c r="N1997" s="1">
        <v>-3.4415299015043699</v>
      </c>
      <c r="O1997" s="1">
        <v>-3.4617589594567</v>
      </c>
      <c r="P1997" s="1">
        <v>-3.7379753744011301</v>
      </c>
      <c r="Q1997" s="1">
        <v>-4.0376367798099198</v>
      </c>
      <c r="R1997" s="1">
        <v>-1.4222503988545101</v>
      </c>
      <c r="S1997" s="1">
        <v>-2.65384618339943</v>
      </c>
      <c r="T1997" s="1">
        <v>-3.5007267349323601</v>
      </c>
      <c r="U1997" s="1">
        <v>-3.3442218636899899</v>
      </c>
      <c r="V1997" s="1">
        <v>-3.3401421498434298</v>
      </c>
      <c r="W1997" s="1">
        <v>-2.78411839271737</v>
      </c>
      <c r="X1997" s="1">
        <v>-3.82848810391617</v>
      </c>
      <c r="Y1997" s="1">
        <v>-3.5471029055207701</v>
      </c>
      <c r="Z1997" s="1">
        <v>-3.2754116910909898</v>
      </c>
      <c r="AA1997" s="1">
        <v>-3.12856031192235</v>
      </c>
      <c r="AB1997" s="1">
        <v>-3.8228613547148398</v>
      </c>
      <c r="AC1997" s="1">
        <v>-4.0940062600986904</v>
      </c>
      <c r="AD1997" s="1">
        <v>-4.0165603133698697</v>
      </c>
      <c r="AE1997" s="1">
        <v>-3.1819187493156802</v>
      </c>
      <c r="AF1997" s="1">
        <v>-3.9841269974289002</v>
      </c>
      <c r="AG1997" s="1">
        <v>-3.4633272485753102</v>
      </c>
      <c r="AH1997" s="1">
        <v>-3.4433031283506601</v>
      </c>
      <c r="AI1997" s="1">
        <v>-0.797719704644546</v>
      </c>
      <c r="AJ1997" s="1">
        <v>-3.3708409941225899</v>
      </c>
      <c r="AK1997" s="1">
        <v>-3.7956864066152902</v>
      </c>
      <c r="AL1997" s="1">
        <v>0.57319228115257403</v>
      </c>
      <c r="AM1997" s="1">
        <v>0.028697111629154799</v>
      </c>
    </row>
    <row r="1998" ht="14.5">
      <c r="A1998" s="1" t="s">
        <v>2038</v>
      </c>
      <c r="B1998" s="1" t="s">
        <v>42</v>
      </c>
      <c r="C1998" s="13" t="s">
        <v>42</v>
      </c>
      <c r="D1998" s="1">
        <v>-4.3586123883197097</v>
      </c>
      <c r="E1998" s="1">
        <v>-4.41774265846799</v>
      </c>
      <c r="F1998" s="1">
        <v>-4.6109315702678497</v>
      </c>
      <c r="G1998" s="1">
        <v>-4.2577664395860397</v>
      </c>
      <c r="H1998" s="1">
        <v>-4.3701272215891001</v>
      </c>
      <c r="I1998" s="1">
        <v>-3.2425826077854798</v>
      </c>
      <c r="J1998" s="13">
        <v>-4.3493820366915399</v>
      </c>
      <c r="K1998" s="1">
        <v>-2.6707582957076101</v>
      </c>
      <c r="L1998" s="1">
        <v>-4.03776899550087</v>
      </c>
      <c r="M1998" s="1">
        <v>-4.6679263754727698</v>
      </c>
      <c r="N1998" s="1">
        <v>-4.4916427461378703</v>
      </c>
      <c r="O1998" s="1">
        <v>-4.1525139711235397</v>
      </c>
      <c r="P1998" s="1">
        <v>-4.0977507393406896</v>
      </c>
      <c r="Q1998" s="1">
        <v>-4.3408637503562097</v>
      </c>
      <c r="R1998" s="1">
        <v>-4.5154999542252101</v>
      </c>
      <c r="S1998" s="1">
        <v>-4.3781738080607102</v>
      </c>
      <c r="T1998" s="1">
        <v>-4.53333475396271</v>
      </c>
      <c r="U1998" s="1">
        <v>-4.5031078267619602</v>
      </c>
      <c r="V1998" s="1">
        <v>-3.5262726411651801</v>
      </c>
      <c r="W1998" s="1">
        <v>-3.8487394759607398</v>
      </c>
      <c r="X1998" s="1">
        <v>-4.6987368452567804</v>
      </c>
      <c r="Y1998" s="1">
        <v>-3.1688005013752401</v>
      </c>
      <c r="Z1998" s="1">
        <v>-4.26660729064122</v>
      </c>
      <c r="AA1998" s="1">
        <v>-4.2077641577033198</v>
      </c>
      <c r="AB1998" s="1">
        <v>-4.2399798476520196</v>
      </c>
      <c r="AC1998" s="1">
        <v>-4.5327736634292801</v>
      </c>
      <c r="AD1998" s="1">
        <v>-4.2053788452267096</v>
      </c>
      <c r="AE1998" s="1">
        <v>-2.982869173144</v>
      </c>
      <c r="AF1998" s="1">
        <v>-4.5454016372116799</v>
      </c>
      <c r="AG1998" s="1">
        <v>-4.7770822212573796</v>
      </c>
      <c r="AH1998" s="1">
        <v>-4.7301666699242002</v>
      </c>
      <c r="AI1998" s="1">
        <v>-4.4958469503691498</v>
      </c>
      <c r="AJ1998" s="1">
        <v>-4.0939885794983697</v>
      </c>
      <c r="AK1998" s="1">
        <v>-3.1358721886484</v>
      </c>
      <c r="AL1998" s="1">
        <v>0.106131072947067</v>
      </c>
      <c r="AM1998" s="1">
        <v>0.69341384860824096</v>
      </c>
    </row>
    <row r="1999" ht="14.5">
      <c r="A1999" s="1" t="s">
        <v>2039</v>
      </c>
      <c r="B1999" s="1" t="s">
        <v>42</v>
      </c>
      <c r="C1999" s="13" t="s">
        <v>42</v>
      </c>
      <c r="D1999" s="1">
        <v>-3.0874121543848601</v>
      </c>
      <c r="E1999" s="1">
        <v>-3.1606319465066499</v>
      </c>
      <c r="F1999" s="1">
        <v>-2.83688471494114</v>
      </c>
      <c r="G1999" s="1">
        <v>-2.9731767978771</v>
      </c>
      <c r="H1999" s="1">
        <v>-3.3683173428751298</v>
      </c>
      <c r="I1999" s="1">
        <v>-3.2106393679232998</v>
      </c>
      <c r="J1999" s="13">
        <v>-2.4901420773652099</v>
      </c>
      <c r="K1999" s="1">
        <v>-0.31697655426627702</v>
      </c>
      <c r="L1999" s="1">
        <v>-0.87086917651615603</v>
      </c>
      <c r="M1999" s="1">
        <v>-1.9301174997496899</v>
      </c>
      <c r="N1999" s="1">
        <v>-0.67571344587535698</v>
      </c>
      <c r="O1999" s="1">
        <v>-2.9625848443402099</v>
      </c>
      <c r="P1999" s="1">
        <v>-2.95413192541564</v>
      </c>
      <c r="Q1999" s="1">
        <v>-3.54624454914795</v>
      </c>
      <c r="R1999" s="1">
        <v>-2.4733273102177802</v>
      </c>
      <c r="S1999" s="1">
        <v>-3.0638552170660001</v>
      </c>
      <c r="T1999" s="1">
        <v>-3.1432340503108001</v>
      </c>
      <c r="U1999" s="1">
        <v>-2.5912149104406201</v>
      </c>
      <c r="V1999" s="1">
        <v>-1.4912571008195901</v>
      </c>
      <c r="W1999" s="1">
        <v>-2.6429864820190199</v>
      </c>
      <c r="X1999" s="1">
        <v>-3.0441390238659198</v>
      </c>
      <c r="Y1999" s="1">
        <v>-3.1072304998047899</v>
      </c>
      <c r="Z1999" s="1">
        <v>-2.70948836139365</v>
      </c>
      <c r="AA1999" s="1">
        <v>-1.29381687219089</v>
      </c>
      <c r="AB1999" s="1">
        <v>-0.36944346109785597</v>
      </c>
      <c r="AC1999" s="1">
        <v>-0.569631585816603</v>
      </c>
      <c r="AD1999" s="1">
        <v>-2.8732380158002302</v>
      </c>
      <c r="AE1999" s="1">
        <v>-2.4925993947198202</v>
      </c>
      <c r="AF1999" s="1">
        <v>-1.8461802886929</v>
      </c>
      <c r="AG1999" s="1">
        <v>-2.7784230511766901</v>
      </c>
      <c r="AH1999" s="1">
        <v>-2.5735788001051501</v>
      </c>
      <c r="AI1999" s="1">
        <v>-1.6161561024066999</v>
      </c>
      <c r="AJ1999" s="1">
        <v>-2.55507717882415</v>
      </c>
      <c r="AK1999" s="1">
        <v>-1.4925012477217201</v>
      </c>
      <c r="AL1999" s="1">
        <v>0.998606909332868</v>
      </c>
      <c r="AM1999" s="1">
        <v>0.00020081886900367901</v>
      </c>
    </row>
    <row r="2000" ht="14.5">
      <c r="A2000" s="1" t="s">
        <v>2040</v>
      </c>
      <c r="B2000" s="1" t="s">
        <v>42</v>
      </c>
      <c r="C2000" s="13" t="s">
        <v>42</v>
      </c>
      <c r="D2000" s="1">
        <v>-3.6830027899804501</v>
      </c>
      <c r="E2000" s="1">
        <v>-4.0125453237107598</v>
      </c>
      <c r="F2000" s="1">
        <v>-3.9595964980820302</v>
      </c>
      <c r="G2000" s="1">
        <v>-4.11727797969374</v>
      </c>
      <c r="H2000" s="1">
        <v>-3.7253424777080699</v>
      </c>
      <c r="I2000" s="1">
        <v>-3.6466194351844998</v>
      </c>
      <c r="J2000" s="13">
        <v>-4.69037369989341</v>
      </c>
      <c r="K2000" s="1">
        <v>-0.904597675229316</v>
      </c>
      <c r="L2000" s="1">
        <v>-0.97330349780042902</v>
      </c>
      <c r="M2000" s="1">
        <v>-1.7376397742863601</v>
      </c>
      <c r="N2000" s="1">
        <v>-0.56704824982638502</v>
      </c>
      <c r="O2000" s="1">
        <v>-1.0778432963954701</v>
      </c>
      <c r="P2000" s="1">
        <v>-3.8241774878369701</v>
      </c>
      <c r="Q2000" s="1">
        <v>-4.2433406779544303</v>
      </c>
      <c r="R2000" s="1">
        <v>-0.88055278023556904</v>
      </c>
      <c r="S2000" s="1">
        <v>-1.2601796378513099</v>
      </c>
      <c r="T2000" s="1">
        <v>-3.31842351763681</v>
      </c>
      <c r="U2000" s="1">
        <v>-3.7811779818830802</v>
      </c>
      <c r="V2000" s="1">
        <v>-1.03153781179233</v>
      </c>
      <c r="W2000" s="1">
        <v>-4.6356987089471797</v>
      </c>
      <c r="X2000" s="1">
        <v>-3.0810707010630098</v>
      </c>
      <c r="Y2000" s="1">
        <v>-3.69720401522869</v>
      </c>
      <c r="Z2000" s="1">
        <v>-2.3254133500783598</v>
      </c>
      <c r="AA2000" s="1">
        <v>-3.0894060226398499</v>
      </c>
      <c r="AB2000" s="1">
        <v>-1.48806919971601</v>
      </c>
      <c r="AC2000" s="1">
        <v>0.016102959394287599</v>
      </c>
      <c r="AD2000" s="1">
        <v>-3.6350995200768201</v>
      </c>
      <c r="AE2000" s="1">
        <v>-2.7702000148259098</v>
      </c>
      <c r="AF2000" s="1">
        <v>-2.3324932061917001</v>
      </c>
      <c r="AG2000" s="1">
        <v>-2.8768243825574999</v>
      </c>
      <c r="AH2000" s="1">
        <v>-3.4172030376646099</v>
      </c>
      <c r="AI2000" s="1">
        <v>-0.0230740099826665</v>
      </c>
      <c r="AJ2000" s="1">
        <v>-2.0153588178862001</v>
      </c>
      <c r="AK2000" s="1">
        <v>-2.2979560617063299</v>
      </c>
      <c r="AL2000" s="1">
        <v>1.5508835428805601</v>
      </c>
      <c r="AM2000" s="1">
        <v>7.9244553383669999e-05</v>
      </c>
    </row>
    <row r="2001" ht="14.5">
      <c r="A2001" s="1" t="s">
        <v>2041</v>
      </c>
      <c r="B2001" s="1" t="s">
        <v>42</v>
      </c>
      <c r="C2001" s="13" t="s">
        <v>42</v>
      </c>
      <c r="D2001" s="1">
        <v>-4.3822379823895101</v>
      </c>
      <c r="E2001" s="1">
        <v>-4.4253163974022902</v>
      </c>
      <c r="F2001" s="1">
        <v>-4.6125987229975198</v>
      </c>
      <c r="G2001" s="1">
        <v>-4.4935684852728901</v>
      </c>
      <c r="H2001" s="1">
        <v>-4.4523410248141699</v>
      </c>
      <c r="I2001" s="1">
        <v>-4.3060630680949501</v>
      </c>
      <c r="J2001" s="13">
        <v>-4.5512153247795801</v>
      </c>
      <c r="K2001" s="1">
        <v>-4.6169021972442996</v>
      </c>
      <c r="L2001" s="1">
        <v>-4.5349408335048302</v>
      </c>
      <c r="M2001" s="1">
        <v>-4.5641001171160998</v>
      </c>
      <c r="N2001" s="1">
        <v>-4.4516381947747998</v>
      </c>
      <c r="O2001" s="1">
        <v>-4.4783254018398999</v>
      </c>
      <c r="P2001" s="1">
        <v>-4.5412530155196098</v>
      </c>
      <c r="Q2001" s="1">
        <v>-4.7766392648682396</v>
      </c>
      <c r="R2001" s="1">
        <v>-3.6285393048610999</v>
      </c>
      <c r="S2001" s="1">
        <v>-4.4976609244438599</v>
      </c>
      <c r="T2001" s="1">
        <v>-4.4345232924737301</v>
      </c>
      <c r="U2001" s="1">
        <v>-4.4193585330398104</v>
      </c>
      <c r="V2001" s="1">
        <v>-4.2736425205535298</v>
      </c>
      <c r="W2001" s="1">
        <v>-4.5136741996904099</v>
      </c>
      <c r="X2001" s="1">
        <v>-4.4219124253939004</v>
      </c>
      <c r="Y2001" s="1">
        <v>-4.2290387786852097</v>
      </c>
      <c r="Z2001" s="1">
        <v>-4.50022146376529</v>
      </c>
      <c r="AA2001" s="1">
        <v>-4.5609258641557098</v>
      </c>
      <c r="AB2001" s="1">
        <v>-4.6321295572489696</v>
      </c>
      <c r="AC2001" s="1">
        <v>-4.38917130103576</v>
      </c>
      <c r="AD2001" s="1">
        <v>-4.4460946300862103</v>
      </c>
      <c r="AE2001" s="1">
        <v>-4.4589028226538101</v>
      </c>
      <c r="AF2001" s="1">
        <v>-4.39231678169332</v>
      </c>
      <c r="AG2001" s="1">
        <v>-4.4001531822891096</v>
      </c>
      <c r="AH2001" s="1">
        <v>-4.4329545699465802</v>
      </c>
      <c r="AI2001" s="1">
        <v>-4.1785158199022696</v>
      </c>
      <c r="AJ2001" s="1">
        <v>-4.48703773638867</v>
      </c>
      <c r="AK2001" s="1">
        <v>-4.2502879451332296</v>
      </c>
      <c r="AL2001" s="1">
        <v>0.098195945161543299</v>
      </c>
      <c r="AM2001" s="1">
        <v>0.0426570686283302</v>
      </c>
    </row>
    <row r="2002" ht="14.5">
      <c r="A2002" s="1" t="s">
        <v>2042</v>
      </c>
      <c r="B2002" s="1" t="s">
        <v>42</v>
      </c>
      <c r="C2002" s="13" t="s">
        <v>42</v>
      </c>
      <c r="D2002" s="1">
        <v>-4.8081295919924703</v>
      </c>
      <c r="E2002" s="1">
        <v>-4.2281126958842599</v>
      </c>
      <c r="F2002" s="1">
        <v>-4.21448626916942</v>
      </c>
      <c r="G2002" s="1">
        <v>-4.7998013437257603</v>
      </c>
      <c r="H2002" s="1">
        <v>-4.9739873452591796</v>
      </c>
      <c r="I2002" s="1">
        <v>-4.0382744429317299</v>
      </c>
      <c r="J2002" s="13">
        <v>-4.6817595720683496</v>
      </c>
      <c r="K2002" s="1">
        <v>-2.9473748473818202</v>
      </c>
      <c r="L2002" s="1">
        <v>-2.7692249079043498</v>
      </c>
      <c r="M2002" s="1">
        <v>-4.4934734334729898</v>
      </c>
      <c r="N2002" s="1">
        <v>-1.95812167651692</v>
      </c>
      <c r="O2002" s="1">
        <v>-1.82171491053184</v>
      </c>
      <c r="P2002" s="1">
        <v>-5.0610672116404896</v>
      </c>
      <c r="Q2002" s="1">
        <v>-5.4698526621111698</v>
      </c>
      <c r="R2002" s="1">
        <v>-2.5445918876304998</v>
      </c>
      <c r="S2002" s="1">
        <v>-4.44104389384791</v>
      </c>
      <c r="T2002" s="1">
        <v>-4.9534246949609102</v>
      </c>
      <c r="U2002" s="1">
        <v>-3.8233641244658099</v>
      </c>
      <c r="V2002" s="1">
        <v>-3.4451057649744801</v>
      </c>
      <c r="W2002" s="1">
        <v>-4.6998929824787901</v>
      </c>
      <c r="X2002" s="1">
        <v>-4.3481689032492898</v>
      </c>
      <c r="Y2002" s="1">
        <v>-3.5218876945617801</v>
      </c>
      <c r="Z2002" s="1">
        <v>-5.0865785915214001</v>
      </c>
      <c r="AA2002" s="1">
        <v>-0.23153533815126001</v>
      </c>
      <c r="AB2002" s="1">
        <v>-3.6492512375962698</v>
      </c>
      <c r="AC2002" s="1">
        <v>-4.4267507716606396</v>
      </c>
      <c r="AD2002" s="1">
        <v>-5.1662950283967604</v>
      </c>
      <c r="AE2002" s="1">
        <v>-4.6249652680159397</v>
      </c>
      <c r="AF2002" s="1">
        <v>-5.1929078564615603</v>
      </c>
      <c r="AG2002" s="1">
        <v>-4.0824427691875602</v>
      </c>
      <c r="AH2002" s="1">
        <v>-4.7315522998178698</v>
      </c>
      <c r="AI2002" s="1">
        <v>-1.1960488306472401</v>
      </c>
      <c r="AJ2002" s="1">
        <v>-4.8490257158513401</v>
      </c>
      <c r="AK2002" s="1">
        <v>-4.17637692917718</v>
      </c>
      <c r="AL2002" s="1">
        <v>0.49903500839265402</v>
      </c>
      <c r="AM2002" s="1">
        <v>0.22195590481201799</v>
      </c>
    </row>
    <row r="2003" ht="14.5">
      <c r="A2003" s="1" t="s">
        <v>2043</v>
      </c>
      <c r="B2003" s="1" t="s">
        <v>42</v>
      </c>
      <c r="C2003" s="13" t="s">
        <v>42</v>
      </c>
      <c r="D2003" s="1">
        <v>-2.3034362279974401</v>
      </c>
      <c r="E2003" s="1">
        <v>-1.31282351470533</v>
      </c>
      <c r="F2003" s="1">
        <v>-1.69537556718988</v>
      </c>
      <c r="G2003" s="1">
        <v>-2.70056603230613</v>
      </c>
      <c r="H2003" s="1">
        <v>-1.7064520057045101</v>
      </c>
      <c r="I2003" s="1">
        <v>-2.0871233711573201</v>
      </c>
      <c r="J2003" s="13">
        <v>-1.9560574276453</v>
      </c>
      <c r="K2003" s="1">
        <v>1.4476213790646</v>
      </c>
      <c r="L2003" s="1">
        <v>2.9527704568506299</v>
      </c>
      <c r="M2003" s="1">
        <v>0.51684594828543196</v>
      </c>
      <c r="N2003" s="1">
        <v>-1.51041611523159</v>
      </c>
      <c r="O2003" s="1">
        <v>-1.0270943674744499</v>
      </c>
      <c r="P2003" s="1">
        <v>-2.2941904162575</v>
      </c>
      <c r="Q2003" s="1">
        <v>3.5266458518995099</v>
      </c>
      <c r="R2003" s="1">
        <v>0.90235076855360796</v>
      </c>
      <c r="S2003" s="1">
        <v>-1.4507063613882101</v>
      </c>
      <c r="T2003" s="1">
        <v>-1.55028917565708</v>
      </c>
      <c r="U2003" s="1">
        <v>0.097493844288983195</v>
      </c>
      <c r="V2003" s="1">
        <v>-1.9018966815882901</v>
      </c>
      <c r="W2003" s="1">
        <v>1.1900158803694001</v>
      </c>
      <c r="X2003" s="1">
        <v>-0.63204661634470305</v>
      </c>
      <c r="Y2003" s="1">
        <v>-0.61585111357837097</v>
      </c>
      <c r="Z2003" s="1">
        <v>0.26389491384048003</v>
      </c>
      <c r="AA2003" s="1">
        <v>-0.72391433872328703</v>
      </c>
      <c r="AB2003" s="1">
        <v>-1.0793560665036099</v>
      </c>
      <c r="AC2003" s="1">
        <v>-1.3089886298520299</v>
      </c>
      <c r="AD2003" s="1">
        <v>0.35076807384779302</v>
      </c>
      <c r="AE2003" s="1">
        <v>1.4780165745496401</v>
      </c>
      <c r="AF2003" s="1">
        <v>-1.47786532914406</v>
      </c>
      <c r="AG2003" s="1">
        <v>-1.3412327566714199</v>
      </c>
      <c r="AH2003" s="1">
        <v>2.4513789669506498</v>
      </c>
      <c r="AI2003" s="1">
        <v>1.5472684431182</v>
      </c>
      <c r="AJ2003" s="1">
        <v>0.77799840302452905</v>
      </c>
      <c r="AK2003" s="1">
        <v>-0.15676346328520099</v>
      </c>
      <c r="AL2003" s="1">
        <v>1.6227375342767301</v>
      </c>
      <c r="AM2003" s="1">
        <v>9.9611582104682604e-05</v>
      </c>
    </row>
    <row r="2004" ht="14.5">
      <c r="A2004" s="1" t="s">
        <v>2044</v>
      </c>
      <c r="B2004" s="1" t="s">
        <v>42</v>
      </c>
      <c r="C2004" s="13" t="s">
        <v>42</v>
      </c>
      <c r="D2004" s="1">
        <v>1.18154459739206</v>
      </c>
      <c r="E2004" s="1">
        <v>2.3614240897137901</v>
      </c>
      <c r="F2004" s="1">
        <v>-0.381686841490611</v>
      </c>
      <c r="G2004" s="1">
        <v>2.5369285457538902</v>
      </c>
      <c r="H2004" s="1">
        <v>-0.98742990646251905</v>
      </c>
      <c r="I2004" s="1">
        <v>2.2919726568870602</v>
      </c>
      <c r="J2004" s="13">
        <v>0.81519561850209699</v>
      </c>
      <c r="K2004" s="1">
        <v>1.5770370047571201</v>
      </c>
      <c r="L2004" s="1">
        <v>1.95022147261446</v>
      </c>
      <c r="M2004" s="1">
        <v>2.3056297842113902</v>
      </c>
      <c r="N2004" s="1">
        <v>-0.938104784619743</v>
      </c>
      <c r="O2004" s="1">
        <v>0.331319514374393</v>
      </c>
      <c r="P2004" s="1">
        <v>1.3149542994264001</v>
      </c>
      <c r="Q2004" s="1">
        <v>2.0667883149123298</v>
      </c>
      <c r="R2004" s="1">
        <v>-1.9015783682729901</v>
      </c>
      <c r="S2004" s="1">
        <v>-2.5133951546070201</v>
      </c>
      <c r="T2004" s="1">
        <v>0.48345364885477898</v>
      </c>
      <c r="U2004" s="1">
        <v>0.14475039877378301</v>
      </c>
      <c r="V2004" s="1">
        <v>3.0524137768175899</v>
      </c>
      <c r="W2004" s="1">
        <v>4.1929010936143296</v>
      </c>
      <c r="X2004" s="1">
        <v>-0.079761604772196307</v>
      </c>
      <c r="Y2004" s="1">
        <v>0.71203589855641503</v>
      </c>
      <c r="Z2004" s="1">
        <v>0.307749822410604</v>
      </c>
      <c r="AA2004" s="1">
        <v>3.2747103559137201</v>
      </c>
      <c r="AB2004" s="1">
        <v>-3.3966585180775701</v>
      </c>
      <c r="AC2004" s="1">
        <v>1.8105632716919899</v>
      </c>
      <c r="AD2004" s="1">
        <v>0.41201313767710601</v>
      </c>
      <c r="AE2004" s="1">
        <v>4.2293638332011199</v>
      </c>
      <c r="AF2004" s="1">
        <v>-0.419137989768056</v>
      </c>
      <c r="AG2004" s="1">
        <v>-2.3845202051033798</v>
      </c>
      <c r="AH2004" s="1">
        <v>-0.19940193272040599</v>
      </c>
      <c r="AI2004" s="1">
        <v>2.1121121505164799</v>
      </c>
      <c r="AJ2004" s="1">
        <v>1.00474671438749</v>
      </c>
      <c r="AK2004" s="1">
        <v>1.1484385540226401</v>
      </c>
      <c r="AL2004" s="1">
        <v>-0.35393706405521702</v>
      </c>
      <c r="AM2004" s="1">
        <v>0.65329954294454196</v>
      </c>
    </row>
    <row r="2005" ht="14.5">
      <c r="A2005" s="1" t="s">
        <v>2045</v>
      </c>
      <c r="B2005" s="1" t="s">
        <v>42</v>
      </c>
      <c r="C2005" s="13" t="s">
        <v>42</v>
      </c>
      <c r="D2005" s="1">
        <v>-0.97140385761716297</v>
      </c>
      <c r="E2005" s="1">
        <v>-1.2895257746022899</v>
      </c>
      <c r="F2005" s="1">
        <v>-1.67232894131523</v>
      </c>
      <c r="G2005" s="1">
        <v>-1.8845651624904201</v>
      </c>
      <c r="H2005" s="1">
        <v>-1.3785922620509199</v>
      </c>
      <c r="I2005" s="1">
        <v>-1.96654690456906</v>
      </c>
      <c r="J2005" s="13">
        <v>-0.60767028513174504</v>
      </c>
      <c r="K2005" s="1">
        <v>0.43161871305871002</v>
      </c>
      <c r="L2005" s="1">
        <v>0.424056465495387</v>
      </c>
      <c r="M2005" s="1">
        <v>1.39669563866949</v>
      </c>
      <c r="N2005" s="1">
        <v>1.2798059973139599</v>
      </c>
      <c r="O2005" s="1">
        <v>2.1462644826883799</v>
      </c>
      <c r="P2005" s="1">
        <v>-2.2336079428557198</v>
      </c>
      <c r="Q2005" s="1">
        <v>0.56894555189540896</v>
      </c>
      <c r="R2005" s="1">
        <v>3.02377404033435</v>
      </c>
      <c r="S2005" s="1">
        <v>3.3405661405317901</v>
      </c>
      <c r="T2005" s="1">
        <v>-0.94504190698924795</v>
      </c>
      <c r="U2005" s="1">
        <v>-1.8116615434246699</v>
      </c>
      <c r="V2005" s="1">
        <v>-0.75897474838565004</v>
      </c>
      <c r="W2005" s="1">
        <v>-1.58901828714369</v>
      </c>
      <c r="X2005" s="1">
        <v>-1.63644543530919</v>
      </c>
      <c r="Y2005" s="1">
        <v>1.68437443734507</v>
      </c>
      <c r="Z2005" s="1">
        <v>0.95379815547115798</v>
      </c>
      <c r="AA2005" s="1">
        <v>-1.20804542103885</v>
      </c>
      <c r="AB2005" s="1">
        <v>1.8684611736987</v>
      </c>
      <c r="AC2005" s="1">
        <v>1.6078833577508</v>
      </c>
      <c r="AD2005" s="1">
        <v>-0.73325445573864101</v>
      </c>
      <c r="AE2005" s="1">
        <v>-1.22809683703753</v>
      </c>
      <c r="AF2005" s="1">
        <v>3.0928609829281499</v>
      </c>
      <c r="AG2005" s="1">
        <v>3.02264741279917</v>
      </c>
      <c r="AH2005" s="1">
        <v>0.21940376932495001</v>
      </c>
      <c r="AI2005" s="1">
        <v>1.54550250930898</v>
      </c>
      <c r="AJ2005" s="1">
        <v>-0.28867907065174397</v>
      </c>
      <c r="AK2005" s="1">
        <v>-0.36322906685867601</v>
      </c>
      <c r="AL2005" s="1">
        <v>1.8422330245838201</v>
      </c>
      <c r="AM2005" s="1">
        <v>0.000152329437160292</v>
      </c>
    </row>
    <row r="2006" ht="14.5">
      <c r="A2006" s="1" t="s">
        <v>2046</v>
      </c>
      <c r="B2006" s="1" t="s">
        <v>42</v>
      </c>
      <c r="C2006" s="13" t="s">
        <v>42</v>
      </c>
      <c r="D2006" s="1">
        <v>-4.3953349786519098</v>
      </c>
      <c r="E2006" s="1">
        <v>-5.2917807883640302</v>
      </c>
      <c r="F2006" s="1">
        <v>-5.0004023542957201</v>
      </c>
      <c r="G2006" s="1">
        <v>-4.6390953517216902</v>
      </c>
      <c r="H2006" s="1">
        <v>-5.3966681774018701</v>
      </c>
      <c r="I2006" s="1">
        <v>-4.5757388791656997</v>
      </c>
      <c r="J2006" s="13">
        <v>-5.2567281706168796</v>
      </c>
      <c r="K2006" s="1">
        <v>-3.2983659295213101</v>
      </c>
      <c r="L2006" s="1">
        <v>-5.7236356043159597</v>
      </c>
      <c r="M2006" s="1">
        <v>-2.98538174353396</v>
      </c>
      <c r="N2006" s="1">
        <v>-4.7892742264459001</v>
      </c>
      <c r="O2006" s="1">
        <v>-4.8950503205823397</v>
      </c>
      <c r="P2006" s="1">
        <v>-4.07115262664884</v>
      </c>
      <c r="Q2006" s="1">
        <v>-4.4596812214044101</v>
      </c>
      <c r="R2006" s="1">
        <v>-4.5947633958918903</v>
      </c>
      <c r="S2006" s="1">
        <v>-4.9040665861212398</v>
      </c>
      <c r="T2006" s="1">
        <v>-3.8827940941877102</v>
      </c>
      <c r="U2006" s="1">
        <v>-3.7014854670033799</v>
      </c>
      <c r="V2006" s="1">
        <v>-3.5102913036165799</v>
      </c>
      <c r="W2006" s="1">
        <v>-4.53351706667857</v>
      </c>
      <c r="X2006" s="1">
        <v>-2.4007660489471898</v>
      </c>
      <c r="Y2006" s="1">
        <v>-4.9451368734122703</v>
      </c>
      <c r="Z2006" s="1">
        <v>-4.6532051368262399</v>
      </c>
      <c r="AA2006" s="1">
        <v>-4.9571604152147497</v>
      </c>
      <c r="AB2006" s="1">
        <v>-4.8050367990146796</v>
      </c>
      <c r="AC2006" s="1">
        <v>-4.4769702976953401</v>
      </c>
      <c r="AD2006" s="1">
        <v>-4.5951551917016298</v>
      </c>
      <c r="AE2006" s="1">
        <v>-3.4344146267913001</v>
      </c>
      <c r="AF2006" s="1">
        <v>-5.3690069870126704</v>
      </c>
      <c r="AG2006" s="1">
        <v>-5.0903574232992401</v>
      </c>
      <c r="AH2006" s="1">
        <v>-2.9990890602985498</v>
      </c>
      <c r="AI2006" s="1">
        <v>-5.0816161100073796</v>
      </c>
      <c r="AJ2006" s="1">
        <v>-3.0151407782322601</v>
      </c>
      <c r="AK2006" s="1">
        <v>-4.9606972352257301</v>
      </c>
      <c r="AL2006" s="1">
        <v>0.62375648394022698</v>
      </c>
      <c r="AM2006" s="1">
        <v>0.011796601273443201</v>
      </c>
    </row>
    <row r="2007" ht="14.5">
      <c r="A2007" s="1" t="s">
        <v>2047</v>
      </c>
      <c r="B2007" s="1" t="s">
        <v>42</v>
      </c>
      <c r="C2007" s="13" t="s">
        <v>42</v>
      </c>
      <c r="D2007" s="1">
        <v>-2.3320495906462599</v>
      </c>
      <c r="E2007" s="1">
        <v>-2.4796860297330601</v>
      </c>
      <c r="F2007" s="1">
        <v>-2.5348614974892398</v>
      </c>
      <c r="G2007" s="1">
        <v>-2.6577895627355801</v>
      </c>
      <c r="H2007" s="1">
        <v>-2.4917271837966801</v>
      </c>
      <c r="I2007" s="1">
        <v>-2.46445204281838</v>
      </c>
      <c r="J2007" s="13">
        <v>-2.42711445182786</v>
      </c>
      <c r="K2007" s="1">
        <v>-2.2086370831637998</v>
      </c>
      <c r="L2007" s="1">
        <v>-1.2131988328482799</v>
      </c>
      <c r="M2007" s="1">
        <v>-1.8725751563508899</v>
      </c>
      <c r="N2007" s="1">
        <v>-1.1386834554110701</v>
      </c>
      <c r="O2007" s="1">
        <v>0.584444838232687</v>
      </c>
      <c r="P2007" s="1">
        <v>-2.5710660890944399</v>
      </c>
      <c r="Q2007" s="1">
        <v>-2.43395855326236</v>
      </c>
      <c r="R2007" s="1">
        <v>-0.70360128841538006</v>
      </c>
      <c r="S2007" s="1">
        <v>-1.51490420026077</v>
      </c>
      <c r="T2007" s="1">
        <v>-2.44170989134515</v>
      </c>
      <c r="U2007" s="1">
        <v>-2.0223451666440799</v>
      </c>
      <c r="V2007" s="1">
        <v>-1.81247188087998</v>
      </c>
      <c r="W2007" s="1">
        <v>-2.7125689686668601</v>
      </c>
      <c r="X2007" s="1">
        <v>-2.4189741034519798</v>
      </c>
      <c r="Y2007" s="1">
        <v>-2.5505223889965398</v>
      </c>
      <c r="Z2007" s="1">
        <v>-2.59214209816479</v>
      </c>
      <c r="AA2007" s="1">
        <v>-1.24925340225129</v>
      </c>
      <c r="AB2007" s="1">
        <v>-1.99100320701434</v>
      </c>
      <c r="AC2007" s="1">
        <v>-1.6330506611798901</v>
      </c>
      <c r="AD2007" s="1">
        <v>-2.7597728799021501</v>
      </c>
      <c r="AE2007" s="1">
        <v>-2.4631252417338398</v>
      </c>
      <c r="AF2007" s="1">
        <v>-2.47471538848832</v>
      </c>
      <c r="AG2007" s="1">
        <v>-2.3507059695169001</v>
      </c>
      <c r="AH2007" s="1">
        <v>-2.31242295387647</v>
      </c>
      <c r="AI2007" s="1">
        <v>-0.070906203275479002</v>
      </c>
      <c r="AJ2007" s="1">
        <v>-2.4064821719350902</v>
      </c>
      <c r="AK2007" s="1">
        <v>-2.6059794039787501</v>
      </c>
      <c r="AL2007" s="1">
        <v>0.55672811062991601</v>
      </c>
      <c r="AM2007" s="1">
        <v>0.0110780481977928</v>
      </c>
    </row>
    <row r="2008" ht="14.5">
      <c r="A2008" s="1" t="s">
        <v>2048</v>
      </c>
      <c r="B2008" s="1" t="s">
        <v>42</v>
      </c>
      <c r="C2008" s="13" t="s">
        <v>42</v>
      </c>
      <c r="D2008" s="1">
        <v>-3.2013444049575299</v>
      </c>
      <c r="E2008" s="1">
        <v>-3.7313364762580101</v>
      </c>
      <c r="F2008" s="1">
        <v>-3.2348511942717</v>
      </c>
      <c r="G2008" s="1">
        <v>-3.2699646100489401</v>
      </c>
      <c r="H2008" s="1">
        <v>-3.8388284245619602</v>
      </c>
      <c r="I2008" s="1">
        <v>-3.6206928469706301</v>
      </c>
      <c r="J2008" s="13">
        <v>-3.4959331321354199</v>
      </c>
      <c r="K2008" s="1">
        <v>-0.86956312358881105</v>
      </c>
      <c r="L2008" s="1">
        <v>-0.44748432058933302</v>
      </c>
      <c r="M2008" s="1">
        <v>-2.61365730172137</v>
      </c>
      <c r="N2008" s="1">
        <v>-3.1521075978403701</v>
      </c>
      <c r="O2008" s="1">
        <v>-2.8248060724276498</v>
      </c>
      <c r="P2008" s="1">
        <v>-3.5469032554623801</v>
      </c>
      <c r="Q2008" s="1">
        <v>-0.99048933474933998</v>
      </c>
      <c r="R2008" s="1">
        <v>-3.2865633406778598</v>
      </c>
      <c r="S2008" s="1">
        <v>-4.0061945481182804</v>
      </c>
      <c r="T2008" s="1">
        <v>-3.2290685805902402</v>
      </c>
      <c r="U2008" s="1">
        <v>-3.8392086081664401</v>
      </c>
      <c r="V2008" s="1">
        <v>-1.81678081925013</v>
      </c>
      <c r="W2008" s="1">
        <v>-3.3470739627613599</v>
      </c>
      <c r="X2008" s="1">
        <v>-3.2873138543147702</v>
      </c>
      <c r="Y2008" s="1">
        <v>-2.9433127614362702</v>
      </c>
      <c r="Z2008" s="1">
        <v>-3.3969899568208102</v>
      </c>
      <c r="AA2008" s="1">
        <v>-3.61839564235625</v>
      </c>
      <c r="AB2008" s="1">
        <v>-2.6051616814490899</v>
      </c>
      <c r="AC2008" s="1">
        <v>-1.91278758170687</v>
      </c>
      <c r="AD2008" s="1">
        <v>-3.4969749158101502</v>
      </c>
      <c r="AE2008" s="1">
        <v>-0.61390946174264505</v>
      </c>
      <c r="AF2008" s="1">
        <v>-3.1062067963951798</v>
      </c>
      <c r="AG2008" s="1">
        <v>-3.00881054197548</v>
      </c>
      <c r="AH2008" s="1">
        <v>-2.6193516671015602</v>
      </c>
      <c r="AI2008" s="1">
        <v>-3.3628965491036902</v>
      </c>
      <c r="AJ2008" s="1">
        <v>-2.12117245466467</v>
      </c>
      <c r="AK2008" s="1">
        <v>-3.5355927391843198</v>
      </c>
      <c r="AL2008" s="1">
        <v>0.66096985582802703</v>
      </c>
      <c r="AM2008" s="1">
        <v>0.024228657214280101</v>
      </c>
    </row>
    <row r="2009" ht="14.5">
      <c r="A2009" s="1" t="s">
        <v>2049</v>
      </c>
      <c r="B2009" s="1" t="s">
        <v>42</v>
      </c>
      <c r="C2009" s="13" t="s">
        <v>42</v>
      </c>
      <c r="D2009" s="1">
        <v>-2.7822859683859602</v>
      </c>
      <c r="E2009" s="1">
        <v>-2.8051826849534298</v>
      </c>
      <c r="F2009" s="1">
        <v>-2.8873254700716</v>
      </c>
      <c r="G2009" s="1">
        <v>-2.3373005668151499</v>
      </c>
      <c r="H2009" s="1">
        <v>-2.9577194155353399</v>
      </c>
      <c r="I2009" s="1">
        <v>-2.3375897603182501</v>
      </c>
      <c r="J2009" s="13">
        <v>-2.96878211173247</v>
      </c>
      <c r="K2009" s="1">
        <v>-1.3404924018134401</v>
      </c>
      <c r="L2009" s="1">
        <v>-1.4608955913038</v>
      </c>
      <c r="M2009" s="1">
        <v>-1.0394458716870301</v>
      </c>
      <c r="N2009" s="1">
        <v>0.54868147052318605</v>
      </c>
      <c r="O2009" s="1">
        <v>-1.5446039472480899</v>
      </c>
      <c r="P2009" s="1">
        <v>-2.8449410603280101</v>
      </c>
      <c r="Q2009" s="1">
        <v>-3.21122495050456</v>
      </c>
      <c r="R2009" s="1">
        <v>-0.53924653019546098</v>
      </c>
      <c r="S2009" s="1">
        <v>-1.73745418938134</v>
      </c>
      <c r="T2009" s="1">
        <v>-2.9547781561487998</v>
      </c>
      <c r="U2009" s="1">
        <v>-2.9896722745591502</v>
      </c>
      <c r="V2009" s="1">
        <v>-1.3405830142183399</v>
      </c>
      <c r="W2009" s="1">
        <v>-3.0485360968586401</v>
      </c>
      <c r="X2009" s="1">
        <v>-3.05699693845634</v>
      </c>
      <c r="Y2009" s="1">
        <v>-2.6268729443126002</v>
      </c>
      <c r="Z2009" s="1">
        <v>-2.3784469715658898</v>
      </c>
      <c r="AA2009" s="1">
        <v>-2.66789101218489</v>
      </c>
      <c r="AB2009" s="1">
        <v>-1.1391534484307599</v>
      </c>
      <c r="AC2009" s="1">
        <v>-0.460390724239502</v>
      </c>
      <c r="AD2009" s="1">
        <v>-1.4201965384453601</v>
      </c>
      <c r="AE2009" s="1">
        <v>-2.9133429962781001</v>
      </c>
      <c r="AF2009" s="1">
        <v>-1.87345038436205</v>
      </c>
      <c r="AG2009" s="1">
        <v>-2.4147722177093298</v>
      </c>
      <c r="AH2009" s="1">
        <v>-2.6744822556783299</v>
      </c>
      <c r="AI2009" s="1">
        <v>-0.143093566958306</v>
      </c>
      <c r="AJ2009" s="1">
        <v>-1.0932594998818199</v>
      </c>
      <c r="AK2009" s="1">
        <v>-1.35521559330094</v>
      </c>
      <c r="AL2009" s="1">
        <v>0.95031353678269903</v>
      </c>
      <c r="AM2009" s="1">
        <v>0.00038591072090928197</v>
      </c>
    </row>
    <row r="2010" ht="14.5">
      <c r="A2010" s="1" t="s">
        <v>2050</v>
      </c>
      <c r="B2010" s="1" t="s">
        <v>42</v>
      </c>
      <c r="C2010" s="13" t="s">
        <v>42</v>
      </c>
      <c r="D2010" s="1">
        <v>-3.3378541839165399</v>
      </c>
      <c r="E2010" s="1">
        <v>-3.4925024703723202</v>
      </c>
      <c r="F2010" s="1">
        <v>-3.0826964498623002</v>
      </c>
      <c r="G2010" s="1">
        <v>-3.4665074707674801</v>
      </c>
      <c r="H2010" s="1">
        <v>-3.0754094337939599</v>
      </c>
      <c r="I2010" s="1">
        <v>-3.4658028930104798</v>
      </c>
      <c r="J2010" s="13">
        <v>-3.3670717127767502</v>
      </c>
      <c r="K2010" s="1">
        <v>-1.2649066551905099</v>
      </c>
      <c r="L2010" s="1">
        <v>-2.26707879888479</v>
      </c>
      <c r="M2010" s="1">
        <v>-2.7586599282142101</v>
      </c>
      <c r="N2010" s="1">
        <v>-1.74867042949777</v>
      </c>
      <c r="O2010" s="1">
        <v>-3.0722103724270799</v>
      </c>
      <c r="P2010" s="1">
        <v>-3.1362353064524302</v>
      </c>
      <c r="Q2010" s="1">
        <v>-3.3372521384339402</v>
      </c>
      <c r="R2010" s="1">
        <v>-1.6194872149551001</v>
      </c>
      <c r="S2010" s="1">
        <v>-3.1788335445073299</v>
      </c>
      <c r="T2010" s="1">
        <v>-2.87625661904449</v>
      </c>
      <c r="U2010" s="1">
        <v>-2.8319935200316202</v>
      </c>
      <c r="V2010" s="1">
        <v>-2.4790392716423599</v>
      </c>
      <c r="W2010" s="1">
        <v>-3.29568499463557</v>
      </c>
      <c r="X2010" s="1">
        <v>-3.53643801806383</v>
      </c>
      <c r="Y2010" s="1">
        <v>-3.2572418605628402</v>
      </c>
      <c r="Z2010" s="1">
        <v>-2.7930288899384799</v>
      </c>
      <c r="AA2010" s="1">
        <v>-3.0196434143072999</v>
      </c>
      <c r="AB2010" s="1">
        <v>-3.15318568748383</v>
      </c>
      <c r="AC2010" s="1">
        <v>-2.7234572097098702</v>
      </c>
      <c r="AD2010" s="1">
        <v>-3.4229115311782401</v>
      </c>
      <c r="AE2010" s="1">
        <v>-3.4948601858494999</v>
      </c>
      <c r="AF2010" s="1">
        <v>-3.27586313420576</v>
      </c>
      <c r="AG2010" s="1">
        <v>-3.3547446030206798</v>
      </c>
      <c r="AH2010" s="1">
        <v>-2.8276279722900601</v>
      </c>
      <c r="AI2010" s="1">
        <v>-2.3244588265411199</v>
      </c>
      <c r="AJ2010" s="1">
        <v>-3.21709232859553</v>
      </c>
      <c r="AK2010" s="1">
        <v>-2.9820104450586702</v>
      </c>
      <c r="AL2010" s="1">
        <v>0.45528456343691998</v>
      </c>
      <c r="AM2010" s="1">
        <v>0.0017486338536046001</v>
      </c>
    </row>
    <row r="2011" ht="14.5">
      <c r="A2011" s="1" t="s">
        <v>2051</v>
      </c>
      <c r="B2011" s="1" t="s">
        <v>42</v>
      </c>
      <c r="C2011" s="13" t="s">
        <v>42</v>
      </c>
      <c r="D2011" s="1">
        <v>-4.4386054279194198</v>
      </c>
      <c r="E2011" s="1">
        <v>-4.8034561310517896</v>
      </c>
      <c r="F2011" s="1">
        <v>-4.5764139589823598</v>
      </c>
      <c r="G2011" s="1">
        <v>-5.2740173294693404</v>
      </c>
      <c r="H2011" s="1">
        <v>-4.7669299540733396</v>
      </c>
      <c r="I2011" s="1">
        <v>-2.7547113051176702</v>
      </c>
      <c r="J2011" s="13">
        <v>-4.5174956510952899</v>
      </c>
      <c r="K2011" s="1">
        <v>-4.5573405426126801</v>
      </c>
      <c r="L2011" s="1">
        <v>-5.5340808694139998</v>
      </c>
      <c r="M2011" s="1">
        <v>-4.8999094011209996</v>
      </c>
      <c r="N2011" s="1">
        <v>-4.7673683954058896</v>
      </c>
      <c r="O2011" s="1">
        <v>-4.1143169036942204</v>
      </c>
      <c r="P2011" s="1">
        <v>-5.2283433403004897</v>
      </c>
      <c r="Q2011" s="1">
        <v>-4.6824200384173</v>
      </c>
      <c r="R2011" s="1">
        <v>-5.0448449690747701</v>
      </c>
      <c r="S2011" s="1">
        <v>-4.6450897108076203</v>
      </c>
      <c r="T2011" s="1">
        <v>-4.3029435201437698</v>
      </c>
      <c r="U2011" s="1">
        <v>-4.8372082796224598</v>
      </c>
      <c r="V2011" s="1">
        <v>-4.6964427447779</v>
      </c>
      <c r="W2011" s="1">
        <v>-5.2929425312946403</v>
      </c>
      <c r="X2011" s="1">
        <v>-4.8177555100299703</v>
      </c>
      <c r="Y2011" s="1">
        <v>-4.1181346828223004</v>
      </c>
      <c r="Z2011" s="1">
        <v>-4.9053702828078398</v>
      </c>
      <c r="AA2011" s="1">
        <v>-5.4338439922693196</v>
      </c>
      <c r="AB2011" s="1">
        <v>-5.0296998413732199</v>
      </c>
      <c r="AC2011" s="1">
        <v>-3.8517340814028</v>
      </c>
      <c r="AD2011" s="1">
        <v>-3.89495043905234</v>
      </c>
      <c r="AE2011" s="1">
        <v>-2.1721736887762702</v>
      </c>
      <c r="AF2011" s="1">
        <v>-4.5482651409738803</v>
      </c>
      <c r="AG2011" s="1">
        <v>-4.4420823852244702</v>
      </c>
      <c r="AH2011" s="1">
        <v>-4.9315990249514101</v>
      </c>
      <c r="AI2011" s="1">
        <v>-5.1308183537896097</v>
      </c>
      <c r="AJ2011" s="1">
        <v>-4.9179504081540797</v>
      </c>
      <c r="AK2011" s="1">
        <v>-4.8038811490102802</v>
      </c>
      <c r="AL2011" s="1">
        <v>-0.0753712192055742</v>
      </c>
      <c r="AM2011" s="1">
        <v>0.86318404177546804</v>
      </c>
    </row>
    <row r="2012" ht="14.5">
      <c r="A2012" s="1" t="s">
        <v>2052</v>
      </c>
      <c r="B2012" s="1" t="s">
        <v>42</v>
      </c>
      <c r="C2012" s="13" t="s">
        <v>42</v>
      </c>
      <c r="D2012" s="1">
        <v>1.9882331025648401</v>
      </c>
      <c r="E2012" s="1">
        <v>1.8762337433937399</v>
      </c>
      <c r="F2012" s="1">
        <v>-0.30263384931417198</v>
      </c>
      <c r="G2012" s="1">
        <v>1.84794189385539</v>
      </c>
      <c r="H2012" s="1">
        <v>0.80857562268083905</v>
      </c>
      <c r="I2012" s="1">
        <v>4.0165164651760303</v>
      </c>
      <c r="J2012" s="13">
        <v>1.60117307507109</v>
      </c>
      <c r="K2012" s="1">
        <v>2.5424893489428002</v>
      </c>
      <c r="L2012" s="1">
        <v>2.2142683216217001</v>
      </c>
      <c r="M2012" s="1">
        <v>2.8517167661657599</v>
      </c>
      <c r="N2012" s="1">
        <v>-1.2700649438357901</v>
      </c>
      <c r="O2012" s="1">
        <v>-1.12922443340742</v>
      </c>
      <c r="P2012" s="1">
        <v>3.17533690062699</v>
      </c>
      <c r="Q2012" s="1">
        <v>3.4072609274930099</v>
      </c>
      <c r="R2012" s="1">
        <v>0.62138619216191104</v>
      </c>
      <c r="S2012" s="1">
        <v>-1.24256656285811</v>
      </c>
      <c r="T2012" s="1">
        <v>3.8620579091880902</v>
      </c>
      <c r="U2012" s="1">
        <v>0.94057147358459803</v>
      </c>
      <c r="V2012" s="1">
        <v>3.2672950928801301</v>
      </c>
      <c r="W2012" s="1">
        <v>1.0959971220369999</v>
      </c>
      <c r="X2012" s="1">
        <v>2.7837671534358699</v>
      </c>
      <c r="Y2012" s="1">
        <v>2.1055941672968901</v>
      </c>
      <c r="Z2012" s="1">
        <v>2.25245126165707</v>
      </c>
      <c r="AA2012" s="1">
        <v>1.5754618853418401</v>
      </c>
      <c r="AB2012" s="1">
        <v>-0.29356592190574199</v>
      </c>
      <c r="AC2012" s="1">
        <v>1.9786941739591799</v>
      </c>
      <c r="AD2012" s="1">
        <v>2.7056584925184901</v>
      </c>
      <c r="AE2012" s="1">
        <v>3.00633904838315</v>
      </c>
      <c r="AF2012" s="1">
        <v>0.684372914798409</v>
      </c>
      <c r="AG2012" s="1">
        <v>0.20185404859280001</v>
      </c>
      <c r="AH2012" s="1">
        <v>0.94929028293975604</v>
      </c>
      <c r="AI2012" s="1">
        <v>0.096440722534853598</v>
      </c>
      <c r="AJ2012" s="1">
        <v>3.1052336131893599</v>
      </c>
      <c r="AK2012" s="1">
        <v>1.6187294078611301</v>
      </c>
      <c r="AL2012" s="1">
        <v>-0.114502046675208</v>
      </c>
      <c r="AM2012" s="1">
        <v>0.87921601405692695</v>
      </c>
    </row>
    <row r="2013" ht="14.5">
      <c r="A2013" s="1" t="s">
        <v>2053</v>
      </c>
      <c r="B2013" s="1" t="s">
        <v>42</v>
      </c>
      <c r="C2013" s="13" t="s">
        <v>42</v>
      </c>
      <c r="D2013" s="1">
        <v>1.4085778616570801</v>
      </c>
      <c r="E2013" s="1">
        <v>2.4115419038374601</v>
      </c>
      <c r="F2013" s="1">
        <v>2.4644934174131801</v>
      </c>
      <c r="G2013" s="1">
        <v>4.47347162246946</v>
      </c>
      <c r="H2013" s="1">
        <v>3.2064025705526298</v>
      </c>
      <c r="I2013" s="1">
        <v>5.2823962511852702</v>
      </c>
      <c r="J2013" s="13">
        <v>3.0857575051056298</v>
      </c>
      <c r="K2013" s="1">
        <v>5.5450238480047398</v>
      </c>
      <c r="L2013" s="1">
        <v>8.2569109255428703</v>
      </c>
      <c r="M2013" s="1">
        <v>5.88505629037655</v>
      </c>
      <c r="N2013" s="1">
        <v>2.4923133925901801</v>
      </c>
      <c r="O2013" s="1">
        <v>4.2443775248693898</v>
      </c>
      <c r="P2013" s="1">
        <v>6.0563187642510696</v>
      </c>
      <c r="Q2013" s="1">
        <v>5.1377938459113199</v>
      </c>
      <c r="R2013" s="1">
        <v>3.7043502950715999</v>
      </c>
      <c r="S2013" s="1">
        <v>0.98562987477860198</v>
      </c>
      <c r="T2013" s="1">
        <v>2.8318841119157301</v>
      </c>
      <c r="U2013" s="1">
        <v>4.3726704642584098</v>
      </c>
      <c r="V2013" s="1">
        <v>7.9905939603359499</v>
      </c>
      <c r="W2013" s="1">
        <v>6.5252664227405903</v>
      </c>
      <c r="X2013" s="1">
        <v>3.1022952257296299</v>
      </c>
      <c r="Y2013" s="1">
        <v>4.9482200435097097</v>
      </c>
      <c r="Z2013" s="1">
        <v>3.44157039648247</v>
      </c>
      <c r="AA2013" s="1">
        <v>6.8946254169780996</v>
      </c>
      <c r="AB2013" s="1">
        <v>1.09295333321043</v>
      </c>
      <c r="AC2013" s="1">
        <v>6.1335155219971202</v>
      </c>
      <c r="AD2013" s="1">
        <v>6.2120455228583698</v>
      </c>
      <c r="AE2013" s="1">
        <v>8.4524578478391206</v>
      </c>
      <c r="AF2013" s="1">
        <v>3.9934809147545201</v>
      </c>
      <c r="AG2013" s="1">
        <v>2.3475935811858202</v>
      </c>
      <c r="AH2013" s="1">
        <v>6.9974071397686304</v>
      </c>
      <c r="AI2013" s="1">
        <v>6.9545372017802496</v>
      </c>
      <c r="AJ2013" s="1">
        <v>2.7379156489920899</v>
      </c>
      <c r="AK2013" s="1">
        <v>6.30622636985923</v>
      </c>
      <c r="AL2013" s="1">
        <v>1.7310123610335999</v>
      </c>
      <c r="AM2013" s="1">
        <v>0.024108432790759901</v>
      </c>
    </row>
    <row r="2014" ht="14.5">
      <c r="A2014" s="1" t="s">
        <v>2054</v>
      </c>
      <c r="B2014" s="1" t="s">
        <v>42</v>
      </c>
      <c r="C2014" s="13" t="s">
        <v>42</v>
      </c>
      <c r="D2014" s="1">
        <v>-2.8908236661214799</v>
      </c>
      <c r="E2014" s="1">
        <v>-3.03648006065773</v>
      </c>
      <c r="F2014" s="1">
        <v>-3.3220321449917698</v>
      </c>
      <c r="G2014" s="1">
        <v>-2.5973348932935298</v>
      </c>
      <c r="H2014" s="1">
        <v>-3.0176950770347299</v>
      </c>
      <c r="I2014" s="1">
        <v>-3.0484108603717801</v>
      </c>
      <c r="J2014" s="13">
        <v>-2.95660879590731</v>
      </c>
      <c r="K2014" s="1">
        <v>-2.6046156598342098</v>
      </c>
      <c r="L2014" s="1">
        <v>-2.1033086285786098</v>
      </c>
      <c r="M2014" s="1">
        <v>-2.2918303300868499</v>
      </c>
      <c r="N2014" s="1">
        <v>-2.8708043646925701</v>
      </c>
      <c r="O2014" s="1">
        <v>-1.32784968694426</v>
      </c>
      <c r="P2014" s="1">
        <v>-2.85068034462269</v>
      </c>
      <c r="Q2014" s="1">
        <v>-3.1060177792905099</v>
      </c>
      <c r="R2014" s="1">
        <v>-2.2363139891443402</v>
      </c>
      <c r="S2014" s="1">
        <v>-1.89286092913564</v>
      </c>
      <c r="T2014" s="1">
        <v>-1.65004034414779</v>
      </c>
      <c r="U2014" s="1">
        <v>-2.4116967963937301</v>
      </c>
      <c r="V2014" s="1">
        <v>-2.7443615035334998</v>
      </c>
      <c r="W2014" s="1">
        <v>-2.9224170425910101</v>
      </c>
      <c r="X2014" s="1">
        <v>-1.5361846638343</v>
      </c>
      <c r="Y2014" s="1">
        <v>-2.9083135199693499</v>
      </c>
      <c r="Z2014" s="1">
        <v>-2.2456824273909302</v>
      </c>
      <c r="AA2014" s="1">
        <v>-2.00361642080229</v>
      </c>
      <c r="AB2014" s="1">
        <v>-3.0919053839665498</v>
      </c>
      <c r="AC2014" s="1">
        <v>-3.0698790077310698</v>
      </c>
      <c r="AD2014" s="1">
        <v>-3.0775792363021601</v>
      </c>
      <c r="AE2014" s="1">
        <v>-1.44915592598992</v>
      </c>
      <c r="AF2014" s="1">
        <v>-2.8873441271158402</v>
      </c>
      <c r="AG2014" s="1">
        <v>-2.3263293749201202</v>
      </c>
      <c r="AH2014" s="1">
        <v>-2.4095882075261099</v>
      </c>
      <c r="AI2014" s="1">
        <v>-1.22613123917158</v>
      </c>
      <c r="AJ2014" s="1">
        <v>-2.3186634966899198</v>
      </c>
      <c r="AK2014" s="1">
        <v>-3.09244096017953</v>
      </c>
      <c r="AL2014" s="1">
        <v>0.557487055062451</v>
      </c>
      <c r="AM2014" s="1">
        <v>0.00027683474065468401</v>
      </c>
    </row>
    <row r="2015" ht="14.5">
      <c r="A2015" s="1" t="s">
        <v>2055</v>
      </c>
      <c r="B2015" s="1" t="s">
        <v>42</v>
      </c>
      <c r="C2015" s="13" t="s">
        <v>42</v>
      </c>
      <c r="D2015" s="1">
        <v>-1.79593153846702</v>
      </c>
      <c r="E2015" s="1">
        <v>-1.8814052609557901</v>
      </c>
      <c r="F2015" s="1">
        <v>-2.0730401633428799</v>
      </c>
      <c r="G2015" s="1">
        <v>-1.29212775388246</v>
      </c>
      <c r="H2015" s="1">
        <v>-2.60746528175356</v>
      </c>
      <c r="I2015" s="1">
        <v>0.47139874188247199</v>
      </c>
      <c r="J2015" s="13">
        <v>-2.6801386921665</v>
      </c>
      <c r="K2015" s="1">
        <v>1.2356776108808301</v>
      </c>
      <c r="L2015" s="1">
        <v>0.57783612960151798</v>
      </c>
      <c r="M2015" s="1">
        <v>-0.96942207692484805</v>
      </c>
      <c r="N2015" s="1">
        <v>-0.35145365686684499</v>
      </c>
      <c r="O2015" s="1">
        <v>-1.1413374424943701</v>
      </c>
      <c r="P2015" s="1">
        <v>0.31820958668176902</v>
      </c>
      <c r="Q2015" s="1">
        <v>-2.1257673899095</v>
      </c>
      <c r="R2015" s="1">
        <v>-0.57335099874840201</v>
      </c>
      <c r="S2015" s="1">
        <v>-1.85103643590863</v>
      </c>
      <c r="T2015" s="1">
        <v>-2.4726523569663299</v>
      </c>
      <c r="U2015" s="1">
        <v>-0.27650779333922099</v>
      </c>
      <c r="V2015" s="1">
        <v>1.3712592858519399</v>
      </c>
      <c r="W2015" s="1">
        <v>-1.15665170073686</v>
      </c>
      <c r="X2015" s="1">
        <v>-1.8666693844320199</v>
      </c>
      <c r="Y2015" s="1">
        <v>-1.7825453711263599</v>
      </c>
      <c r="Z2015" s="1">
        <v>-1.8557493486410801</v>
      </c>
      <c r="AA2015" s="1">
        <v>1.95873094400642</v>
      </c>
      <c r="AB2015" s="1">
        <v>-1.6693590451513201</v>
      </c>
      <c r="AC2015" s="1">
        <v>0.043068959768061403</v>
      </c>
      <c r="AD2015" s="1">
        <v>-1.77871040634685</v>
      </c>
      <c r="AE2015" s="1">
        <v>-0.052600126813144001</v>
      </c>
      <c r="AF2015" s="1">
        <v>-2.4962303083779598</v>
      </c>
      <c r="AG2015" s="1">
        <v>-2.69420485219332</v>
      </c>
      <c r="AH2015" s="1">
        <v>-1.8863714611437701</v>
      </c>
      <c r="AI2015" s="1">
        <v>1.29491848875388</v>
      </c>
      <c r="AJ2015" s="1">
        <v>-1.0438483489646599</v>
      </c>
      <c r="AK2015" s="1">
        <v>-1.33251946037656</v>
      </c>
      <c r="AL2015" s="1">
        <v>0.82628784997104998</v>
      </c>
      <c r="AM2015" s="1">
        <v>0.155380482947584</v>
      </c>
    </row>
    <row r="2016" ht="14.5">
      <c r="A2016" s="1" t="s">
        <v>2056</v>
      </c>
      <c r="B2016" s="1" t="s">
        <v>42</v>
      </c>
      <c r="C2016" s="13" t="s">
        <v>42</v>
      </c>
      <c r="D2016" s="1">
        <v>-1.5483256001110199</v>
      </c>
      <c r="E2016" s="1">
        <v>-0.71753731542245003</v>
      </c>
      <c r="F2016" s="1">
        <v>-1.9710928247800901</v>
      </c>
      <c r="G2016" s="1">
        <v>0.64771377428359</v>
      </c>
      <c r="H2016" s="1">
        <v>-0.94061230024144005</v>
      </c>
      <c r="I2016" s="1">
        <v>-0.253076432693151</v>
      </c>
      <c r="J2016" s="13">
        <v>-1.9127604461113701</v>
      </c>
      <c r="K2016" s="1">
        <v>4.0740054237793197</v>
      </c>
      <c r="L2016" s="1">
        <v>2.0413211785583298</v>
      </c>
      <c r="M2016" s="1">
        <v>3.0453529433340298</v>
      </c>
      <c r="N2016" s="1">
        <v>0.78669166542053104</v>
      </c>
      <c r="O2016" s="1">
        <v>0.66447515885042996</v>
      </c>
      <c r="P2016" s="1">
        <v>1.7286274630395499</v>
      </c>
      <c r="Q2016" s="1">
        <v>2.3810546728312998</v>
      </c>
      <c r="R2016" s="1">
        <v>0.0082847543013260198</v>
      </c>
      <c r="S2016" s="1">
        <v>-0.819028342230395</v>
      </c>
      <c r="T2016" s="1">
        <v>-0.60735554771434397</v>
      </c>
      <c r="U2016" s="1">
        <v>-1.1859601224255001</v>
      </c>
      <c r="V2016" s="1">
        <v>3.7808940431271498</v>
      </c>
      <c r="W2016" s="1">
        <v>3.4262517155887702</v>
      </c>
      <c r="X2016" s="1">
        <v>-2.2006547808381902</v>
      </c>
      <c r="Y2016" s="1">
        <v>1.89897209765055</v>
      </c>
      <c r="Z2016" s="1">
        <v>1.0281181657740399</v>
      </c>
      <c r="AA2016" s="1">
        <v>3.50368871672958</v>
      </c>
      <c r="AB2016" s="1">
        <v>1.3243889137317799</v>
      </c>
      <c r="AC2016" s="1">
        <v>3.0265452708888398</v>
      </c>
      <c r="AD2016" s="1">
        <v>1.43424831948781</v>
      </c>
      <c r="AE2016" s="1">
        <v>4.1885943887630104</v>
      </c>
      <c r="AF2016" s="1">
        <v>0.56169823771064198</v>
      </c>
      <c r="AG2016" s="1">
        <v>-0.99635770371428101</v>
      </c>
      <c r="AH2016" s="1">
        <v>1.38636756064818</v>
      </c>
      <c r="AI2016" s="1">
        <v>3.2722690738184901</v>
      </c>
      <c r="AJ2016" s="1">
        <v>2.4849546619070999</v>
      </c>
      <c r="AK2016" s="1">
        <v>3.5118377151735101</v>
      </c>
      <c r="AL2016" s="1">
        <v>2.4616596108794999</v>
      </c>
      <c r="AM2016" s="1">
        <v>0.00015512039401186401</v>
      </c>
    </row>
    <row r="2017" ht="14.5">
      <c r="A2017" s="1" t="s">
        <v>2057</v>
      </c>
      <c r="B2017" s="1" t="s">
        <v>42</v>
      </c>
      <c r="C2017" s="13" t="s">
        <v>42</v>
      </c>
      <c r="D2017" s="1">
        <v>0.53293122601458598</v>
      </c>
      <c r="E2017" s="1">
        <v>0.19610921341852999</v>
      </c>
      <c r="F2017" s="1">
        <v>0.63413702257702698</v>
      </c>
      <c r="G2017" s="1">
        <v>0.39428101650174902</v>
      </c>
      <c r="H2017" s="1">
        <v>-0.75625942155581904</v>
      </c>
      <c r="I2017" s="1">
        <v>-0.14976581211871401</v>
      </c>
      <c r="J2017" s="13">
        <v>0.82878764265795402</v>
      </c>
      <c r="K2017" s="1">
        <v>1.24006316611239</v>
      </c>
      <c r="L2017" s="1">
        <v>2.3899751561735401</v>
      </c>
      <c r="M2017" s="1">
        <v>2.5646831082035102</v>
      </c>
      <c r="N2017" s="1">
        <v>1.8377729703919601</v>
      </c>
      <c r="O2017" s="1">
        <v>2.0525628350455398</v>
      </c>
      <c r="P2017" s="1">
        <v>-0.70459401704273406</v>
      </c>
      <c r="Q2017" s="1">
        <v>1.5316841456297301</v>
      </c>
      <c r="R2017" s="1">
        <v>2.6888339082477302</v>
      </c>
      <c r="S2017" s="1">
        <v>2.7145516449360199</v>
      </c>
      <c r="T2017" s="1">
        <v>0.70757189492919703</v>
      </c>
      <c r="U2017" s="1">
        <v>-0.87061543061219304</v>
      </c>
      <c r="V2017" s="1">
        <v>1.9915315317559199</v>
      </c>
      <c r="W2017" s="1">
        <v>1.4885016906044</v>
      </c>
      <c r="X2017" s="1">
        <v>-0.83548278682004795</v>
      </c>
      <c r="Y2017" s="1">
        <v>2.73874274483456</v>
      </c>
      <c r="Z2017" s="1">
        <v>2.42058798827789</v>
      </c>
      <c r="AA2017" s="1">
        <v>1.2702112756733701</v>
      </c>
      <c r="AB2017" s="1">
        <v>3.5886892232562402</v>
      </c>
      <c r="AC2017" s="1">
        <v>1.40506638294099</v>
      </c>
      <c r="AD2017" s="1">
        <v>2.5457837436812198</v>
      </c>
      <c r="AE2017" s="1">
        <v>1.0943069849071501</v>
      </c>
      <c r="AF2017" s="1">
        <v>2.3992525275014098</v>
      </c>
      <c r="AG2017" s="1">
        <v>-0.27616952523703497</v>
      </c>
      <c r="AH2017" s="1">
        <v>2.2934108465070602</v>
      </c>
      <c r="AI2017" s="1">
        <v>1.9840447398396099</v>
      </c>
      <c r="AJ2017" s="1">
        <v>1.05569820384226</v>
      </c>
      <c r="AK2017" s="1">
        <v>1.8416066462604499</v>
      </c>
      <c r="AL2017" s="1">
        <v>1.57730014937455</v>
      </c>
      <c r="AM2017" s="1">
        <v>3.39465398235537e-05</v>
      </c>
    </row>
    <row r="2018" ht="14.5">
      <c r="A2018" s="1" t="s">
        <v>2058</v>
      </c>
      <c r="B2018" s="1" t="s">
        <v>42</v>
      </c>
      <c r="C2018" s="13" t="s">
        <v>42</v>
      </c>
      <c r="D2018" s="1">
        <v>-2.1054001591018499</v>
      </c>
      <c r="E2018" s="1">
        <v>-2.3511644246142498</v>
      </c>
      <c r="F2018" s="1">
        <v>-1.65361953509917</v>
      </c>
      <c r="G2018" s="1">
        <v>-1.89152672741168</v>
      </c>
      <c r="H2018" s="1">
        <v>-1.5911317135071501</v>
      </c>
      <c r="I2018" s="1">
        <v>-2.73342746761598</v>
      </c>
      <c r="J2018" s="13">
        <v>-1.9644023810704101</v>
      </c>
      <c r="K2018" s="1">
        <v>-0.21827716352365301</v>
      </c>
      <c r="L2018" s="1">
        <v>1.2175261639397901</v>
      </c>
      <c r="M2018" s="1">
        <v>-1.26772299643922</v>
      </c>
      <c r="N2018" s="1">
        <v>-2.0803588598968199</v>
      </c>
      <c r="O2018" s="1">
        <v>-1.64397324488055</v>
      </c>
      <c r="P2018" s="1">
        <v>-0.94137233716336699</v>
      </c>
      <c r="Q2018" s="1">
        <v>-0.72614570348855001</v>
      </c>
      <c r="R2018" s="1">
        <v>-1.7443598300145799</v>
      </c>
      <c r="S2018" s="1">
        <v>-0.15036366790890901</v>
      </c>
      <c r="T2018" s="1">
        <v>-2.18232526907238</v>
      </c>
      <c r="U2018" s="1">
        <v>-1.7159553136846899</v>
      </c>
      <c r="V2018" s="1">
        <v>1.54903160480188</v>
      </c>
      <c r="W2018" s="1">
        <v>-1.84201021806641</v>
      </c>
      <c r="X2018" s="1">
        <v>-1.4558039696121901</v>
      </c>
      <c r="Y2018" s="1">
        <v>-0.45378540363734099</v>
      </c>
      <c r="Z2018" s="1">
        <v>-1.0016361522191399</v>
      </c>
      <c r="AA2018" s="1">
        <v>-1.4501666878480199</v>
      </c>
      <c r="AB2018" s="1">
        <v>-1.4862451332719</v>
      </c>
      <c r="AC2018" s="1">
        <v>0.67768117243544601</v>
      </c>
      <c r="AD2018" s="1">
        <v>0.42687371589321499</v>
      </c>
      <c r="AE2018" s="1">
        <v>1.5595790033119401</v>
      </c>
      <c r="AF2018" s="1">
        <v>0.621232138515736</v>
      </c>
      <c r="AG2018" s="1">
        <v>0.46560319302452102</v>
      </c>
      <c r="AH2018" s="1">
        <v>1.1358850116683401</v>
      </c>
      <c r="AI2018" s="1">
        <v>-1.2484802655502401</v>
      </c>
      <c r="AJ2018" s="1">
        <v>0.28506230945911198</v>
      </c>
      <c r="AK2018" s="1">
        <v>-1.40954072420802</v>
      </c>
      <c r="AL2018" s="1">
        <v>1.5529287071059701</v>
      </c>
      <c r="AM2018" s="1">
        <v>2.6578539522389501e-05</v>
      </c>
    </row>
    <row r="2019" ht="14.5">
      <c r="A2019" s="1" t="s">
        <v>2059</v>
      </c>
      <c r="B2019" s="1" t="s">
        <v>42</v>
      </c>
      <c r="C2019" s="13" t="s">
        <v>42</v>
      </c>
      <c r="D2019" s="1">
        <v>-1.36883728932564</v>
      </c>
      <c r="E2019" s="1">
        <v>-1.52641413052617</v>
      </c>
      <c r="F2019" s="1">
        <v>-1.9605091967061901</v>
      </c>
      <c r="G2019" s="1">
        <v>-0.34479832920093101</v>
      </c>
      <c r="H2019" s="1">
        <v>-1.43594411834012</v>
      </c>
      <c r="I2019" s="1">
        <v>-1.6120635591037999</v>
      </c>
      <c r="J2019" s="13">
        <v>-1.83525707928897</v>
      </c>
      <c r="K2019" s="1">
        <v>0.54913347587451999</v>
      </c>
      <c r="L2019" s="1">
        <v>0.161189751159694</v>
      </c>
      <c r="M2019" s="1">
        <v>0.18162888399207899</v>
      </c>
      <c r="N2019" s="1">
        <v>0.49007619129232799</v>
      </c>
      <c r="O2019" s="1">
        <v>-0.044283409723996997</v>
      </c>
      <c r="P2019" s="1">
        <v>-0.83730637391109797</v>
      </c>
      <c r="Q2019" s="1">
        <v>-0.56039008120148504</v>
      </c>
      <c r="R2019" s="1">
        <v>0.77550964694730895</v>
      </c>
      <c r="S2019" s="1">
        <v>0.703672751313968</v>
      </c>
      <c r="T2019" s="1">
        <v>-1.2383907281795601</v>
      </c>
      <c r="U2019" s="1">
        <v>0.62035511812051003</v>
      </c>
      <c r="V2019" s="1">
        <v>0.210083884517029</v>
      </c>
      <c r="W2019" s="1">
        <v>-1.5032463163088201</v>
      </c>
      <c r="X2019" s="1">
        <v>-0.548633110176447</v>
      </c>
      <c r="Y2019" s="1">
        <v>-0.71329044261816699</v>
      </c>
      <c r="Z2019" s="1">
        <v>-1.6179791076069501</v>
      </c>
      <c r="AA2019" s="1">
        <v>-0.091556890546705502</v>
      </c>
      <c r="AB2019" s="1">
        <v>0.372720574122197</v>
      </c>
      <c r="AC2019" s="1">
        <v>1.1644556430695401</v>
      </c>
      <c r="AD2019" s="1">
        <v>-0.41809027729174097</v>
      </c>
      <c r="AE2019" s="1">
        <v>0.49430619262874298</v>
      </c>
      <c r="AF2019" s="1">
        <v>-1.67044028647179</v>
      </c>
      <c r="AG2019" s="1">
        <v>-0.48277978159332902</v>
      </c>
      <c r="AH2019" s="1">
        <v>-0.0203101133721315</v>
      </c>
      <c r="AI2019" s="1">
        <v>2.36286890491091</v>
      </c>
      <c r="AJ2019" s="1">
        <v>0.25138029550368302</v>
      </c>
      <c r="AK2019" s="1">
        <v>-0.94088710943296805</v>
      </c>
      <c r="AL2019" s="1">
        <v>1.1562987740785899</v>
      </c>
      <c r="AM2019" s="1">
        <v>0.00043890462332867399</v>
      </c>
    </row>
    <row r="2020" ht="14.5">
      <c r="A2020" s="1" t="s">
        <v>2060</v>
      </c>
      <c r="B2020" s="1" t="s">
        <v>42</v>
      </c>
      <c r="C2020" s="13" t="s">
        <v>42</v>
      </c>
      <c r="D2020" s="1">
        <v>-4.1786795613019301</v>
      </c>
      <c r="E2020" s="1">
        <v>-4.2532430441019704</v>
      </c>
      <c r="F2020" s="1">
        <v>-3.8834410540927702</v>
      </c>
      <c r="G2020" s="1">
        <v>-3.8086800903668201</v>
      </c>
      <c r="H2020" s="1">
        <v>-4.0752459551103497</v>
      </c>
      <c r="I2020" s="1">
        <v>-4.2488083052849799</v>
      </c>
      <c r="J2020" s="13">
        <v>-4.4292194761128902</v>
      </c>
      <c r="K2020" s="1">
        <v>-3.1419333852717002</v>
      </c>
      <c r="L2020" s="1">
        <v>-2.7442474104571399</v>
      </c>
      <c r="M2020" s="1">
        <v>-3.3039815880563301</v>
      </c>
      <c r="N2020" s="1">
        <v>1.05766001012334</v>
      </c>
      <c r="O2020" s="1">
        <v>-1.5709022337842</v>
      </c>
      <c r="P2020" s="1">
        <v>-4.6516130042073698</v>
      </c>
      <c r="Q2020" s="1">
        <v>-4.5015538106171196</v>
      </c>
      <c r="R2020" s="1">
        <v>-1.5776478837053101</v>
      </c>
      <c r="S2020" s="1">
        <v>-2.59665360870315</v>
      </c>
      <c r="T2020" s="1">
        <v>-3.6616906853377</v>
      </c>
      <c r="U2020" s="1">
        <v>-0.47326919461098599</v>
      </c>
      <c r="V2020" s="1">
        <v>-2.1510441615219298</v>
      </c>
      <c r="W2020" s="1">
        <v>-1.31154911362848</v>
      </c>
      <c r="X2020" s="1">
        <v>-4.5951371466011803</v>
      </c>
      <c r="Y2020" s="1">
        <v>-3.7872471452393599</v>
      </c>
      <c r="Z2020" s="1">
        <v>-2.8896355182848299</v>
      </c>
      <c r="AA2020" s="1">
        <v>1.66656509708622</v>
      </c>
      <c r="AB2020" s="1">
        <v>-3.98013383669154</v>
      </c>
      <c r="AC2020" s="1">
        <v>-2.0312906011637399</v>
      </c>
      <c r="AD2020" s="1">
        <v>-4.1131471990068897</v>
      </c>
      <c r="AE2020" s="1">
        <v>-1.19552143854212</v>
      </c>
      <c r="AF2020" s="1">
        <v>-3.1213438120564301</v>
      </c>
      <c r="AG2020" s="1">
        <v>-3.9358989642614901</v>
      </c>
      <c r="AH2020" s="1">
        <v>-4.8879289425533603</v>
      </c>
      <c r="AI2020" s="1">
        <v>-0.048622915157889898</v>
      </c>
      <c r="AJ2020" s="1">
        <v>-2.1960640075901599</v>
      </c>
      <c r="AK2020" s="1">
        <v>-4.06725115149397</v>
      </c>
      <c r="AL2020" s="1">
        <v>1.13726769951074</v>
      </c>
      <c r="AM2020" s="1">
        <v>0.0229083416475174</v>
      </c>
    </row>
    <row r="2021" ht="14.5">
      <c r="A2021" s="1" t="s">
        <v>2061</v>
      </c>
      <c r="B2021" s="1" t="s">
        <v>42</v>
      </c>
      <c r="C2021" s="13" t="s">
        <v>42</v>
      </c>
      <c r="D2021" s="1">
        <v>-4.7731660905149598</v>
      </c>
      <c r="E2021" s="1">
        <v>-3.80184984910316</v>
      </c>
      <c r="F2021" s="1">
        <v>-3.4303000798154599</v>
      </c>
      <c r="G2021" s="1">
        <v>-4.2557769741116296</v>
      </c>
      <c r="H2021" s="1">
        <v>-3.8216541289915198</v>
      </c>
      <c r="I2021" s="1">
        <v>-4.3796636046312196</v>
      </c>
      <c r="J2021" s="13">
        <v>-3.9450278274441399</v>
      </c>
      <c r="K2021" s="1">
        <v>-1.78370674577663</v>
      </c>
      <c r="L2021" s="1">
        <v>-1.9366237546566301</v>
      </c>
      <c r="M2021" s="1">
        <v>-4.1903947500543097</v>
      </c>
      <c r="N2021" s="1">
        <v>-1.80727462524645</v>
      </c>
      <c r="O2021" s="1">
        <v>-1.89794321060559</v>
      </c>
      <c r="P2021" s="1">
        <v>-3.5637041448076201</v>
      </c>
      <c r="Q2021" s="1">
        <v>-4.3690220282435899</v>
      </c>
      <c r="R2021" s="1">
        <v>-1.03937369609828</v>
      </c>
      <c r="S2021" s="1">
        <v>-2.9739752672065398</v>
      </c>
      <c r="T2021" s="1">
        <v>-4.4119818556904198</v>
      </c>
      <c r="U2021" s="1">
        <v>-4.1143252579452998</v>
      </c>
      <c r="V2021" s="1">
        <v>-2.8973982694081202</v>
      </c>
      <c r="W2021" s="1">
        <v>-3.8138999169744201</v>
      </c>
      <c r="X2021" s="1">
        <v>-3.5233635760578799</v>
      </c>
      <c r="Y2021" s="1">
        <v>-3.8454690334762698</v>
      </c>
      <c r="Z2021" s="1">
        <v>-4.3976743436844803</v>
      </c>
      <c r="AA2021" s="1">
        <v>-1.2345365992942401</v>
      </c>
      <c r="AB2021" s="1">
        <v>-2.9849431838077298</v>
      </c>
      <c r="AC2021" s="1">
        <v>-3.8159689434301201</v>
      </c>
      <c r="AD2021" s="1">
        <v>-3.4639839574389399</v>
      </c>
      <c r="AE2021" s="1">
        <v>-4.3017290751381898</v>
      </c>
      <c r="AF2021" s="1">
        <v>-4.1155319829769903</v>
      </c>
      <c r="AG2021" s="1">
        <v>-2.9112056784406</v>
      </c>
      <c r="AH2021" s="1">
        <v>-3.5032955976500602</v>
      </c>
      <c r="AI2021" s="1">
        <v>-0.060216327852262302</v>
      </c>
      <c r="AJ2021" s="1">
        <v>-4.6905310661154997</v>
      </c>
      <c r="AK2021" s="1">
        <v>-3.8396466715296902</v>
      </c>
      <c r="AL2021" s="1">
        <v>0.91226453318287004</v>
      </c>
      <c r="AM2021" s="1">
        <v>0.0021835239620820799</v>
      </c>
    </row>
    <row r="2022" ht="14.5">
      <c r="A2022" s="1" t="s">
        <v>2062</v>
      </c>
      <c r="B2022" s="1" t="s">
        <v>42</v>
      </c>
      <c r="C2022" s="13" t="s">
        <v>42</v>
      </c>
      <c r="D2022" s="1">
        <v>-4.3835336764433404</v>
      </c>
      <c r="E2022" s="1">
        <v>-4.7508325571840597</v>
      </c>
      <c r="F2022" s="1">
        <v>-4.6595238438164097</v>
      </c>
      <c r="G2022" s="1">
        <v>-4.8737448409392696</v>
      </c>
      <c r="H2022" s="1">
        <v>-4.3300744653312204</v>
      </c>
      <c r="I2022" s="1">
        <v>-1.00148758430802</v>
      </c>
      <c r="J2022" s="13">
        <v>-4.7420131243412298</v>
      </c>
      <c r="K2022" s="1">
        <v>-4.3942194941819501</v>
      </c>
      <c r="L2022" s="1">
        <v>-3.6854366111890799</v>
      </c>
      <c r="M2022" s="1">
        <v>-4.54066276429044</v>
      </c>
      <c r="N2022" s="1">
        <v>-4.8844676424184401</v>
      </c>
      <c r="O2022" s="1">
        <v>-3.8669429088530198</v>
      </c>
      <c r="P2022" s="1">
        <v>-4.3470163635113703</v>
      </c>
      <c r="Q2022" s="1">
        <v>-3.3245841679864898</v>
      </c>
      <c r="R2022" s="1">
        <v>-4.5726691491698004</v>
      </c>
      <c r="S2022" s="1">
        <v>-2.62314533683</v>
      </c>
      <c r="T2022" s="1">
        <v>-3.37048516501619</v>
      </c>
      <c r="U2022" s="1">
        <v>-4.50434214438914</v>
      </c>
      <c r="V2022" s="1">
        <v>-2.0781426728314201</v>
      </c>
      <c r="W2022" s="1">
        <v>-3.1192185946036499</v>
      </c>
      <c r="X2022" s="1">
        <v>-4.6813684748975</v>
      </c>
      <c r="Y2022" s="1">
        <v>-4.7127868142429303</v>
      </c>
      <c r="Z2022" s="1">
        <v>-4.7261023443567103</v>
      </c>
      <c r="AA2022" s="1">
        <v>-1.2638162333904199</v>
      </c>
      <c r="AB2022" s="1">
        <v>-3.9378175206261901</v>
      </c>
      <c r="AC2022" s="1">
        <v>-2.6389448748103899</v>
      </c>
      <c r="AD2022" s="1">
        <v>-4.0173415410209898</v>
      </c>
      <c r="AE2022" s="1">
        <v>-0.946523812218105</v>
      </c>
      <c r="AF2022" s="1">
        <v>-4.2790976944500398</v>
      </c>
      <c r="AG2022" s="1">
        <v>-4.7438013949242501</v>
      </c>
      <c r="AH2022" s="1">
        <v>-4.44350850880598</v>
      </c>
      <c r="AI2022" s="1">
        <v>-2.2098239193320199</v>
      </c>
      <c r="AJ2022" s="1">
        <v>-3.2928179542297</v>
      </c>
      <c r="AK2022" s="1">
        <v>-3.2388091516022102</v>
      </c>
      <c r="AL2022" s="1">
        <v>0.45572973081694101</v>
      </c>
      <c r="AM2022" s="1">
        <v>0.50352573577342097</v>
      </c>
    </row>
    <row r="2023" ht="14.5">
      <c r="A2023" s="1" t="s">
        <v>2063</v>
      </c>
      <c r="B2023" s="1" t="s">
        <v>42</v>
      </c>
      <c r="C2023" s="13" t="s">
        <v>42</v>
      </c>
      <c r="D2023" s="1">
        <v>1.9992732167192999</v>
      </c>
      <c r="E2023" s="1">
        <v>0.52919787386351003</v>
      </c>
      <c r="F2023" s="1">
        <v>-0.43581991830925598</v>
      </c>
      <c r="G2023" s="1">
        <v>5.3199435608060996</v>
      </c>
      <c r="H2023" s="1">
        <v>1.7842178924298</v>
      </c>
      <c r="I2023" s="1">
        <v>2.27756922695511</v>
      </c>
      <c r="J2023" s="13">
        <v>0.019538058926668701</v>
      </c>
      <c r="K2023" s="1">
        <v>4.9344332446910597</v>
      </c>
      <c r="L2023" s="1">
        <v>5.1097144827241703</v>
      </c>
      <c r="M2023" s="1">
        <v>5.69509071527267</v>
      </c>
      <c r="N2023" s="1">
        <v>2.2367181469183399</v>
      </c>
      <c r="O2023" s="1">
        <v>3.1050633548779101</v>
      </c>
      <c r="P2023" s="1">
        <v>7.0286573292420602</v>
      </c>
      <c r="Q2023" s="1">
        <v>5.7948347777635396</v>
      </c>
      <c r="R2023" s="1">
        <v>0.93344995966819</v>
      </c>
      <c r="S2023" s="1">
        <v>3.2165855242921002</v>
      </c>
      <c r="T2023" s="1">
        <v>6.0490710341426697</v>
      </c>
      <c r="U2023" s="1">
        <v>3.08726818898583</v>
      </c>
      <c r="V2023" s="1">
        <v>4.1767632436064002</v>
      </c>
      <c r="W2023" s="1">
        <v>3.6509255946474202</v>
      </c>
      <c r="X2023" s="1">
        <v>4.2342867347135602</v>
      </c>
      <c r="Y2023" s="1">
        <v>5.0594860850332299</v>
      </c>
      <c r="Z2023" s="1">
        <v>5.2325253802583997</v>
      </c>
      <c r="AA2023" s="1">
        <v>7.1410675926375697</v>
      </c>
      <c r="AB2023" s="1">
        <v>3.4507052485797498</v>
      </c>
      <c r="AC2023" s="1">
        <v>5.2962199538649202</v>
      </c>
      <c r="AD2023" s="1">
        <v>5.4500503813738597</v>
      </c>
      <c r="AE2023" s="1">
        <v>3.9818876809479899</v>
      </c>
      <c r="AF2023" s="1">
        <v>3.6037082554301598</v>
      </c>
      <c r="AG2023" s="1">
        <v>3.4863122108592601</v>
      </c>
      <c r="AH2023" s="1">
        <v>4.2731192945096304</v>
      </c>
      <c r="AI2023" s="1">
        <v>1.6420081104859701</v>
      </c>
      <c r="AJ2023" s="1">
        <v>4.3360329251351999</v>
      </c>
      <c r="AK2023" s="1">
        <v>4.9692912249351302</v>
      </c>
      <c r="AL2023" s="1">
        <v>2.6978365032889702</v>
      </c>
      <c r="AM2023" s="1">
        <v>0.0154929528773581</v>
      </c>
    </row>
    <row r="2024" ht="14.5">
      <c r="A2024" s="1" t="s">
        <v>2064</v>
      </c>
      <c r="B2024" s="1" t="s">
        <v>42</v>
      </c>
      <c r="C2024" s="13" t="s">
        <v>42</v>
      </c>
      <c r="D2024" s="1">
        <v>-1.2262457374058899</v>
      </c>
      <c r="E2024" s="1">
        <v>0.36326347794955599</v>
      </c>
      <c r="F2024" s="1">
        <v>-0.75252194680732598</v>
      </c>
      <c r="G2024" s="1">
        <v>1.04522942908269</v>
      </c>
      <c r="H2024" s="1">
        <v>-1.25509900968045</v>
      </c>
      <c r="I2024" s="1">
        <v>0.920361012443209</v>
      </c>
      <c r="J2024" s="13">
        <v>-1.6018773196884399</v>
      </c>
      <c r="K2024" s="1">
        <v>0.081260001141359298</v>
      </c>
      <c r="L2024" s="1">
        <v>1.0712224304658799</v>
      </c>
      <c r="M2024" s="1">
        <v>0.38222049798553798</v>
      </c>
      <c r="N2024" s="1">
        <v>-1.5777276780798</v>
      </c>
      <c r="O2024" s="1">
        <v>-1.773379248838</v>
      </c>
      <c r="P2024" s="1">
        <v>0.61551974255828501</v>
      </c>
      <c r="Q2024" s="1">
        <v>0.58638709738023898</v>
      </c>
      <c r="R2024" s="1">
        <v>-1.5643755503897001</v>
      </c>
      <c r="S2024" s="1">
        <v>-1.6716614588077301</v>
      </c>
      <c r="T2024" s="1">
        <v>0.351387809857858</v>
      </c>
      <c r="U2024" s="1">
        <v>-1.30415526042629</v>
      </c>
      <c r="V2024" s="1">
        <v>0.73996167797108403</v>
      </c>
      <c r="W2024" s="1">
        <v>0.241378370467452</v>
      </c>
      <c r="X2024" s="1">
        <v>1.3705916736229</v>
      </c>
      <c r="Y2024" s="1">
        <v>0.31646075606509699</v>
      </c>
      <c r="Z2024" s="1">
        <v>-0.21449490776249799</v>
      </c>
      <c r="AA2024" s="1">
        <v>-0.36058200480562103</v>
      </c>
      <c r="AB2024" s="1">
        <v>-2.2972665285953999</v>
      </c>
      <c r="AC2024" s="1">
        <v>0.29378626739088198</v>
      </c>
      <c r="AD2024" s="1">
        <v>0.211182662572271</v>
      </c>
      <c r="AE2024" s="1">
        <v>0.327780969378894</v>
      </c>
      <c r="AF2024" s="1">
        <v>-0.76348189005759404</v>
      </c>
      <c r="AG2024" s="1">
        <v>-1.8102619462583101</v>
      </c>
      <c r="AH2024" s="1">
        <v>0.072307269099051802</v>
      </c>
      <c r="AI2024" s="1">
        <v>-1.01396137384805</v>
      </c>
      <c r="AJ2024" s="1">
        <v>1.23054512294554</v>
      </c>
      <c r="AK2024" s="1">
        <v>-0.59939812107522505</v>
      </c>
      <c r="AL2024" s="1">
        <v>0.0608375151810552</v>
      </c>
      <c r="AM2024" s="1">
        <v>0.91807974648423696</v>
      </c>
    </row>
    <row r="2025" ht="14.5">
      <c r="A2025" s="1" t="s">
        <v>2065</v>
      </c>
      <c r="B2025" s="1" t="s">
        <v>42</v>
      </c>
      <c r="C2025" s="13" t="s">
        <v>42</v>
      </c>
      <c r="D2025" s="1">
        <v>0.43388310727980101</v>
      </c>
      <c r="E2025" s="1">
        <v>-0.85841388541841601</v>
      </c>
      <c r="F2025" s="1">
        <v>-3.0971588804877599</v>
      </c>
      <c r="G2025" s="1">
        <v>0.94494073538576295</v>
      </c>
      <c r="H2025" s="1">
        <v>-2.8570766402361398</v>
      </c>
      <c r="I2025" s="1">
        <v>1.15133452475304</v>
      </c>
      <c r="J2025" s="13">
        <v>-0.138552536082164</v>
      </c>
      <c r="K2025" s="1">
        <v>-2.4903645149256399</v>
      </c>
      <c r="L2025" s="1">
        <v>-2.3722727442270801</v>
      </c>
      <c r="M2025" s="1">
        <v>-1.92086243800321</v>
      </c>
      <c r="N2025" s="1">
        <v>-2.1940320154013802</v>
      </c>
      <c r="O2025" s="1">
        <v>1.2175061246496099</v>
      </c>
      <c r="P2025" s="1">
        <v>5.4378101785343498</v>
      </c>
      <c r="Q2025" s="1">
        <v>5.3555111024770499</v>
      </c>
      <c r="R2025" s="1">
        <v>-1.59703125895891</v>
      </c>
      <c r="S2025" s="1">
        <v>-0.15551640125851199</v>
      </c>
      <c r="T2025" s="1">
        <v>-2.9827786776074499</v>
      </c>
      <c r="U2025" s="1">
        <v>-0.48889293573222398</v>
      </c>
      <c r="V2025" s="1">
        <v>2.17424561041318</v>
      </c>
      <c r="W2025" s="1">
        <v>-2.9382983629722701</v>
      </c>
      <c r="X2025" s="1">
        <v>-2.0524930651771802</v>
      </c>
      <c r="Y2025" s="1">
        <v>0.86682860754117497</v>
      </c>
      <c r="Z2025" s="1">
        <v>-2.38277434893469</v>
      </c>
      <c r="AA2025" s="1">
        <v>-1.95726144039989</v>
      </c>
      <c r="AB2025" s="1">
        <v>-2.7720909040705899</v>
      </c>
      <c r="AC2025" s="1">
        <v>-3.13087207736926</v>
      </c>
      <c r="AD2025" s="1">
        <v>-2.3096290457727102</v>
      </c>
      <c r="AE2025" s="1">
        <v>-1.69322704261673</v>
      </c>
      <c r="AF2025" s="1">
        <v>-0.115891142347197</v>
      </c>
      <c r="AG2025" s="1">
        <v>-0.41578034940269998</v>
      </c>
      <c r="AH2025" s="1">
        <v>0.705698585165215</v>
      </c>
      <c r="AI2025" s="1">
        <v>2.3477098521267998</v>
      </c>
      <c r="AJ2025" s="1">
        <v>2.52640490672619</v>
      </c>
      <c r="AK2025" s="1">
        <v>-0.86364092875364296</v>
      </c>
      <c r="AL2025" s="1">
        <v>0.38997554094099002</v>
      </c>
      <c r="AM2025" s="1">
        <v>0.68394381999892595</v>
      </c>
    </row>
    <row r="2026" ht="14.5">
      <c r="A2026" s="1" t="s">
        <v>2066</v>
      </c>
      <c r="B2026" s="1" t="s">
        <v>42</v>
      </c>
      <c r="C2026" s="13" t="s">
        <v>42</v>
      </c>
      <c r="D2026" s="1">
        <v>-3.73465071302223</v>
      </c>
      <c r="E2026" s="1">
        <v>-3.7018399707568999</v>
      </c>
      <c r="F2026" s="1">
        <v>-3.4764669447856602</v>
      </c>
      <c r="G2026" s="1">
        <v>-3.8842260703129501</v>
      </c>
      <c r="H2026" s="1">
        <v>-3.7384740636627498</v>
      </c>
      <c r="I2026" s="1">
        <v>-4.1516176556153903</v>
      </c>
      <c r="J2026" s="13">
        <v>-3.94663760031822</v>
      </c>
      <c r="K2026" s="1">
        <v>-3.9489267046848302</v>
      </c>
      <c r="L2026" s="1">
        <v>-3.3356338344225001</v>
      </c>
      <c r="M2026" s="1">
        <v>-3.5808548713654198</v>
      </c>
      <c r="N2026" s="1">
        <v>-4.0940725469430701</v>
      </c>
      <c r="O2026" s="1">
        <v>-3.50845155415155</v>
      </c>
      <c r="P2026" s="1">
        <v>-3.6475596569457398</v>
      </c>
      <c r="Q2026" s="1">
        <v>-4.0493860940621103</v>
      </c>
      <c r="R2026" s="1">
        <v>-2.2102166809116799</v>
      </c>
      <c r="S2026" s="1">
        <v>-2.7424822629246801</v>
      </c>
      <c r="T2026" s="1">
        <v>-3.6853343952211302</v>
      </c>
      <c r="U2026" s="1">
        <v>-3.74988094173849</v>
      </c>
      <c r="V2026" s="1">
        <v>-3.8795098763264502</v>
      </c>
      <c r="W2026" s="1">
        <v>-3.6317636211525999</v>
      </c>
      <c r="X2026" s="1">
        <v>-3.8177982992375101</v>
      </c>
      <c r="Y2026" s="1">
        <v>-3.8440506913575598</v>
      </c>
      <c r="Z2026" s="1">
        <v>-4.1199298308285597</v>
      </c>
      <c r="AA2026" s="1">
        <v>-3.7010690217123301</v>
      </c>
      <c r="AB2026" s="1">
        <v>-3.94418688682177</v>
      </c>
      <c r="AC2026" s="1">
        <v>-3.2342896487105399</v>
      </c>
      <c r="AD2026" s="1">
        <v>-4.1213741063475604</v>
      </c>
      <c r="AE2026" s="1">
        <v>-3.9391228157470901</v>
      </c>
      <c r="AF2026" s="1">
        <v>-4.0397922268200501</v>
      </c>
      <c r="AG2026" s="1">
        <v>-3.8552601334541299</v>
      </c>
      <c r="AH2026" s="1">
        <v>-3.3892860502456799</v>
      </c>
      <c r="AI2026" s="1">
        <v>-2.0114848885783601</v>
      </c>
      <c r="AJ2026" s="1">
        <v>-3.9613574909148701</v>
      </c>
      <c r="AK2026" s="1">
        <v>-3.6501920281206499</v>
      </c>
      <c r="AL2026" s="1">
        <v>0.19899075401312599</v>
      </c>
      <c r="AM2026" s="1">
        <v>0.15767268077864</v>
      </c>
    </row>
    <row r="2027" ht="14.5">
      <c r="A2027" s="1" t="s">
        <v>2067</v>
      </c>
      <c r="B2027" s="1" t="s">
        <v>42</v>
      </c>
      <c r="C2027" s="13" t="s">
        <v>42</v>
      </c>
      <c r="D2027" s="1">
        <v>-3.8959173659781001</v>
      </c>
      <c r="E2027" s="1">
        <v>-4.1726896714437096</v>
      </c>
      <c r="F2027" s="1">
        <v>-3.7302916218856201</v>
      </c>
      <c r="G2027" s="1">
        <v>-3.8111849585864301</v>
      </c>
      <c r="H2027" s="1">
        <v>-4.2639656290947903</v>
      </c>
      <c r="I2027" s="1">
        <v>-4.0787725718942403</v>
      </c>
      <c r="J2027" s="13">
        <v>-3.4715784716538298</v>
      </c>
      <c r="K2027" s="1">
        <v>-1.1746688214065599</v>
      </c>
      <c r="L2027" s="1">
        <v>-2.8053859612724299</v>
      </c>
      <c r="M2027" s="1">
        <v>-3.7870555953568199</v>
      </c>
      <c r="N2027" s="1">
        <v>-2.92695427092195</v>
      </c>
      <c r="O2027" s="1">
        <v>-3.7339107662807001</v>
      </c>
      <c r="P2027" s="1">
        <v>-2.4260989387166001</v>
      </c>
      <c r="Q2027" s="1">
        <v>-4.2741042717555597</v>
      </c>
      <c r="R2027" s="1">
        <v>-3.78458692101955</v>
      </c>
      <c r="S2027" s="1">
        <v>-3.6250696316881701</v>
      </c>
      <c r="T2027" s="1">
        <v>-1.7297343087316099</v>
      </c>
      <c r="U2027" s="1">
        <v>-4.30965900875049</v>
      </c>
      <c r="V2027" s="1">
        <v>-3.08413415989956</v>
      </c>
      <c r="W2027" s="1">
        <v>-4.2711427292644704</v>
      </c>
      <c r="X2027" s="1">
        <v>-3.5801550099816</v>
      </c>
      <c r="Y2027" s="1">
        <v>-4.3148253111542703</v>
      </c>
      <c r="Z2027" s="1">
        <v>-4.14281687855265</v>
      </c>
      <c r="AA2027" s="1">
        <v>-3.0757470598776</v>
      </c>
      <c r="AB2027" s="1">
        <v>-3.7894259435330002</v>
      </c>
      <c r="AC2027" s="1">
        <v>-4.1452874034993501</v>
      </c>
      <c r="AD2027" s="1">
        <v>-1.59998497607386</v>
      </c>
      <c r="AE2027" s="1">
        <v>-1.20201347222141</v>
      </c>
      <c r="AF2027" s="1">
        <v>-4.2403511061475401</v>
      </c>
      <c r="AG2027" s="1">
        <v>-4.3472716667431204</v>
      </c>
      <c r="AH2027" s="1">
        <v>-2.3338409676487402</v>
      </c>
      <c r="AI2027" s="1">
        <v>-4.2416205982572297</v>
      </c>
      <c r="AJ2027" s="1">
        <v>-2.2186408191479901</v>
      </c>
      <c r="AK2027" s="1">
        <v>-4.0740321212086901</v>
      </c>
      <c r="AL2027" s="1">
        <v>0.63983990402115698</v>
      </c>
      <c r="AM2027" s="1">
        <v>0.021771544007978601</v>
      </c>
    </row>
    <row r="2028" ht="14.5">
      <c r="A2028" s="1" t="s">
        <v>2068</v>
      </c>
      <c r="B2028" s="1" t="s">
        <v>42</v>
      </c>
      <c r="C2028" s="13" t="s">
        <v>42</v>
      </c>
      <c r="D2028" s="1">
        <v>-3.00293644659823</v>
      </c>
      <c r="E2028" s="1">
        <v>-3.02953207218897</v>
      </c>
      <c r="F2028" s="1">
        <v>-2.8500857987878301</v>
      </c>
      <c r="G2028" s="1">
        <v>-2.9019247096282399</v>
      </c>
      <c r="H2028" s="1">
        <v>-2.7606393785576899</v>
      </c>
      <c r="I2028" s="1">
        <v>-3.0605703799919999</v>
      </c>
      <c r="J2028" s="13">
        <v>-2.9496629337236899</v>
      </c>
      <c r="K2028" s="1">
        <v>-1.01123048955904</v>
      </c>
      <c r="L2028" s="1">
        <v>-0.47758337207351498</v>
      </c>
      <c r="M2028" s="1">
        <v>-1.14260695409657</v>
      </c>
      <c r="N2028" s="1">
        <v>-1.5766391494829799</v>
      </c>
      <c r="O2028" s="1">
        <v>-0.059583695014539202</v>
      </c>
      <c r="P2028" s="1">
        <v>-2.9020729310918298</v>
      </c>
      <c r="Q2028" s="1">
        <v>-2.2357546750242498</v>
      </c>
      <c r="R2028" s="1">
        <v>-1.47483541935</v>
      </c>
      <c r="S2028" s="1">
        <v>-2.0662808181697199</v>
      </c>
      <c r="T2028" s="1">
        <v>-3.3456863195195798</v>
      </c>
      <c r="U2028" s="1">
        <v>-2.16623845200048</v>
      </c>
      <c r="V2028" s="1">
        <v>-1.08243257547692</v>
      </c>
      <c r="W2028" s="1">
        <v>-2.2414222003118498</v>
      </c>
      <c r="X2028" s="1">
        <v>-3.2880068776555</v>
      </c>
      <c r="Y2028" s="1">
        <v>-3.5425312782853302</v>
      </c>
      <c r="Z2028" s="1">
        <v>-3.2948331553599002</v>
      </c>
      <c r="AA2028" s="1">
        <v>-1.87089681777362</v>
      </c>
      <c r="AB2028" s="1">
        <v>-1.98137395073925</v>
      </c>
      <c r="AC2028" s="1">
        <v>-0.902585422611341</v>
      </c>
      <c r="AD2028" s="1">
        <v>-2.5333760153449001</v>
      </c>
      <c r="AE2028" s="1">
        <v>-1.56293463085512</v>
      </c>
      <c r="AF2028" s="1">
        <v>-2.96925003730292</v>
      </c>
      <c r="AG2028" s="1">
        <v>-2.7910231563705299</v>
      </c>
      <c r="AH2028" s="1">
        <v>-2.2044548658276302</v>
      </c>
      <c r="AI2028" s="1">
        <v>-0.22845224278498899</v>
      </c>
      <c r="AJ2028" s="1">
        <v>-1.1760408978821799</v>
      </c>
      <c r="AK2028" s="1">
        <v>-2.2717691094186199</v>
      </c>
      <c r="AL2028" s="1">
        <v>1.17091715595002</v>
      </c>
      <c r="AM2028" s="1">
        <v>1.9810511054355401e-05</v>
      </c>
    </row>
    <row r="2029" ht="14.5">
      <c r="A2029" s="1" t="s">
        <v>2069</v>
      </c>
      <c r="B2029" s="1" t="s">
        <v>128</v>
      </c>
      <c r="C2029" s="13" t="s">
        <v>42</v>
      </c>
      <c r="D2029" s="1">
        <v>-3.1356852990986801</v>
      </c>
      <c r="E2029" s="1">
        <v>-4.8431623411499798</v>
      </c>
      <c r="F2029" s="1">
        <v>-4.2113780967348999</v>
      </c>
      <c r="G2029" s="1">
        <v>-4.4870580571963403</v>
      </c>
      <c r="H2029" s="1">
        <v>-3.99559623765139</v>
      </c>
      <c r="I2029" s="1">
        <v>-4.1305565358111398</v>
      </c>
      <c r="J2029" s="13">
        <v>-3.9038182890981599</v>
      </c>
      <c r="K2029" s="1">
        <v>-2.7284899688583</v>
      </c>
      <c r="L2029" s="1">
        <v>-4.15608058202102</v>
      </c>
      <c r="M2029" s="1">
        <v>-2.7899014675860001</v>
      </c>
      <c r="N2029" s="1">
        <v>-4.33394516050316</v>
      </c>
      <c r="O2029" s="1">
        <v>-3.5997798531442702</v>
      </c>
      <c r="P2029" s="1">
        <v>-2.6280106793832698</v>
      </c>
      <c r="Q2029" s="1">
        <v>-3.9376294853729701</v>
      </c>
      <c r="R2029" s="1">
        <v>-0.088877078862182698</v>
      </c>
      <c r="S2029" s="1">
        <v>-0.84564077419218697</v>
      </c>
      <c r="T2029" s="1">
        <v>-4.4751747530597701</v>
      </c>
      <c r="U2029" s="1">
        <v>-3.64025307889843</v>
      </c>
      <c r="V2029" s="1">
        <v>-4.2089765884682304</v>
      </c>
      <c r="W2029" s="1">
        <v>-4.2072012314932099</v>
      </c>
      <c r="X2029" s="1">
        <v>-0.0447981484554845</v>
      </c>
      <c r="Y2029" s="1">
        <v>-4.3231180430932099</v>
      </c>
      <c r="Z2029" s="1">
        <v>-4.1675599869417104</v>
      </c>
      <c r="AA2029" s="1">
        <v>0.79487315222832</v>
      </c>
      <c r="AB2029" s="1">
        <v>-4.1481314458209804</v>
      </c>
      <c r="AC2029" s="1">
        <v>-2.40533573242862</v>
      </c>
      <c r="AD2029" s="1">
        <v>-1.8959592737036699</v>
      </c>
      <c r="AE2029" s="1">
        <v>-4.13998602586706</v>
      </c>
      <c r="AF2029" s="1">
        <v>-2.4871583094341201</v>
      </c>
      <c r="AG2029" s="1">
        <v>-2.2020616937889601</v>
      </c>
      <c r="AH2029" s="1">
        <v>-3.4463672752207901</v>
      </c>
      <c r="AI2029" s="1">
        <v>0.12986809839910499</v>
      </c>
      <c r="AJ2029" s="1">
        <v>0.46815441560443499</v>
      </c>
      <c r="AK2029" s="1">
        <v>-1.94278255647928</v>
      </c>
      <c r="AL2029" s="1">
        <v>1.4167492021400301</v>
      </c>
      <c r="AM2029" s="1">
        <v>0.0011657068938660301</v>
      </c>
    </row>
    <row r="2030" ht="14.5">
      <c r="A2030" s="1" t="s">
        <v>2070</v>
      </c>
      <c r="B2030" s="1" t="s">
        <v>42</v>
      </c>
      <c r="C2030" s="13" t="s">
        <v>42</v>
      </c>
      <c r="D2030" s="1">
        <v>-3.0741628515983201</v>
      </c>
      <c r="E2030" s="1">
        <v>-2.8001266560949101</v>
      </c>
      <c r="F2030" s="1">
        <v>-3.3955293504459898</v>
      </c>
      <c r="G2030" s="1">
        <v>-2.6923933837840401</v>
      </c>
      <c r="H2030" s="1">
        <v>-3.11413531889847</v>
      </c>
      <c r="I2030" s="1">
        <v>1.6058527890332699</v>
      </c>
      <c r="J2030" s="13">
        <v>-3.3189481384881501</v>
      </c>
      <c r="K2030" s="1">
        <v>-0.78203304897632997</v>
      </c>
      <c r="L2030" s="1">
        <v>-1.13435256636589</v>
      </c>
      <c r="M2030" s="1">
        <v>-3.2129692221852801</v>
      </c>
      <c r="N2030" s="1">
        <v>-0.53679261428656699</v>
      </c>
      <c r="O2030" s="1">
        <v>-2.29903858506044</v>
      </c>
      <c r="P2030" s="1">
        <v>-2.0513972854974498</v>
      </c>
      <c r="Q2030" s="1">
        <v>-2.7339466373000998</v>
      </c>
      <c r="R2030" s="1">
        <v>-1.1864509436873301</v>
      </c>
      <c r="S2030" s="1">
        <v>-2.21193160023534</v>
      </c>
      <c r="T2030" s="1">
        <v>-2.1054931636760901</v>
      </c>
      <c r="U2030" s="1">
        <v>-2.5770408657911501</v>
      </c>
      <c r="V2030" s="1">
        <v>-1.9226318082976199</v>
      </c>
      <c r="W2030" s="1">
        <v>-2.2891907825434501</v>
      </c>
      <c r="X2030" s="1">
        <v>0.045909191275228502</v>
      </c>
      <c r="Y2030" s="1">
        <v>-2.6395753903469701</v>
      </c>
      <c r="Z2030" s="1">
        <v>-2.7950323765354201</v>
      </c>
      <c r="AA2030" s="1">
        <v>-1.6680292434970401</v>
      </c>
      <c r="AB2030" s="1">
        <v>-1.66475529012915</v>
      </c>
      <c r="AC2030" s="1">
        <v>-2.3443923977686998</v>
      </c>
      <c r="AD2030" s="1">
        <v>-3.01987740382812</v>
      </c>
      <c r="AE2030" s="1">
        <v>-1.87387403352209</v>
      </c>
      <c r="AF2030" s="1">
        <v>-3.6215968215316501</v>
      </c>
      <c r="AG2030" s="1">
        <v>-2.21124829588295</v>
      </c>
      <c r="AH2030" s="1">
        <v>-2.7516864048093002</v>
      </c>
      <c r="AI2030" s="1">
        <v>-1.33904284650768</v>
      </c>
      <c r="AJ2030" s="1">
        <v>-3.38086115821512</v>
      </c>
      <c r="AK2030" s="1">
        <v>-3.7186115795326402</v>
      </c>
      <c r="AL2030" s="1">
        <v>0.042827426189855397</v>
      </c>
      <c r="AM2030" s="1">
        <v>0.96397885918592696</v>
      </c>
    </row>
    <row r="2031" ht="14.5">
      <c r="A2031" s="1" t="s">
        <v>2071</v>
      </c>
      <c r="B2031" s="1" t="s">
        <v>42</v>
      </c>
      <c r="C2031" s="13" t="s">
        <v>42</v>
      </c>
      <c r="D2031" s="1">
        <v>-4.0476426409715298</v>
      </c>
      <c r="E2031" s="1">
        <v>-4.096375812002</v>
      </c>
      <c r="F2031" s="1">
        <v>-3.7882650791002002</v>
      </c>
      <c r="G2031" s="1">
        <v>-3.6489940927497599</v>
      </c>
      <c r="H2031" s="1">
        <v>-3.93242474450114</v>
      </c>
      <c r="I2031" s="1">
        <v>-3.7501882012140402</v>
      </c>
      <c r="J2031" s="13">
        <v>-3.8887916435241499</v>
      </c>
      <c r="K2031" s="1">
        <v>-4.0391336303087098</v>
      </c>
      <c r="L2031" s="1">
        <v>-3.6830286167609301</v>
      </c>
      <c r="M2031" s="1">
        <v>-3.81931026993092</v>
      </c>
      <c r="N2031" s="1">
        <v>-2.15086293349419</v>
      </c>
      <c r="O2031" s="1">
        <v>-2.8425348097176002</v>
      </c>
      <c r="P2031" s="1">
        <v>-4.0954508100679101</v>
      </c>
      <c r="Q2031" s="1">
        <v>-3.4896493925607199</v>
      </c>
      <c r="R2031" s="1">
        <v>-2.1065762241074002</v>
      </c>
      <c r="S2031" s="1">
        <v>-2.3708683436426199</v>
      </c>
      <c r="T2031" s="1">
        <v>-3.6066694937908101</v>
      </c>
      <c r="U2031" s="1">
        <v>-3.5784951789036499</v>
      </c>
      <c r="V2031" s="1">
        <v>-2.7639631061528802</v>
      </c>
      <c r="W2031" s="1">
        <v>-4.05900978776023</v>
      </c>
      <c r="X2031" s="1">
        <v>-3.68428577244695</v>
      </c>
      <c r="Y2031" s="1">
        <v>-3.47513264821134</v>
      </c>
      <c r="Z2031" s="1">
        <v>-4.0996469361917702</v>
      </c>
      <c r="AA2031" s="1">
        <v>-3.3737422710432501</v>
      </c>
      <c r="AB2031" s="1">
        <v>-3.5032793806809801</v>
      </c>
      <c r="AC2031" s="1">
        <v>-2.5062433797643</v>
      </c>
      <c r="AD2031" s="1">
        <v>-4.0310929620765901</v>
      </c>
      <c r="AE2031" s="1">
        <v>-3.4330889841014902</v>
      </c>
      <c r="AF2031" s="1">
        <v>-2.6437049184973498</v>
      </c>
      <c r="AG2031" s="1">
        <v>-2.7164726933035999</v>
      </c>
      <c r="AH2031" s="1">
        <v>-3.8622014274382699</v>
      </c>
      <c r="AI2031" s="1">
        <v>-1.47541048199285</v>
      </c>
      <c r="AJ2031" s="1">
        <v>-3.8386314243900799</v>
      </c>
      <c r="AK2031" s="1">
        <v>-3.572050784849</v>
      </c>
      <c r="AL2031" s="1">
        <v>0.429216511834008</v>
      </c>
      <c r="AM2031" s="1">
        <v>0.024307042873270599</v>
      </c>
    </row>
    <row r="2032" ht="14.5">
      <c r="A2032" s="1" t="s">
        <v>2072</v>
      </c>
      <c r="B2032" s="1" t="s">
        <v>42</v>
      </c>
      <c r="C2032" s="13" t="s">
        <v>42</v>
      </c>
      <c r="D2032" s="1">
        <v>-2.6453600208505499</v>
      </c>
      <c r="E2032" s="1">
        <v>-2.76712493379409</v>
      </c>
      <c r="F2032" s="1">
        <v>-1.96676761485552</v>
      </c>
      <c r="G2032" s="1">
        <v>-3.5426787761949301</v>
      </c>
      <c r="H2032" s="1">
        <v>-2.88450513740798</v>
      </c>
      <c r="I2032" s="1">
        <v>-2.6198051036908399</v>
      </c>
      <c r="J2032" s="13">
        <v>-3.0557319733767501</v>
      </c>
      <c r="K2032" s="1">
        <v>-1.7103319727397499</v>
      </c>
      <c r="L2032" s="1">
        <v>-0.26729393757217801</v>
      </c>
      <c r="M2032" s="1">
        <v>-1.03205148726887</v>
      </c>
      <c r="N2032" s="1">
        <v>-1.9810179212378101</v>
      </c>
      <c r="O2032" s="1">
        <v>-0.74098068172065501</v>
      </c>
      <c r="P2032" s="1">
        <v>-1.0746647817030801</v>
      </c>
      <c r="Q2032" s="1">
        <v>-0.87671406149493303</v>
      </c>
      <c r="R2032" s="1">
        <v>-1.94797857470696</v>
      </c>
      <c r="S2032" s="1">
        <v>-1.66013396462636</v>
      </c>
      <c r="T2032" s="1">
        <v>-3.6286817450096698</v>
      </c>
      <c r="U2032" s="1">
        <v>-2.9263084946555602</v>
      </c>
      <c r="V2032" s="1">
        <v>1.3090808789222499</v>
      </c>
      <c r="W2032" s="1">
        <v>-1.7803192086356201</v>
      </c>
      <c r="X2032" s="1">
        <v>0.39831686357207402</v>
      </c>
      <c r="Y2032" s="1">
        <v>-1.01884247469449</v>
      </c>
      <c r="Z2032" s="1">
        <v>-2.25014655144735</v>
      </c>
      <c r="AA2032" s="1">
        <v>-1.52641412387443</v>
      </c>
      <c r="AB2032" s="1">
        <v>-2.45302634079385</v>
      </c>
      <c r="AC2032" s="1">
        <v>-1.94429379458728</v>
      </c>
      <c r="AD2032" s="1">
        <v>-3.1276243885644202</v>
      </c>
      <c r="AE2032" s="1">
        <v>1.3574263316195301</v>
      </c>
      <c r="AF2032" s="1">
        <v>-1.89150892570665</v>
      </c>
      <c r="AG2032" s="1">
        <v>-0.97862463754373996</v>
      </c>
      <c r="AH2032" s="1">
        <v>-0.54069631671074703</v>
      </c>
      <c r="AI2032" s="1">
        <v>-1.8651209813248499</v>
      </c>
      <c r="AJ2032" s="1">
        <v>0.321667206961539</v>
      </c>
      <c r="AK2032" s="1">
        <v>-3.5581617164297699</v>
      </c>
      <c r="AL2032" s="1">
        <v>1.46413374943833</v>
      </c>
      <c r="AM2032" s="1">
        <v>0.00012876026075277799</v>
      </c>
    </row>
    <row r="2033" ht="14.5">
      <c r="A2033" s="1" t="s">
        <v>2073</v>
      </c>
      <c r="B2033" s="1" t="s">
        <v>128</v>
      </c>
      <c r="C2033" s="13" t="s">
        <v>42</v>
      </c>
      <c r="D2033" s="1">
        <v>-4.6331923881702402</v>
      </c>
      <c r="E2033" s="1">
        <v>-4.4462597572133697</v>
      </c>
      <c r="F2033" s="1">
        <v>-4.3731559810314504</v>
      </c>
      <c r="G2033" s="1">
        <v>-3.6402672297589498</v>
      </c>
      <c r="H2033" s="1">
        <v>-4.3143896312026602</v>
      </c>
      <c r="I2033" s="1">
        <v>-4.6119886115588598</v>
      </c>
      <c r="J2033" s="13">
        <v>-4.0780255728364496</v>
      </c>
      <c r="K2033" s="1">
        <v>-3.6042112419299799</v>
      </c>
      <c r="L2033" s="1">
        <v>-2.65014964822914</v>
      </c>
      <c r="M2033" s="1">
        <v>-2.2787418970804101</v>
      </c>
      <c r="N2033" s="1">
        <v>-4.1582793234193201</v>
      </c>
      <c r="O2033" s="1">
        <v>-3.9288804522445901</v>
      </c>
      <c r="P2033" s="1">
        <v>-3.2787243359018001</v>
      </c>
      <c r="Q2033" s="1">
        <v>-4.0594904606123796</v>
      </c>
      <c r="R2033" s="1">
        <v>-4.4505134340880401</v>
      </c>
      <c r="S2033" s="1">
        <v>-3.79191614709588</v>
      </c>
      <c r="T2033" s="1">
        <v>-4.0580509037727204</v>
      </c>
      <c r="U2033" s="1">
        <v>-4.2623817272347697</v>
      </c>
      <c r="V2033" s="1">
        <v>-2.1502767266946501</v>
      </c>
      <c r="W2033" s="1">
        <v>-2.6093536610219599</v>
      </c>
      <c r="X2033" s="1">
        <v>-3.8160395528422302</v>
      </c>
      <c r="Y2033" s="1">
        <v>-2.7765052372671302</v>
      </c>
      <c r="Z2033" s="1">
        <v>-2.0901278062660298</v>
      </c>
      <c r="AA2033" s="1">
        <v>-4.0092462518403602</v>
      </c>
      <c r="AB2033" s="1">
        <v>-4.3651306371633201</v>
      </c>
      <c r="AC2033" s="1">
        <v>-3.9656346814003798</v>
      </c>
      <c r="AD2033" s="1">
        <v>-3.8004473438306499</v>
      </c>
      <c r="AE2033" s="1">
        <v>-1.04308218334735</v>
      </c>
      <c r="AF2033" s="1">
        <v>-4.0961634617204199</v>
      </c>
      <c r="AG2033" s="1">
        <v>-4.6965482056332899</v>
      </c>
      <c r="AH2033" s="1">
        <v>-4.6283974208071896</v>
      </c>
      <c r="AI2033" s="1">
        <v>-4.0648283143728499</v>
      </c>
      <c r="AJ2033" s="1">
        <v>-2.6243032197810199</v>
      </c>
      <c r="AK2033" s="1">
        <v>-1.8357993023883901</v>
      </c>
      <c r="AL2033" s="1">
        <v>0.80809258546058105</v>
      </c>
      <c r="AM2033" s="1">
        <v>0.00078322682695956705</v>
      </c>
    </row>
    <row r="2034" ht="14.5">
      <c r="A2034" s="1" t="s">
        <v>2074</v>
      </c>
      <c r="B2034" s="1" t="s">
        <v>42</v>
      </c>
      <c r="C2034" s="13" t="s">
        <v>42</v>
      </c>
      <c r="D2034" s="1">
        <v>-0.46662811192516501</v>
      </c>
      <c r="E2034" s="1">
        <v>-1.5762306447572401</v>
      </c>
      <c r="F2034" s="1">
        <v>-2.63761682418188</v>
      </c>
      <c r="G2034" s="1">
        <v>-0.25157378988876</v>
      </c>
      <c r="H2034" s="1">
        <v>-2.8117509949800801</v>
      </c>
      <c r="I2034" s="1">
        <v>0.75719827802283002</v>
      </c>
      <c r="J2034" s="13">
        <v>-1.22450340702755</v>
      </c>
      <c r="K2034" s="1">
        <v>-0.72621458010302498</v>
      </c>
      <c r="L2034" s="1">
        <v>-3.14517818991103</v>
      </c>
      <c r="M2034" s="1">
        <v>-4.0758280722806699</v>
      </c>
      <c r="N2034" s="1">
        <v>-2.7169282571312201</v>
      </c>
      <c r="O2034" s="1">
        <v>-3.1233829052583801</v>
      </c>
      <c r="P2034" s="1">
        <v>-2.78075313903304</v>
      </c>
      <c r="Q2034" s="1">
        <v>0.94248757599996402</v>
      </c>
      <c r="R2034" s="1">
        <v>-2.5620485945524099</v>
      </c>
      <c r="S2034" s="1">
        <v>-2.4096437988561701</v>
      </c>
      <c r="T2034" s="1">
        <v>0.42477944580639498</v>
      </c>
      <c r="U2034" s="1">
        <v>-3.4480272771692002</v>
      </c>
      <c r="V2034" s="1">
        <v>-1.0103797117676201</v>
      </c>
      <c r="W2034" s="1">
        <v>-2.49969009528597</v>
      </c>
      <c r="X2034" s="1">
        <v>-0.34192272942645802</v>
      </c>
      <c r="Y2034" s="1">
        <v>-2.5482500969624402</v>
      </c>
      <c r="Z2034" s="1">
        <v>-1.6044257304606999</v>
      </c>
      <c r="AA2034" s="1">
        <v>0.16883404237076799</v>
      </c>
      <c r="AB2034" s="1">
        <v>-3.2631981453132801</v>
      </c>
      <c r="AC2034" s="1">
        <v>-3.6617326745057999</v>
      </c>
      <c r="AD2034" s="1">
        <v>-2.0303820382155799</v>
      </c>
      <c r="AE2034" s="1">
        <v>-0.20723078218597499</v>
      </c>
      <c r="AF2034" s="1">
        <v>-3.00256500131113</v>
      </c>
      <c r="AG2034" s="1">
        <v>-2.8573242458006298</v>
      </c>
      <c r="AH2034" s="1">
        <v>-2.1821779814896098</v>
      </c>
      <c r="AI2034" s="1">
        <v>-2.65578992889581</v>
      </c>
      <c r="AJ2034" s="1">
        <v>-2.4216129132667699</v>
      </c>
      <c r="AK2034" s="1">
        <v>-3.6428856246181098</v>
      </c>
      <c r="AL2034" s="1">
        <v>-0.96927468857254295</v>
      </c>
      <c r="AM2034" s="1">
        <v>0.135436483728158</v>
      </c>
    </row>
    <row r="2035" ht="14.5">
      <c r="A2035" s="1" t="s">
        <v>2075</v>
      </c>
      <c r="B2035" s="1" t="s">
        <v>42</v>
      </c>
      <c r="C2035" s="13" t="s">
        <v>42</v>
      </c>
      <c r="D2035" s="1">
        <v>1.1476794697491099</v>
      </c>
      <c r="E2035" s="1">
        <v>0.13296707034792599</v>
      </c>
      <c r="F2035" s="1">
        <v>0.98883286017390704</v>
      </c>
      <c r="G2035" s="1">
        <v>1.8467438346063201</v>
      </c>
      <c r="H2035" s="1">
        <v>0.78821883465513698</v>
      </c>
      <c r="I2035" s="1">
        <v>2.7830024717091901</v>
      </c>
      <c r="J2035" s="13">
        <v>-0.21224026466580401</v>
      </c>
      <c r="K2035" s="1">
        <v>2.96317478380305</v>
      </c>
      <c r="L2035" s="1">
        <v>2.4864690176315398</v>
      </c>
      <c r="M2035" s="1">
        <v>2.4188325908210002</v>
      </c>
      <c r="N2035" s="1">
        <v>4.8548252830076297</v>
      </c>
      <c r="O2035" s="1">
        <v>3.30885615584946</v>
      </c>
      <c r="P2035" s="1">
        <v>1.8419875069438201</v>
      </c>
      <c r="Q2035" s="1">
        <v>1.5950490648304301</v>
      </c>
      <c r="R2035" s="1">
        <v>4.1116319868820401</v>
      </c>
      <c r="S2035" s="1">
        <v>5.2354777084066599</v>
      </c>
      <c r="T2035" s="1">
        <v>-0.504827446673631</v>
      </c>
      <c r="U2035" s="1">
        <v>0.744841147667891</v>
      </c>
      <c r="V2035" s="1">
        <v>1.11354023313942</v>
      </c>
      <c r="W2035" s="1">
        <v>2.1436716901840098</v>
      </c>
      <c r="X2035" s="1">
        <v>0.94416611059517197</v>
      </c>
      <c r="Y2035" s="1">
        <v>3.92881365369553</v>
      </c>
      <c r="Z2035" s="1">
        <v>2.7652112110348899</v>
      </c>
      <c r="AA2035" s="1">
        <v>0.92939949312874004</v>
      </c>
      <c r="AB2035" s="1">
        <v>4.7322403255888696</v>
      </c>
      <c r="AC2035" s="1">
        <v>2.9035371251167499</v>
      </c>
      <c r="AD2035" s="1">
        <v>2.4544781950833201</v>
      </c>
      <c r="AE2035" s="1">
        <v>0.94638603078374905</v>
      </c>
      <c r="AF2035" s="1">
        <v>4.5208498880953396</v>
      </c>
      <c r="AG2035" s="1">
        <v>5.0014533554132496</v>
      </c>
      <c r="AH2035" s="1">
        <v>2.4384978108845501</v>
      </c>
      <c r="AI2035" s="1">
        <v>3.1269368212694402</v>
      </c>
      <c r="AJ2035" s="1">
        <v>-0.95369241666226401</v>
      </c>
      <c r="AK2035" s="1">
        <v>1.8029015635640899</v>
      </c>
      <c r="AL2035" s="1">
        <v>1.4472212378075899</v>
      </c>
      <c r="AM2035" s="1">
        <v>0.0126194245095785</v>
      </c>
    </row>
    <row r="2036" ht="14.5">
      <c r="A2036" s="1" t="s">
        <v>2076</v>
      </c>
      <c r="B2036" s="1" t="s">
        <v>42</v>
      </c>
      <c r="C2036" s="13" t="s">
        <v>42</v>
      </c>
      <c r="D2036" s="1">
        <v>-0.95890363271624701</v>
      </c>
      <c r="E2036" s="1">
        <v>-0.164154334222951</v>
      </c>
      <c r="F2036" s="1">
        <v>-2.5918714271738601</v>
      </c>
      <c r="G2036" s="1">
        <v>-0.85791371263531702</v>
      </c>
      <c r="H2036" s="1">
        <v>-2.9315688717287798</v>
      </c>
      <c r="I2036" s="1">
        <v>0.058833573063091102</v>
      </c>
      <c r="J2036" s="13">
        <v>-1.0425089543669599</v>
      </c>
      <c r="K2036" s="1">
        <v>-0.82439540709650605</v>
      </c>
      <c r="L2036" s="1">
        <v>-1.1692894840085699</v>
      </c>
      <c r="M2036" s="1">
        <v>-1.4633338805839999</v>
      </c>
      <c r="N2036" s="1">
        <v>-2.7655772608908098</v>
      </c>
      <c r="O2036" s="1">
        <v>-3.29039392599261</v>
      </c>
      <c r="P2036" s="1">
        <v>-1.4397322494239699</v>
      </c>
      <c r="Q2036" s="1">
        <v>-0.61462953298265</v>
      </c>
      <c r="R2036" s="1">
        <v>-2.4422508208677698</v>
      </c>
      <c r="S2036" s="1">
        <v>-1.98341051805345</v>
      </c>
      <c r="T2036" s="1">
        <v>1.1228898978411599</v>
      </c>
      <c r="U2036" s="1">
        <v>-1.76223467616784</v>
      </c>
      <c r="V2036" s="1">
        <v>-0.796718740127075</v>
      </c>
      <c r="W2036" s="1">
        <v>-2.6358280393476501</v>
      </c>
      <c r="X2036" s="1">
        <v>-1.2294973778700999</v>
      </c>
      <c r="Y2036" s="1">
        <v>-1.402744570673</v>
      </c>
      <c r="Z2036" s="1">
        <v>-1.36088684366043</v>
      </c>
      <c r="AA2036" s="1">
        <v>-0.88668214924345401</v>
      </c>
      <c r="AB2036" s="1">
        <v>-2.0803911613190702</v>
      </c>
      <c r="AC2036" s="1">
        <v>-2.13043053248545</v>
      </c>
      <c r="AD2036" s="1">
        <v>-1.22744008387903</v>
      </c>
      <c r="AE2036" s="1">
        <v>-0.0042270924814422602</v>
      </c>
      <c r="AF2036" s="1">
        <v>-2.9141824762413702</v>
      </c>
      <c r="AG2036" s="1">
        <v>-2.6825840318281098</v>
      </c>
      <c r="AH2036" s="1">
        <v>-1.79598002175073</v>
      </c>
      <c r="AI2036" s="1">
        <v>-1.7553977306437201</v>
      </c>
      <c r="AJ2036" s="1">
        <v>-0.30449593409637399</v>
      </c>
      <c r="AK2036" s="1">
        <v>-1.58893759847734</v>
      </c>
      <c r="AL2036" s="1">
        <v>-0.35768438011041798</v>
      </c>
      <c r="AM2036" s="1">
        <v>0.52815992749624596</v>
      </c>
    </row>
    <row r="2037" ht="14.5">
      <c r="A2037" s="1" t="s">
        <v>2077</v>
      </c>
      <c r="B2037" s="1" t="s">
        <v>42</v>
      </c>
      <c r="C2037" s="13" t="s">
        <v>42</v>
      </c>
      <c r="D2037" s="1">
        <v>-2.8390329448237601</v>
      </c>
      <c r="E2037" s="1">
        <v>-2.83813253381956</v>
      </c>
      <c r="F2037" s="1">
        <v>-2.8834277530479002</v>
      </c>
      <c r="G2037" s="1">
        <v>-2.8669789066460698</v>
      </c>
      <c r="H2037" s="1">
        <v>-2.84056528716276</v>
      </c>
      <c r="I2037" s="1">
        <v>-2.6742001060217402</v>
      </c>
      <c r="J2037" s="13">
        <v>-2.8428001131217102</v>
      </c>
      <c r="K2037" s="1">
        <v>-2.87075118686219</v>
      </c>
      <c r="L2037" s="1">
        <v>-2.91449765491123</v>
      </c>
      <c r="M2037" s="1">
        <v>-2.9414573966590201</v>
      </c>
      <c r="N2037" s="1">
        <v>-2.8932253994069099</v>
      </c>
      <c r="O2037" s="1">
        <v>-2.8961618554675801</v>
      </c>
      <c r="P2037" s="1">
        <v>-2.9197885359615201</v>
      </c>
      <c r="Q2037" s="1">
        <v>-2.9136270766068102</v>
      </c>
      <c r="R2037" s="1">
        <v>-2.8988469588007502</v>
      </c>
      <c r="S2037" s="1">
        <v>-2.8463706346562998</v>
      </c>
      <c r="T2037" s="1">
        <v>-2.8484657412562999</v>
      </c>
      <c r="U2037" s="1">
        <v>-2.9420060016941201</v>
      </c>
      <c r="V2037" s="1">
        <v>-2.8770457751585101</v>
      </c>
      <c r="W2037" s="1">
        <v>-2.9241353642529302</v>
      </c>
      <c r="X2037" s="1">
        <v>-2.9888354206269501</v>
      </c>
      <c r="Y2037" s="1">
        <v>-2.8729472276319701</v>
      </c>
      <c r="Z2037" s="1">
        <v>-2.8206928954477499</v>
      </c>
      <c r="AA2037" s="1">
        <v>-2.6265824440382302</v>
      </c>
      <c r="AB2037" s="1">
        <v>-2.86152190744196</v>
      </c>
      <c r="AC2037" s="1">
        <v>-2.8244997719305802</v>
      </c>
      <c r="AD2037" s="1">
        <v>-2.8768532793017498</v>
      </c>
      <c r="AE2037" s="1">
        <v>-2.8681032625327898</v>
      </c>
      <c r="AF2037" s="1">
        <v>-2.8554699439225302</v>
      </c>
      <c r="AG2037" s="1">
        <v>-2.80915796954057</v>
      </c>
      <c r="AH2037" s="1">
        <v>-2.8245289776432401</v>
      </c>
      <c r="AI2037" s="1">
        <v>-2.8739742693599899</v>
      </c>
      <c r="AJ2037" s="1">
        <v>-2.9047997349577099</v>
      </c>
      <c r="AK2037" s="1">
        <v>-2.9226002455192499</v>
      </c>
      <c r="AL2037" s="1">
        <v>-0.047445142500514702</v>
      </c>
      <c r="AM2037" s="1">
        <v>0.1783339270307</v>
      </c>
    </row>
    <row r="2038" ht="14.5">
      <c r="A2038" s="1" t="s">
        <v>2078</v>
      </c>
      <c r="B2038" s="1" t="s">
        <v>42</v>
      </c>
      <c r="C2038" s="13" t="s">
        <v>42</v>
      </c>
      <c r="D2038" s="1">
        <v>-2.67345240786765</v>
      </c>
      <c r="E2038" s="1">
        <v>-3.0794259734999501</v>
      </c>
      <c r="F2038" s="1">
        <v>-2.8530211825506</v>
      </c>
      <c r="G2038" s="1">
        <v>-2.8240363209642498</v>
      </c>
      <c r="H2038" s="1">
        <v>-3.0297241086921902</v>
      </c>
      <c r="I2038" s="1">
        <v>-2.8444473677487201</v>
      </c>
      <c r="J2038" s="13">
        <v>-2.6031551798083798</v>
      </c>
      <c r="K2038" s="1">
        <v>-2.05825317091836</v>
      </c>
      <c r="L2038" s="1">
        <v>-3.3936192501429598</v>
      </c>
      <c r="M2038" s="1">
        <v>-2.0808163162072999</v>
      </c>
      <c r="N2038" s="1">
        <v>-1.24662772613922</v>
      </c>
      <c r="O2038" s="1">
        <v>-2.9265366208150598</v>
      </c>
      <c r="P2038" s="1">
        <v>-1.8082641459945299</v>
      </c>
      <c r="Q2038" s="1">
        <v>-1.7880105595550699</v>
      </c>
      <c r="R2038" s="1">
        <v>-2.31908727873537</v>
      </c>
      <c r="S2038" s="1">
        <v>-1.6687583866320601</v>
      </c>
      <c r="T2038" s="1">
        <v>-2.8357295816370498</v>
      </c>
      <c r="U2038" s="1">
        <v>-2.87102732526647</v>
      </c>
      <c r="V2038" s="1">
        <v>-2.8225457095667599</v>
      </c>
      <c r="W2038" s="1">
        <v>-2.7885714830771802</v>
      </c>
      <c r="X2038" s="1">
        <v>-3.01636452618146</v>
      </c>
      <c r="Y2038" s="1">
        <v>-2.0912364455071399</v>
      </c>
      <c r="Z2038" s="1">
        <v>-2.2732861190795202</v>
      </c>
      <c r="AA2038" s="1">
        <v>-2.1234473211291101</v>
      </c>
      <c r="AB2038" s="1">
        <v>-1.78306440966188</v>
      </c>
      <c r="AC2038" s="1">
        <v>-1.86304191690931</v>
      </c>
      <c r="AD2038" s="1">
        <v>-2.82145856383167</v>
      </c>
      <c r="AE2038" s="1">
        <v>-2.4511474331838401</v>
      </c>
      <c r="AF2038" s="1">
        <v>-1.49419812429467</v>
      </c>
      <c r="AG2038" s="1">
        <v>-3.1605919763515899</v>
      </c>
      <c r="AH2038" s="1">
        <v>-2.0542339610142002</v>
      </c>
      <c r="AI2038" s="1">
        <v>-2.9719850550915701</v>
      </c>
      <c r="AJ2038" s="1">
        <v>-2.5960501708285402</v>
      </c>
      <c r="AK2038" s="1">
        <v>-1.2263258630940499</v>
      </c>
      <c r="AL2038" s="1">
        <v>0.46759381627381702</v>
      </c>
      <c r="AM2038" s="1">
        <v>0.0039352893285203097</v>
      </c>
    </row>
    <row r="2039" ht="14.5">
      <c r="A2039" s="1" t="s">
        <v>2079</v>
      </c>
      <c r="B2039" s="1" t="s">
        <v>42</v>
      </c>
      <c r="C2039" s="13" t="s">
        <v>42</v>
      </c>
      <c r="D2039" s="1">
        <v>-2.8953233545905199</v>
      </c>
      <c r="E2039" s="1">
        <v>-1.8164770187360999</v>
      </c>
      <c r="F2039" s="1">
        <v>-1.9563121170478599</v>
      </c>
      <c r="G2039" s="1">
        <v>-2.8741447004221401</v>
      </c>
      <c r="H2039" s="1">
        <v>-2.45713186521056</v>
      </c>
      <c r="I2039" s="1">
        <v>-1.0924994325897199</v>
      </c>
      <c r="J2039" s="13">
        <v>-2.3197371902713702</v>
      </c>
      <c r="K2039" s="1">
        <v>0.43573564532986803</v>
      </c>
      <c r="L2039" s="1">
        <v>-0.064337752205369206</v>
      </c>
      <c r="M2039" s="1">
        <v>-1.55666079143548</v>
      </c>
      <c r="N2039" s="1">
        <v>-1.3901550944034899</v>
      </c>
      <c r="O2039" s="1">
        <v>0.032462812255657197</v>
      </c>
      <c r="P2039" s="1">
        <v>-1.7478558647273701</v>
      </c>
      <c r="Q2039" s="1">
        <v>-2.0901254285543098</v>
      </c>
      <c r="R2039" s="1">
        <v>-0.049478185883856399</v>
      </c>
      <c r="S2039" s="1">
        <v>-0.92878619249699401</v>
      </c>
      <c r="T2039" s="1">
        <v>-2.1933973044748001</v>
      </c>
      <c r="U2039" s="1">
        <v>-1.17377017756413</v>
      </c>
      <c r="V2039" s="1">
        <v>-1.81956189321488</v>
      </c>
      <c r="W2039" s="1">
        <v>-1.9554956888971999</v>
      </c>
      <c r="X2039" s="1">
        <v>-2.2845345890546902</v>
      </c>
      <c r="Y2039" s="1">
        <v>-2.56226801092701</v>
      </c>
      <c r="Z2039" s="1">
        <v>-2.35619067409226</v>
      </c>
      <c r="AA2039" s="1">
        <v>0.22150297598377</v>
      </c>
      <c r="AB2039" s="1">
        <v>-0.88648134039964699</v>
      </c>
      <c r="AC2039" s="1">
        <v>-1.4739059324292501</v>
      </c>
      <c r="AD2039" s="1">
        <v>-2.47599319957247</v>
      </c>
      <c r="AE2039" s="1">
        <v>-2.96162644387578</v>
      </c>
      <c r="AF2039" s="1">
        <v>-2.3529110603494501</v>
      </c>
      <c r="AG2039" s="1">
        <v>-1.8584714123177299</v>
      </c>
      <c r="AH2039" s="1">
        <v>-1.69402020967876</v>
      </c>
      <c r="AI2039" s="1">
        <v>-0.080776189290891601</v>
      </c>
      <c r="AJ2039" s="1">
        <v>-2.2035802454414801</v>
      </c>
      <c r="AK2039" s="1">
        <v>-2.2874319931149398</v>
      </c>
      <c r="AL2039" s="1">
        <v>0.77280192585500496</v>
      </c>
      <c r="AM2039" s="1">
        <v>0.0352931368474683</v>
      </c>
    </row>
    <row r="2040" ht="14.5">
      <c r="A2040" s="1" t="s">
        <v>2080</v>
      </c>
      <c r="B2040" s="1" t="s">
        <v>42</v>
      </c>
      <c r="C2040" s="13" t="s">
        <v>42</v>
      </c>
      <c r="D2040" s="1">
        <v>0.73759044682376096</v>
      </c>
      <c r="E2040" s="1">
        <v>0.25698312396956302</v>
      </c>
      <c r="F2040" s="1">
        <v>0.256454403763684</v>
      </c>
      <c r="G2040" s="1">
        <v>-2.43836445843468</v>
      </c>
      <c r="H2040" s="1">
        <v>-0.31989282654444501</v>
      </c>
      <c r="I2040" s="1">
        <v>-0.964576645124814</v>
      </c>
      <c r="J2040" s="13">
        <v>0.50095110385138497</v>
      </c>
      <c r="K2040" s="1">
        <v>3.84801415029012</v>
      </c>
      <c r="L2040" s="1">
        <v>3.43413457510878</v>
      </c>
      <c r="M2040" s="1">
        <v>2.9921959982359301</v>
      </c>
      <c r="N2040" s="1">
        <v>-0.017148978436402701</v>
      </c>
      <c r="O2040" s="1">
        <v>1.88344240651552</v>
      </c>
      <c r="P2040" s="1">
        <v>2.2061410869884699</v>
      </c>
      <c r="Q2040" s="1">
        <v>4.0172483397537802</v>
      </c>
      <c r="R2040" s="1">
        <v>0.49980634751623598</v>
      </c>
      <c r="S2040" s="1">
        <v>1.76525888416648</v>
      </c>
      <c r="T2040" s="1">
        <v>-0.11015915753719099</v>
      </c>
      <c r="U2040" s="1">
        <v>1.48123373871152</v>
      </c>
      <c r="V2040" s="1">
        <v>3.5095702902813999</v>
      </c>
      <c r="W2040" s="1">
        <v>1.32987955718572</v>
      </c>
      <c r="X2040" s="1">
        <v>1.90441928231736</v>
      </c>
      <c r="Y2040" s="1">
        <v>2.7011955984785598</v>
      </c>
      <c r="Z2040" s="1">
        <v>2.56409649339651</v>
      </c>
      <c r="AA2040" s="1">
        <v>0.233265100737688</v>
      </c>
      <c r="AB2040" s="1">
        <v>2.0154124330143102</v>
      </c>
      <c r="AC2040" s="1">
        <v>2.8904665524596398</v>
      </c>
      <c r="AD2040" s="1">
        <v>3.31876408331985</v>
      </c>
      <c r="AE2040" s="1">
        <v>3.6722715482216901</v>
      </c>
      <c r="AF2040" s="1">
        <v>2.3933799340381801</v>
      </c>
      <c r="AG2040" s="1">
        <v>2.3909397633261902</v>
      </c>
      <c r="AH2040" s="1">
        <v>3.1467006088997498</v>
      </c>
      <c r="AI2040" s="1">
        <v>1.36836635708499</v>
      </c>
      <c r="AJ2040" s="1">
        <v>3.0880421643116298</v>
      </c>
      <c r="AK2040" s="1">
        <v>2.4562075868140898</v>
      </c>
      <c r="AL2040" s="1">
        <v>2.8619616731450801</v>
      </c>
      <c r="AM2040" s="1">
        <v>0.000102748159508871</v>
      </c>
    </row>
    <row r="2041" ht="14.5">
      <c r="A2041" s="1" t="s">
        <v>2081</v>
      </c>
      <c r="B2041" s="1" t="s">
        <v>42</v>
      </c>
      <c r="C2041" s="13" t="s">
        <v>42</v>
      </c>
      <c r="D2041" s="1">
        <v>-3.07867840638955</v>
      </c>
      <c r="E2041" s="1">
        <v>-2.97038722891656</v>
      </c>
      <c r="F2041" s="1">
        <v>-3.572352996907</v>
      </c>
      <c r="G2041" s="1">
        <v>-3.2050707303477801</v>
      </c>
      <c r="H2041" s="1">
        <v>-3.0560542292108299</v>
      </c>
      <c r="I2041" s="1">
        <v>-2.4702899188587302</v>
      </c>
      <c r="J2041" s="13">
        <v>-3.1227381402907</v>
      </c>
      <c r="K2041" s="1">
        <v>-2.2988584735461801</v>
      </c>
      <c r="L2041" s="1">
        <v>-1.53712375086247</v>
      </c>
      <c r="M2041" s="1">
        <v>-3.2899532121141499</v>
      </c>
      <c r="N2041" s="1">
        <v>-3.5557878344956202</v>
      </c>
      <c r="O2041" s="1">
        <v>-2.9112051042968599</v>
      </c>
      <c r="P2041" s="1">
        <v>-2.1761272350390599</v>
      </c>
      <c r="Q2041" s="1">
        <v>-3.0149457022558201</v>
      </c>
      <c r="R2041" s="1">
        <v>-3.3700586457513202</v>
      </c>
      <c r="S2041" s="1">
        <v>-3.5866093316830798</v>
      </c>
      <c r="T2041" s="1">
        <v>-3.2743589157055601</v>
      </c>
      <c r="U2041" s="1">
        <v>-2.74291991669031</v>
      </c>
      <c r="V2041" s="1">
        <v>-2.6520497845164099</v>
      </c>
      <c r="W2041" s="1">
        <v>-3.46303842697787</v>
      </c>
      <c r="X2041" s="1">
        <v>-3.67204243743452</v>
      </c>
      <c r="Y2041" s="1">
        <v>-2.7494497346551001</v>
      </c>
      <c r="Z2041" s="1">
        <v>-2.9737530700819002</v>
      </c>
      <c r="AA2041" s="1">
        <v>-2.68939732880352</v>
      </c>
      <c r="AB2041" s="1">
        <v>-3.36162559684078</v>
      </c>
      <c r="AC2041" s="1">
        <v>-3.11162019168958</v>
      </c>
      <c r="AD2041" s="1">
        <v>-1.6118847641432901</v>
      </c>
      <c r="AE2041" s="1">
        <v>-2.19379584565029</v>
      </c>
      <c r="AF2041" s="1">
        <v>-2.9462277895361302</v>
      </c>
      <c r="AG2041" s="1">
        <v>-3.3477128166133001</v>
      </c>
      <c r="AH2041" s="1">
        <v>-0.50391226720452797</v>
      </c>
      <c r="AI2041" s="1">
        <v>-2.85233569909972</v>
      </c>
      <c r="AJ2041" s="1">
        <v>-1.4937157527022999</v>
      </c>
      <c r="AK2041" s="1">
        <v>-2.6592318010174401</v>
      </c>
      <c r="AL2041" s="1">
        <v>0.37746540389405198</v>
      </c>
      <c r="AM2041" s="1">
        <v>0.082315196182753</v>
      </c>
    </row>
    <row r="2042" ht="14.5">
      <c r="A2042" s="1" t="s">
        <v>2082</v>
      </c>
      <c r="B2042" s="1" t="s">
        <v>42</v>
      </c>
      <c r="C2042" s="13" t="s">
        <v>42</v>
      </c>
      <c r="D2042" s="1">
        <v>-2.7475124372290498</v>
      </c>
      <c r="E2042" s="1">
        <v>0.263254614791468</v>
      </c>
      <c r="F2042" s="1">
        <v>-1.23923003523368</v>
      </c>
      <c r="G2042" s="1">
        <v>-1.80551089628626</v>
      </c>
      <c r="H2042" s="1">
        <v>-1.19560549929705</v>
      </c>
      <c r="I2042" s="1">
        <v>-0.247188264460282</v>
      </c>
      <c r="J2042" s="13">
        <v>0.66864635115640603</v>
      </c>
      <c r="K2042" s="1">
        <v>0.122517751895554</v>
      </c>
      <c r="L2042" s="1">
        <v>4.3132592364770197</v>
      </c>
      <c r="M2042" s="1">
        <v>1.1882301999697999</v>
      </c>
      <c r="N2042" s="1">
        <v>-2.7950937864913099</v>
      </c>
      <c r="O2042" s="1">
        <v>2.5988063990579802</v>
      </c>
      <c r="P2042" s="1">
        <v>-1.8755264841222501</v>
      </c>
      <c r="Q2042" s="1">
        <v>2.5580451947583098</v>
      </c>
      <c r="R2042" s="1">
        <v>1.0948756337785499</v>
      </c>
      <c r="S2042" s="1">
        <v>-1.85287014930357</v>
      </c>
      <c r="T2042" s="1">
        <v>-1.3976734990612001</v>
      </c>
      <c r="U2042" s="1">
        <v>-1.68978727867682</v>
      </c>
      <c r="V2042" s="1">
        <v>4.2069813771440199</v>
      </c>
      <c r="W2042" s="1">
        <v>4.5204136927950902</v>
      </c>
      <c r="X2042" s="1">
        <v>-1.0733802897865401</v>
      </c>
      <c r="Y2042" s="1">
        <v>0.56417191365404795</v>
      </c>
      <c r="Z2042" s="1">
        <v>1.1367073309747699</v>
      </c>
      <c r="AA2042" s="1">
        <v>4.4267130033279702</v>
      </c>
      <c r="AB2042" s="1">
        <v>-2.8645415581389599</v>
      </c>
      <c r="AC2042" s="1">
        <v>3.7255348802334698</v>
      </c>
      <c r="AD2042" s="1">
        <v>1.2675328040960001</v>
      </c>
      <c r="AE2042" s="1">
        <v>5.6786689568866597</v>
      </c>
      <c r="AF2042" s="1">
        <v>-1.2198641254739799</v>
      </c>
      <c r="AG2042" s="1">
        <v>-1.0391880388405099</v>
      </c>
      <c r="AH2042" s="1">
        <v>3.7099250003750202</v>
      </c>
      <c r="AI2042" s="1">
        <v>4.3982624684872098</v>
      </c>
      <c r="AJ2042" s="1">
        <v>-2.06606569594376</v>
      </c>
      <c r="AK2042" s="1">
        <v>3.9172265148721999</v>
      </c>
      <c r="AL2042" s="1">
        <v>3.0927080847209698</v>
      </c>
      <c r="AM2042" s="1">
        <v>2.9920652396772101e-05</v>
      </c>
    </row>
    <row r="2043" ht="14.5">
      <c r="A2043" s="1" t="s">
        <v>2083</v>
      </c>
      <c r="B2043" s="1" t="s">
        <v>42</v>
      </c>
      <c r="C2043" s="13" t="s">
        <v>42</v>
      </c>
      <c r="D2043" s="1">
        <v>-3.3472178617078101</v>
      </c>
      <c r="E2043" s="1">
        <v>-3.06416714331385</v>
      </c>
      <c r="F2043" s="1">
        <v>-2.7999674806817101</v>
      </c>
      <c r="G2043" s="1">
        <v>-1.1801488091480801</v>
      </c>
      <c r="H2043" s="1">
        <v>-3.2793039177610699</v>
      </c>
      <c r="I2043" s="1">
        <v>-2.74275097360387</v>
      </c>
      <c r="J2043" s="13">
        <v>-2.40875745445374</v>
      </c>
      <c r="K2043" s="1">
        <v>-3.0691858434451</v>
      </c>
      <c r="L2043" s="1">
        <v>-2.3471174832361301</v>
      </c>
      <c r="M2043" s="1">
        <v>-1.7275694101096899</v>
      </c>
      <c r="N2043" s="1">
        <v>-3.3594107088510401</v>
      </c>
      <c r="O2043" s="1">
        <v>-3.259169286289</v>
      </c>
      <c r="P2043" s="1">
        <v>-0.097784748692569104</v>
      </c>
      <c r="Q2043" s="1">
        <v>-0.53641907896817498</v>
      </c>
      <c r="R2043" s="1">
        <v>-1.39080292810645</v>
      </c>
      <c r="S2043" s="1">
        <v>-2.7512810339061802</v>
      </c>
      <c r="T2043" s="1">
        <v>-2.4352773986980898</v>
      </c>
      <c r="U2043" s="1">
        <v>-3.4525734275470801</v>
      </c>
      <c r="V2043" s="1">
        <v>-0.59306147160547296</v>
      </c>
      <c r="W2043" s="1">
        <v>-2.91056122755985</v>
      </c>
      <c r="X2043" s="1">
        <v>-3.1231588488672002</v>
      </c>
      <c r="Y2043" s="1">
        <v>-3.3796394934351501</v>
      </c>
      <c r="Z2043" s="1">
        <v>-2.1890717363714902</v>
      </c>
      <c r="AA2043" s="1">
        <v>0.073366966933803304</v>
      </c>
      <c r="AB2043" s="1">
        <v>-2.78001626918897</v>
      </c>
      <c r="AC2043" s="1">
        <v>-1.6781879912121</v>
      </c>
      <c r="AD2043" s="1">
        <v>-1.8708365937907001</v>
      </c>
      <c r="AE2043" s="1">
        <v>-2.39582597646671</v>
      </c>
      <c r="AF2043" s="1">
        <v>-2.15693925473466</v>
      </c>
      <c r="AG2043" s="1">
        <v>-3.0899081959237602</v>
      </c>
      <c r="AH2043" s="1">
        <v>-1.32170185851723</v>
      </c>
      <c r="AI2043" s="1">
        <v>-2.7692379896386798</v>
      </c>
      <c r="AJ2043" s="1">
        <v>-0.54710052449100699</v>
      </c>
      <c r="AK2043" s="1">
        <v>-1.2651324163819599</v>
      </c>
      <c r="AL2043" s="1">
        <v>0.78355996478535495</v>
      </c>
      <c r="AM2043" s="1">
        <v>0.073847992248613006</v>
      </c>
    </row>
    <row r="2044" ht="14.5">
      <c r="A2044" s="1" t="s">
        <v>2084</v>
      </c>
      <c r="B2044" s="1" t="s">
        <v>42</v>
      </c>
      <c r="C2044" s="13" t="s">
        <v>42</v>
      </c>
      <c r="D2044" s="1">
        <v>-5.1862226876697903</v>
      </c>
      <c r="E2044" s="1">
        <v>-5.1638261189393502</v>
      </c>
      <c r="F2044" s="1">
        <v>-4.2659724267482604</v>
      </c>
      <c r="G2044" s="1">
        <v>-4.63049980598446</v>
      </c>
      <c r="H2044" s="1">
        <v>-4.5941206908030603</v>
      </c>
      <c r="I2044" s="1">
        <v>-4.0814593374210997</v>
      </c>
      <c r="J2044" s="13">
        <v>-4.6702759274688104</v>
      </c>
      <c r="K2044" s="1">
        <v>-4.0460575016111102</v>
      </c>
      <c r="L2044" s="1">
        <v>-4.0330932205798504</v>
      </c>
      <c r="M2044" s="1">
        <v>-5.0256672443083099</v>
      </c>
      <c r="N2044" s="1">
        <v>-5.1740079959683003</v>
      </c>
      <c r="O2044" s="1">
        <v>-5.22864903976535</v>
      </c>
      <c r="P2044" s="1">
        <v>-4.6580233704348002</v>
      </c>
      <c r="Q2044" s="1">
        <v>-4.3070686698240301</v>
      </c>
      <c r="R2044" s="1">
        <v>-1.51066216701416</v>
      </c>
      <c r="S2044" s="1">
        <v>-1.53082978073826</v>
      </c>
      <c r="T2044" s="1">
        <v>-4.7512184124664598</v>
      </c>
      <c r="U2044" s="1">
        <v>-4.8934278094628301</v>
      </c>
      <c r="V2044" s="1">
        <v>-4.7424946989611003</v>
      </c>
      <c r="W2044" s="1">
        <v>-4.3898049635202501</v>
      </c>
      <c r="X2044" s="1">
        <v>-4.8217125695807699</v>
      </c>
      <c r="Y2044" s="1">
        <v>-5.06114538493396</v>
      </c>
      <c r="Z2044" s="1">
        <v>-4.7780733511201996</v>
      </c>
      <c r="AA2044" s="1">
        <v>-2.8685739616818902</v>
      </c>
      <c r="AB2044" s="1">
        <v>-4.8455029401552299</v>
      </c>
      <c r="AC2044" s="1">
        <v>-5.1235772620033497</v>
      </c>
      <c r="AD2044" s="1">
        <v>-4.5634487137447302</v>
      </c>
      <c r="AE2044" s="1">
        <v>-2.9099928367175201</v>
      </c>
      <c r="AF2044" s="1">
        <v>-4.6357503246057199</v>
      </c>
      <c r="AG2044" s="1">
        <v>-4.5972395166008999</v>
      </c>
      <c r="AH2044" s="1">
        <v>-4.5045885361603704</v>
      </c>
      <c r="AI2044" s="1">
        <v>-1.76871821823201</v>
      </c>
      <c r="AJ2044" s="1">
        <v>-3.54259962146</v>
      </c>
      <c r="AK2044" s="1">
        <v>-4.38485953564689</v>
      </c>
      <c r="AL2044" s="1">
        <v>0.41359413818242602</v>
      </c>
      <c r="AM2044" s="1">
        <v>0.15953664504166201</v>
      </c>
    </row>
    <row r="2045" ht="14.5">
      <c r="A2045" s="1" t="s">
        <v>2085</v>
      </c>
      <c r="B2045" s="1" t="s">
        <v>42</v>
      </c>
      <c r="C2045" s="13" t="s">
        <v>42</v>
      </c>
      <c r="D2045" s="1">
        <v>-3.9310030682036499</v>
      </c>
      <c r="E2045" s="1">
        <v>-3.1667844810499202</v>
      </c>
      <c r="F2045" s="1">
        <v>-3.2049033508761902</v>
      </c>
      <c r="G2045" s="1">
        <v>-3.3578884185139999</v>
      </c>
      <c r="H2045" s="1">
        <v>-3.1870295663941901</v>
      </c>
      <c r="I2045" s="1">
        <v>-3.22534199477905</v>
      </c>
      <c r="J2045" s="13">
        <v>-2.6466154954091201</v>
      </c>
      <c r="K2045" s="1">
        <v>-0.41655753075455099</v>
      </c>
      <c r="L2045" s="1">
        <v>-1.1645577131570399</v>
      </c>
      <c r="M2045" s="1">
        <v>-1.3392498859500801</v>
      </c>
      <c r="N2045" s="1">
        <v>-3.0840541333168701</v>
      </c>
      <c r="O2045" s="1">
        <v>-0.97924457773107998</v>
      </c>
      <c r="P2045" s="1">
        <v>-3.3148007418315499</v>
      </c>
      <c r="Q2045" s="1">
        <v>-2.5810536396556198</v>
      </c>
      <c r="R2045" s="1">
        <v>-2.5108540092142699</v>
      </c>
      <c r="S2045" s="1">
        <v>-3.8340371605276098</v>
      </c>
      <c r="T2045" s="1">
        <v>-3.54380681911625</v>
      </c>
      <c r="U2045" s="1">
        <v>-4.0100083173172498</v>
      </c>
      <c r="V2045" s="1">
        <v>-1.06287703502207</v>
      </c>
      <c r="W2045" s="1">
        <v>-2.8444605406891399</v>
      </c>
      <c r="X2045" s="1">
        <v>-2.8267638554414201</v>
      </c>
      <c r="Y2045" s="1">
        <v>-4.4607505607052902</v>
      </c>
      <c r="Z2045" s="1">
        <v>-2.6428118628080499</v>
      </c>
      <c r="AA2045" s="1">
        <v>0.68117336331272305</v>
      </c>
      <c r="AB2045" s="1">
        <v>-3.3299996413271402</v>
      </c>
      <c r="AC2045" s="1">
        <v>-1.77482094788203</v>
      </c>
      <c r="AD2045" s="1">
        <v>-3.3227573306606999</v>
      </c>
      <c r="AE2045" s="1">
        <v>-2.0656275009395801</v>
      </c>
      <c r="AF2045" s="1">
        <v>-3.9668031248172602</v>
      </c>
      <c r="AG2045" s="1">
        <v>-3.5183990886639398</v>
      </c>
      <c r="AH2045" s="1">
        <v>-3.3866024635651599</v>
      </c>
      <c r="AI2045" s="1">
        <v>-1.9241390639772999</v>
      </c>
      <c r="AJ2045" s="1">
        <v>-2.5102012407815</v>
      </c>
      <c r="AK2045" s="1">
        <v>-2.36695351658107</v>
      </c>
      <c r="AL2045" s="1">
        <v>0.83639812793268697</v>
      </c>
      <c r="AM2045" s="1">
        <v>0.0066683947101570003</v>
      </c>
    </row>
    <row r="2046" ht="14.5">
      <c r="A2046" s="1" t="s">
        <v>2086</v>
      </c>
      <c r="B2046" s="1" t="s">
        <v>42</v>
      </c>
      <c r="C2046" s="13" t="s">
        <v>42</v>
      </c>
      <c r="D2046" s="1">
        <v>-3.1878401069237001</v>
      </c>
      <c r="E2046" s="1">
        <v>-2.9325608952045998</v>
      </c>
      <c r="F2046" s="1">
        <v>-3.3437473163995102</v>
      </c>
      <c r="G2046" s="1">
        <v>-2.9712064287252899</v>
      </c>
      <c r="H2046" s="1">
        <v>-3.0190838775258499</v>
      </c>
      <c r="I2046" s="1">
        <v>-2.73523048853255</v>
      </c>
      <c r="J2046" s="13">
        <v>-3.07048760538874</v>
      </c>
      <c r="K2046" s="1">
        <v>-1.2105157939244999</v>
      </c>
      <c r="L2046" s="1">
        <v>-1.1684671988163899</v>
      </c>
      <c r="M2046" s="1">
        <v>-2.08613506585499</v>
      </c>
      <c r="N2046" s="1">
        <v>-2.9765816375263001</v>
      </c>
      <c r="O2046" s="1">
        <v>-1.08121846717508</v>
      </c>
      <c r="P2046" s="1">
        <v>-3.0762502596345498</v>
      </c>
      <c r="Q2046" s="1">
        <v>-3.2462670601218799</v>
      </c>
      <c r="R2046" s="1">
        <v>-1.87124296076818</v>
      </c>
      <c r="S2046" s="1">
        <v>-1.47614186384037</v>
      </c>
      <c r="T2046" s="1">
        <v>-2.83896157983314</v>
      </c>
      <c r="U2046" s="1">
        <v>-2.0763612120341999</v>
      </c>
      <c r="V2046" s="1">
        <v>-2.3115147136409799</v>
      </c>
      <c r="W2046" s="1">
        <v>-3.1595272849851401</v>
      </c>
      <c r="X2046" s="1">
        <v>-1.9386926558353601</v>
      </c>
      <c r="Y2046" s="1">
        <v>-1.9644540940592801</v>
      </c>
      <c r="Z2046" s="1">
        <v>-1.87585565341018</v>
      </c>
      <c r="AA2046" s="1">
        <v>-3.1209363596711701</v>
      </c>
      <c r="AB2046" s="1">
        <v>-2.41117797756334</v>
      </c>
      <c r="AC2046" s="1">
        <v>-2.6279713500058302</v>
      </c>
      <c r="AD2046" s="1">
        <v>-1.7286402503976599</v>
      </c>
      <c r="AE2046" s="1">
        <v>-2.6184520611282101</v>
      </c>
      <c r="AF2046" s="1">
        <v>-1.9561238229567901</v>
      </c>
      <c r="AG2046" s="1">
        <v>-1.40865980042493</v>
      </c>
      <c r="AH2046" s="1">
        <v>-2.1230715315684701</v>
      </c>
      <c r="AI2046" s="1">
        <v>-1.8274497632166899</v>
      </c>
      <c r="AJ2046" s="1">
        <v>-3.0144972998499799</v>
      </c>
      <c r="AK2046" s="1">
        <v>-2.6739516653633402</v>
      </c>
      <c r="AL2046" s="1">
        <v>0.72530478551021604</v>
      </c>
      <c r="AM2046" s="1">
        <v>0.00012505589335969701</v>
      </c>
    </row>
    <row r="2047" ht="14.5">
      <c r="A2047" s="1" t="s">
        <v>2087</v>
      </c>
      <c r="B2047" s="1" t="s">
        <v>42</v>
      </c>
      <c r="C2047" s="13" t="s">
        <v>42</v>
      </c>
      <c r="D2047" s="1">
        <v>-3.4783343185231401</v>
      </c>
      <c r="E2047" s="1">
        <v>-3.7453875908835701</v>
      </c>
      <c r="F2047" s="1">
        <v>-3.0952614404758001</v>
      </c>
      <c r="G2047" s="1">
        <v>-3.3656407780581699</v>
      </c>
      <c r="H2047" s="1">
        <v>-3.4329690378764699</v>
      </c>
      <c r="I2047" s="1">
        <v>-3.7253377885499699</v>
      </c>
      <c r="J2047" s="13">
        <v>-3.738023466564</v>
      </c>
      <c r="K2047" s="1">
        <v>-0.64094666782827703</v>
      </c>
      <c r="L2047" s="1">
        <v>0.58597636498095695</v>
      </c>
      <c r="M2047" s="1">
        <v>-2.50071944395724</v>
      </c>
      <c r="N2047" s="1">
        <v>-3.2731827484392499</v>
      </c>
      <c r="O2047" s="1">
        <v>-0.72333108504693</v>
      </c>
      <c r="P2047" s="1">
        <v>-3.5560820228023</v>
      </c>
      <c r="Q2047" s="1">
        <v>-3.4607300042082998</v>
      </c>
      <c r="R2047" s="1">
        <v>-2.1513968128395402</v>
      </c>
      <c r="S2047" s="1">
        <v>-1.29246551778159</v>
      </c>
      <c r="T2047" s="1">
        <v>-2.7955799336417502</v>
      </c>
      <c r="U2047" s="1">
        <v>-2.0402957289277799</v>
      </c>
      <c r="V2047" s="1">
        <v>-1.2291140060874399</v>
      </c>
      <c r="W2047" s="1">
        <v>-3.3390995515813802</v>
      </c>
      <c r="X2047" s="1">
        <v>-3.8223584421640502</v>
      </c>
      <c r="Y2047" s="1">
        <v>-2.5007053002687698</v>
      </c>
      <c r="Z2047" s="1">
        <v>-2.6756928593753</v>
      </c>
      <c r="AA2047" s="1">
        <v>-3.0834352748840299</v>
      </c>
      <c r="AB2047" s="1">
        <v>-1.78598652670345</v>
      </c>
      <c r="AC2047" s="1">
        <v>-3.0674803135802402</v>
      </c>
      <c r="AD2047" s="1">
        <v>-2.0342653413699101</v>
      </c>
      <c r="AE2047" s="1">
        <v>-2.8536026311137701</v>
      </c>
      <c r="AF2047" s="1">
        <v>-2.2866992816560598</v>
      </c>
      <c r="AG2047" s="1">
        <v>-2.5578342698419001</v>
      </c>
      <c r="AH2047" s="1">
        <v>-3.0204193148401499</v>
      </c>
      <c r="AI2047" s="1">
        <v>-0.92794528473762905</v>
      </c>
      <c r="AJ2047" s="1">
        <v>-2.3430384290012798</v>
      </c>
      <c r="AK2047" s="1">
        <v>-4.4640417894292401</v>
      </c>
      <c r="AL2047" s="1">
        <v>1.1137453363410099</v>
      </c>
      <c r="AM2047" s="1">
        <v>0.00087558735834244495</v>
      </c>
    </row>
    <row r="2048" ht="14.5">
      <c r="A2048" s="1" t="s">
        <v>2088</v>
      </c>
      <c r="B2048" s="1" t="s">
        <v>128</v>
      </c>
      <c r="C2048" s="13" t="s">
        <v>42</v>
      </c>
      <c r="D2048" s="1">
        <v>2.6951772077230398</v>
      </c>
      <c r="E2048" s="1">
        <v>3.4146924585565599</v>
      </c>
      <c r="F2048" s="1">
        <v>2.6981523018015698</v>
      </c>
      <c r="G2048" s="1">
        <v>0.047455164917246301</v>
      </c>
      <c r="H2048" s="1">
        <v>2.8829098251973502</v>
      </c>
      <c r="I2048" s="1">
        <v>3.38976957193985</v>
      </c>
      <c r="J2048" s="13">
        <v>3.0102113940091599</v>
      </c>
      <c r="K2048" s="1">
        <v>5.9989961208061304</v>
      </c>
      <c r="L2048" s="1">
        <v>6.0448136305790499</v>
      </c>
      <c r="M2048" s="1">
        <v>5.3661117874615396</v>
      </c>
      <c r="N2048" s="1">
        <v>3.0268642875128999</v>
      </c>
      <c r="O2048" s="1">
        <v>5.34810759949944</v>
      </c>
      <c r="P2048" s="1">
        <v>4.89974681740836</v>
      </c>
      <c r="Q2048" s="1">
        <v>6.7369652453355799</v>
      </c>
      <c r="R2048" s="1">
        <v>2.5607527609869001</v>
      </c>
      <c r="S2048" s="1">
        <v>3.5812078940809</v>
      </c>
      <c r="T2048" s="1">
        <v>6.4495734418628397</v>
      </c>
      <c r="U2048" s="1">
        <v>4.3582811945882796</v>
      </c>
      <c r="V2048" s="1">
        <v>6.14260257797579</v>
      </c>
      <c r="W2048" s="1">
        <v>3.52622077494375</v>
      </c>
      <c r="X2048" s="1">
        <v>5.7399828185550898</v>
      </c>
      <c r="Y2048" s="1">
        <v>5.3855177295007</v>
      </c>
      <c r="Z2048" s="1">
        <v>5.3319342633713998</v>
      </c>
      <c r="AA2048" s="1">
        <v>4.4216065877773696</v>
      </c>
      <c r="AB2048" s="1">
        <v>4.4742976724652896</v>
      </c>
      <c r="AC2048" s="1">
        <v>5.5797320333434604</v>
      </c>
      <c r="AD2048" s="1">
        <v>6.7298457318865497</v>
      </c>
      <c r="AE2048" s="1">
        <v>6.4196899277333701</v>
      </c>
      <c r="AF2048" s="1">
        <v>5.5439106399591003</v>
      </c>
      <c r="AG2048" s="1">
        <v>5.02002859685303</v>
      </c>
      <c r="AH2048" s="1">
        <v>5.8870814563147196</v>
      </c>
      <c r="AI2048" s="1">
        <v>4.5942833105396899</v>
      </c>
      <c r="AJ2048" s="1">
        <v>6.2666013445722104</v>
      </c>
      <c r="AK2048" s="1">
        <v>5.1328048833899897</v>
      </c>
      <c r="AL2048" s="1">
        <v>2.8566053317544</v>
      </c>
      <c r="AM2048" s="1">
        <v>0.00079191830034077803</v>
      </c>
    </row>
    <row r="2049" ht="14.5">
      <c r="A2049" s="1" t="s">
        <v>2089</v>
      </c>
      <c r="B2049" s="1" t="s">
        <v>42</v>
      </c>
      <c r="C2049" s="13" t="s">
        <v>42</v>
      </c>
      <c r="D2049" s="1">
        <v>-4.6761643683143097</v>
      </c>
      <c r="E2049" s="1">
        <v>-5.37304750492574</v>
      </c>
      <c r="F2049" s="1">
        <v>-5.2451103104490802</v>
      </c>
      <c r="G2049" s="1">
        <v>-5.0909861230749396</v>
      </c>
      <c r="H2049" s="1">
        <v>-6.1891075031545304</v>
      </c>
      <c r="I2049" s="1">
        <v>-5.0041327347401596</v>
      </c>
      <c r="J2049" s="13">
        <v>-4.8750878685786603</v>
      </c>
      <c r="K2049" s="1">
        <v>-5.7765111035731103</v>
      </c>
      <c r="L2049" s="1">
        <v>-6.1063349893663998</v>
      </c>
      <c r="M2049" s="1">
        <v>-5.8929514552263402</v>
      </c>
      <c r="N2049" s="1">
        <v>-3.3119580371527899</v>
      </c>
      <c r="O2049" s="1">
        <v>-4.6974832706190597</v>
      </c>
      <c r="P2049" s="1">
        <v>-4.6275095569072899</v>
      </c>
      <c r="Q2049" s="1">
        <v>-4.6202767440186703</v>
      </c>
      <c r="R2049" s="1">
        <v>0.043316711439429903</v>
      </c>
      <c r="S2049" s="1">
        <v>-6.0205180566600998</v>
      </c>
      <c r="T2049" s="1">
        <v>-5.5484783935150999</v>
      </c>
      <c r="U2049" s="1">
        <v>-5.5936224120272398</v>
      </c>
      <c r="V2049" s="1">
        <v>-6.0403362212534404</v>
      </c>
      <c r="W2049" s="1">
        <v>-5.2294740451965902</v>
      </c>
      <c r="X2049" s="1">
        <v>-5.0863354920064303</v>
      </c>
      <c r="Y2049" s="1">
        <v>-4.6468354614330201</v>
      </c>
      <c r="Z2049" s="1">
        <v>-4.8908899803759098</v>
      </c>
      <c r="AA2049" s="1">
        <v>-4.2828921473321904</v>
      </c>
      <c r="AB2049" s="1">
        <v>-5.6489328978446798</v>
      </c>
      <c r="AC2049" s="1">
        <v>-2.10642100494176</v>
      </c>
      <c r="AD2049" s="1">
        <v>-5.1613234789836504</v>
      </c>
      <c r="AE2049" s="1">
        <v>-4.6442184839680003</v>
      </c>
      <c r="AF2049" s="1">
        <v>-4.67304710031389</v>
      </c>
      <c r="AG2049" s="1">
        <v>-4.7297581119402796</v>
      </c>
      <c r="AH2049" s="1">
        <v>-4.8538738835644502</v>
      </c>
      <c r="AI2049" s="1">
        <v>-5.80690819627441</v>
      </c>
      <c r="AJ2049" s="1">
        <v>-5.4283802750075703</v>
      </c>
      <c r="AK2049" s="1">
        <v>-6.7385731898824597</v>
      </c>
      <c r="AL2049" s="1">
        <v>0.64808318538754905</v>
      </c>
      <c r="AM2049" s="1">
        <v>0.067932409650580894</v>
      </c>
    </row>
    <row r="2050" ht="14.5">
      <c r="A2050" s="1" t="s">
        <v>2090</v>
      </c>
      <c r="B2050" s="1" t="s">
        <v>42</v>
      </c>
      <c r="C2050" s="13" t="s">
        <v>42</v>
      </c>
      <c r="D2050" s="1">
        <v>-2.5573065357917399</v>
      </c>
      <c r="E2050" s="1">
        <v>-2.6918465272159802</v>
      </c>
      <c r="F2050" s="1">
        <v>-3.1933710945007001</v>
      </c>
      <c r="G2050" s="1">
        <v>-1.1865801879497699</v>
      </c>
      <c r="H2050" s="1">
        <v>-2.7922797479854</v>
      </c>
      <c r="I2050" s="1">
        <v>-2.7622488166770101</v>
      </c>
      <c r="J2050" s="13">
        <v>-3.2761265248529599</v>
      </c>
      <c r="K2050" s="1">
        <v>-2.0954324768198802</v>
      </c>
      <c r="L2050" s="1">
        <v>-2.50326957782503</v>
      </c>
      <c r="M2050" s="1">
        <v>-2.8667461857447498</v>
      </c>
      <c r="N2050" s="1">
        <v>-3.0281015867998202</v>
      </c>
      <c r="O2050" s="1">
        <v>-0.66785052352367202</v>
      </c>
      <c r="P2050" s="1">
        <v>-1.9183103727495101</v>
      </c>
      <c r="Q2050" s="1">
        <v>-2.2703100416518902</v>
      </c>
      <c r="R2050" s="1">
        <v>-2.8762012434192301</v>
      </c>
      <c r="S2050" s="1">
        <v>-2.2461854367124299</v>
      </c>
      <c r="T2050" s="1">
        <v>-1.3701850526395201</v>
      </c>
      <c r="U2050" s="1">
        <v>-2.77326445523566</v>
      </c>
      <c r="V2050" s="1">
        <v>-2.23265036726557</v>
      </c>
      <c r="W2050" s="1">
        <v>-2.94669171239258</v>
      </c>
      <c r="X2050" s="1">
        <v>-2.8302604993306102</v>
      </c>
      <c r="Y2050" s="1">
        <v>-3.1007990402999401</v>
      </c>
      <c r="Z2050" s="1">
        <v>-2.8721914240878799</v>
      </c>
      <c r="AA2050" s="1">
        <v>-2.4918665419833701</v>
      </c>
      <c r="AB2050" s="1">
        <v>-2.6764423610158699</v>
      </c>
      <c r="AC2050" s="1">
        <v>-2.5489729198667601</v>
      </c>
      <c r="AD2050" s="1">
        <v>-1.7063449963513899</v>
      </c>
      <c r="AE2050" s="1">
        <v>-1.70773973739485</v>
      </c>
      <c r="AF2050" s="1">
        <v>-1.4739233035327699</v>
      </c>
      <c r="AG2050" s="1">
        <v>-3.1843704605552201</v>
      </c>
      <c r="AH2050" s="1">
        <v>-1.87021187130912</v>
      </c>
      <c r="AI2050" s="1">
        <v>-2.8822626274460199</v>
      </c>
      <c r="AJ2050" s="1">
        <v>-2.4454936726274701</v>
      </c>
      <c r="AK2050" s="1">
        <v>-2.8036310645458702</v>
      </c>
      <c r="AL2050" s="1">
        <v>0.23822152129069599</v>
      </c>
      <c r="AM2050" s="1">
        <v>0.47893151041694099</v>
      </c>
    </row>
    <row r="2051" ht="14.5">
      <c r="A2051" s="1" t="s">
        <v>2091</v>
      </c>
      <c r="B2051" s="1" t="s">
        <v>42</v>
      </c>
      <c r="C2051" s="13" t="s">
        <v>42</v>
      </c>
      <c r="D2051" s="1">
        <v>-0.51786882250940103</v>
      </c>
      <c r="E2051" s="1">
        <v>-0.23340728083825801</v>
      </c>
      <c r="F2051" s="1">
        <v>-0.43714290024174601</v>
      </c>
      <c r="G2051" s="1">
        <v>1.8548207355396</v>
      </c>
      <c r="H2051" s="1">
        <v>0.037449167742310101</v>
      </c>
      <c r="I2051" s="1">
        <v>3.4432346787015602</v>
      </c>
      <c r="J2051" s="13">
        <v>-1.0376078531813699</v>
      </c>
      <c r="K2051" s="1">
        <v>2.1212513655122698</v>
      </c>
      <c r="L2051" s="1">
        <v>1.4028885487443401</v>
      </c>
      <c r="M2051" s="1">
        <v>0.88713292488476203</v>
      </c>
      <c r="N2051" s="1">
        <v>-0.16286512144808299</v>
      </c>
      <c r="O2051" s="1">
        <v>-1.06888210258717</v>
      </c>
      <c r="P2051" s="1">
        <v>-0.69474254435635396</v>
      </c>
      <c r="Q2051" s="1">
        <v>0.0691839674671232</v>
      </c>
      <c r="R2051" s="1">
        <v>1.9832337908884199</v>
      </c>
      <c r="S2051" s="1">
        <v>-0.035011458388607898</v>
      </c>
      <c r="T2051" s="1">
        <v>5.5163554734228697</v>
      </c>
      <c r="U2051" s="1">
        <v>-0.58572995401195704</v>
      </c>
      <c r="V2051" s="1">
        <v>-0.29491202490212798</v>
      </c>
      <c r="W2051" s="1">
        <v>2.77176394102068</v>
      </c>
      <c r="X2051" s="1">
        <v>5.0688529562067703</v>
      </c>
      <c r="Y2051" s="1">
        <v>1.4216920340077499</v>
      </c>
      <c r="Z2051" s="1">
        <v>2.5713428207457398</v>
      </c>
      <c r="AA2051" s="1">
        <v>0.98109969338198999</v>
      </c>
      <c r="AB2051" s="1">
        <v>0.0463214036905997</v>
      </c>
      <c r="AC2051" s="1">
        <v>-0.67879507840405895</v>
      </c>
      <c r="AD2051" s="1">
        <v>3.1864123634316202</v>
      </c>
      <c r="AE2051" s="1">
        <v>0.99032804325374302</v>
      </c>
      <c r="AF2051" s="1">
        <v>1.48204041015688</v>
      </c>
      <c r="AG2051" s="1">
        <v>-0.418147935540501</v>
      </c>
      <c r="AH2051" s="1">
        <v>1.9369928572370101</v>
      </c>
      <c r="AI2051" s="1">
        <v>-1.0130823095111401</v>
      </c>
      <c r="AJ2051" s="1">
        <v>1.67711488218772</v>
      </c>
      <c r="AK2051" s="1">
        <v>2.86802025801896</v>
      </c>
      <c r="AL2051" s="1">
        <v>0.787094735971131</v>
      </c>
      <c r="AM2051" s="1">
        <v>0.384584720541362</v>
      </c>
    </row>
    <row r="2052" ht="14.5">
      <c r="A2052" s="1" t="s">
        <v>2092</v>
      </c>
      <c r="B2052" s="1" t="s">
        <v>42</v>
      </c>
      <c r="C2052" s="13" t="s">
        <v>42</v>
      </c>
      <c r="D2052" s="1">
        <v>-3.6696567612862001</v>
      </c>
      <c r="E2052" s="1">
        <v>-3.1421637366480302</v>
      </c>
      <c r="F2052" s="1">
        <v>-4.0812331738126</v>
      </c>
      <c r="G2052" s="1">
        <v>-4.1214831460418297</v>
      </c>
      <c r="H2052" s="1">
        <v>-3.53450218308534</v>
      </c>
      <c r="I2052" s="1">
        <v>-3.1991269482358198</v>
      </c>
      <c r="J2052" s="13">
        <v>-3.5328493031511798</v>
      </c>
      <c r="K2052" s="1">
        <v>-3.1916856532901399</v>
      </c>
      <c r="L2052" s="1">
        <v>-3.7746390965844299</v>
      </c>
      <c r="M2052" s="1">
        <v>-3.7436843253891499</v>
      </c>
      <c r="N2052" s="1">
        <v>-3.63214455878617</v>
      </c>
      <c r="O2052" s="1">
        <v>-3.3477937521951602</v>
      </c>
      <c r="P2052" s="1">
        <v>-3.4452871302107</v>
      </c>
      <c r="Q2052" s="1">
        <v>-3.6801734094512799</v>
      </c>
      <c r="R2052" s="1">
        <v>-1.41771926681001</v>
      </c>
      <c r="S2052" s="1">
        <v>-3.7051291489479898</v>
      </c>
      <c r="T2052" s="1">
        <v>-3.7203005688945998</v>
      </c>
      <c r="U2052" s="1">
        <v>-3.3214293184643</v>
      </c>
      <c r="V2052" s="1">
        <v>-3.9945320821078698</v>
      </c>
      <c r="W2052" s="1">
        <v>-3.29852350426287</v>
      </c>
      <c r="X2052" s="1">
        <v>-3.1550629650579398</v>
      </c>
      <c r="Y2052" s="1">
        <v>-3.6827629739963901</v>
      </c>
      <c r="Z2052" s="1">
        <v>-3.7468349740145901</v>
      </c>
      <c r="AA2052" s="1">
        <v>-4.1216048030013797</v>
      </c>
      <c r="AB2052" s="1">
        <v>-3.8139956857837398</v>
      </c>
      <c r="AC2052" s="1">
        <v>-2.1357473370644899</v>
      </c>
      <c r="AD2052" s="1">
        <v>-3.1169862013009899</v>
      </c>
      <c r="AE2052" s="1">
        <v>-3.7070446775772701</v>
      </c>
      <c r="AF2052" s="1">
        <v>-3.93508136741037</v>
      </c>
      <c r="AG2052" s="1">
        <v>-3.17438166439636</v>
      </c>
      <c r="AH2052" s="1">
        <v>-3.2873786350035701</v>
      </c>
      <c r="AI2052" s="1">
        <v>-3.6302018910198499</v>
      </c>
      <c r="AJ2052" s="1">
        <v>-3.45322968128148</v>
      </c>
      <c r="AK2052" s="1">
        <v>-3.59882379805854</v>
      </c>
      <c r="AL2052" s="1">
        <v>0.28597951508021902</v>
      </c>
      <c r="AM2052" s="1">
        <v>0.121385552440109</v>
      </c>
    </row>
    <row r="2053" ht="14.5">
      <c r="A2053" s="1" t="s">
        <v>2093</v>
      </c>
      <c r="B2053" s="1" t="s">
        <v>42</v>
      </c>
      <c r="C2053" s="13" t="s">
        <v>42</v>
      </c>
      <c r="D2053" s="1">
        <v>-2.9648225892425302</v>
      </c>
      <c r="E2053" s="1">
        <v>-3.2186243235247498</v>
      </c>
      <c r="F2053" s="1">
        <v>-3.3068721019154701</v>
      </c>
      <c r="G2053" s="1">
        <v>-3.1858400978627599</v>
      </c>
      <c r="H2053" s="1">
        <v>-2.8186883928288999</v>
      </c>
      <c r="I2053" s="1">
        <v>-3.0652269666856502</v>
      </c>
      <c r="J2053" s="13">
        <v>-2.88647345351476</v>
      </c>
      <c r="K2053" s="1">
        <v>-0.097484842439314406</v>
      </c>
      <c r="L2053" s="1">
        <v>0.37793442969507701</v>
      </c>
      <c r="M2053" s="1">
        <v>0.15701010532491599</v>
      </c>
      <c r="N2053" s="1">
        <v>-3.4232533285777098</v>
      </c>
      <c r="O2053" s="1">
        <v>-1.94666907721078</v>
      </c>
      <c r="P2053" s="1">
        <v>-0.51228186786864804</v>
      </c>
      <c r="Q2053" s="1">
        <v>1.1205822356851001</v>
      </c>
      <c r="R2053" s="1">
        <v>-2.5222770871583799</v>
      </c>
      <c r="S2053" s="1">
        <v>-2.4250958678071899</v>
      </c>
      <c r="T2053" s="1">
        <v>-1.5942391071376301</v>
      </c>
      <c r="U2053" s="1">
        <v>-2.0124335413314598</v>
      </c>
      <c r="V2053" s="1">
        <v>0.16378740061510499</v>
      </c>
      <c r="W2053" s="1">
        <v>-2.7114440271289699</v>
      </c>
      <c r="X2053" s="1">
        <v>-1.9558813558414201</v>
      </c>
      <c r="Y2053" s="1">
        <v>-1.0761864824166101</v>
      </c>
      <c r="Z2053" s="1">
        <v>-1.59030708789122</v>
      </c>
      <c r="AA2053" s="1">
        <v>-3.89646039583493</v>
      </c>
      <c r="AB2053" s="1">
        <v>-2.41702752756325</v>
      </c>
      <c r="AC2053" s="1">
        <v>-1.16944434450552</v>
      </c>
      <c r="AD2053" s="1">
        <v>-1.0816721727060701</v>
      </c>
      <c r="AE2053" s="1">
        <v>0.51979626613170804</v>
      </c>
      <c r="AF2053" s="1">
        <v>-0.98598723616076001</v>
      </c>
      <c r="AG2053" s="1">
        <v>-1.59176022360078</v>
      </c>
      <c r="AH2053" s="1">
        <v>0.66629342231897803</v>
      </c>
      <c r="AI2053" s="1">
        <v>-2.21515463565476</v>
      </c>
      <c r="AJ2053" s="1">
        <v>-0.43614617297900499</v>
      </c>
      <c r="AK2053" s="1">
        <v>-0.87023848404471604</v>
      </c>
      <c r="AL2053" s="1">
        <v>1.39750721930774</v>
      </c>
      <c r="AM2053" s="1">
        <v>0.00071003579871209898</v>
      </c>
    </row>
    <row r="2054" ht="14.5">
      <c r="A2054" s="1" t="s">
        <v>2094</v>
      </c>
      <c r="B2054" s="1" t="s">
        <v>42</v>
      </c>
      <c r="C2054" s="13" t="s">
        <v>42</v>
      </c>
      <c r="D2054" s="1">
        <v>-3.36138679054408</v>
      </c>
      <c r="E2054" s="1">
        <v>-3.9314290100943099</v>
      </c>
      <c r="F2054" s="1">
        <v>-3.3664431867177602</v>
      </c>
      <c r="G2054" s="1">
        <v>-3.2516167720500899</v>
      </c>
      <c r="H2054" s="1">
        <v>-4.1417662480399704</v>
      </c>
      <c r="I2054" s="1">
        <v>-0.72637687122064198</v>
      </c>
      <c r="J2054" s="13">
        <v>-3.97937600481522</v>
      </c>
      <c r="K2054" s="1">
        <v>-1.75533385721595</v>
      </c>
      <c r="L2054" s="1">
        <v>-1.76284155966197</v>
      </c>
      <c r="M2054" s="1">
        <v>-3.9973983135669702</v>
      </c>
      <c r="N2054" s="1">
        <v>-3.6784865403745299</v>
      </c>
      <c r="O2054" s="1">
        <v>-3.6246517011058099</v>
      </c>
      <c r="P2054" s="1">
        <v>-0.373936567989472</v>
      </c>
      <c r="Q2054" s="1">
        <v>-2.87420738807903</v>
      </c>
      <c r="R2054" s="1">
        <v>-3.8718045960471801</v>
      </c>
      <c r="S2054" s="1">
        <v>-3.3440732753907199</v>
      </c>
      <c r="T2054" s="1">
        <v>-0.32801716600611402</v>
      </c>
      <c r="U2054" s="1">
        <v>-3.4593680003718101</v>
      </c>
      <c r="V2054" s="1">
        <v>-1.0929585297276301</v>
      </c>
      <c r="W2054" s="1">
        <v>-4.30728824424782</v>
      </c>
      <c r="X2054" s="1">
        <v>-0.14687068063289899</v>
      </c>
      <c r="Y2054" s="1">
        <v>-2.9169680427673002</v>
      </c>
      <c r="Z2054" s="1">
        <v>-4.2857984278079799</v>
      </c>
      <c r="AA2054" s="1">
        <v>-4.0352084437296698</v>
      </c>
      <c r="AB2054" s="1">
        <v>-3.73091409887618</v>
      </c>
      <c r="AC2054" s="1">
        <v>-2.5139496934802801</v>
      </c>
      <c r="AD2054" s="1">
        <v>-1.75295216824057</v>
      </c>
      <c r="AE2054" s="1">
        <v>-1.5839375218857299</v>
      </c>
      <c r="AF2054" s="1">
        <v>-2.7652716417041798</v>
      </c>
      <c r="AG2054" s="1">
        <v>-2.0837014517800001</v>
      </c>
      <c r="AH2054" s="1">
        <v>-2.4091006448052799</v>
      </c>
      <c r="AI2054" s="1">
        <v>-2.64824281682511</v>
      </c>
      <c r="AJ2054" s="1">
        <v>-2.83057981936087</v>
      </c>
      <c r="AK2054" s="1">
        <v>-2.5369346412381599</v>
      </c>
      <c r="AL2054" s="1">
        <v>0.64266695686390896</v>
      </c>
      <c r="AM2054" s="1">
        <v>0.289707567941133</v>
      </c>
    </row>
    <row r="2055" ht="14.5">
      <c r="A2055" s="1" t="s">
        <v>2095</v>
      </c>
      <c r="B2055" s="1" t="s">
        <v>42</v>
      </c>
      <c r="C2055" s="13" t="s">
        <v>42</v>
      </c>
      <c r="D2055" s="1">
        <v>-1.65495299624284</v>
      </c>
      <c r="E2055" s="1">
        <v>-2.61583128396915</v>
      </c>
      <c r="F2055" s="1">
        <v>-1.1041323289775899</v>
      </c>
      <c r="G2055" s="1">
        <v>-1.98858220964461</v>
      </c>
      <c r="H2055" s="1">
        <v>-1.89042936652807</v>
      </c>
      <c r="I2055" s="1">
        <v>-1.7764728736550599</v>
      </c>
      <c r="J2055" s="13">
        <v>-2.3276751748131201</v>
      </c>
      <c r="K2055" s="1">
        <v>0.178032117968348</v>
      </c>
      <c r="L2055" s="1">
        <v>1.2521979629761399</v>
      </c>
      <c r="M2055" s="1">
        <v>0.85931029880169296</v>
      </c>
      <c r="N2055" s="1">
        <v>1.97101315009398</v>
      </c>
      <c r="O2055" s="1">
        <v>2.2327853141162399</v>
      </c>
      <c r="P2055" s="1">
        <v>-2.0965395525696402</v>
      </c>
      <c r="Q2055" s="1">
        <v>-3.5989826812632302</v>
      </c>
      <c r="R2055" s="1">
        <v>1.5139501880636299</v>
      </c>
      <c r="S2055" s="1">
        <v>1.45864690365233</v>
      </c>
      <c r="T2055" s="1">
        <v>-2.3783236955675502</v>
      </c>
      <c r="U2055" s="1">
        <v>-0.471244033334692</v>
      </c>
      <c r="V2055" s="1">
        <v>1.13568518069738</v>
      </c>
      <c r="W2055" s="1">
        <v>-2.4641819021806701</v>
      </c>
      <c r="X2055" s="1">
        <v>-1.7805482391710601</v>
      </c>
      <c r="Y2055" s="1">
        <v>-1.8453169329560899</v>
      </c>
      <c r="Z2055" s="1">
        <v>-0.68342806404021195</v>
      </c>
      <c r="AA2055" s="1">
        <v>0.33097039615530199</v>
      </c>
      <c r="AB2055" s="1">
        <v>0.70332599195099899</v>
      </c>
      <c r="AC2055" s="1">
        <v>0.35706551660295499</v>
      </c>
      <c r="AD2055" s="1">
        <v>-2.2020668028427202</v>
      </c>
      <c r="AE2055" s="1">
        <v>-1.6081414516777399</v>
      </c>
      <c r="AF2055" s="1">
        <v>-1.7031135069122401</v>
      </c>
      <c r="AG2055" s="1">
        <v>0.30493047175579702</v>
      </c>
      <c r="AH2055" s="1">
        <v>-0.42879988048260698</v>
      </c>
      <c r="AI2055" s="1">
        <v>3.3791475704673402</v>
      </c>
      <c r="AJ2055" s="1">
        <v>-0.52950730971363003</v>
      </c>
      <c r="AK2055" s="1">
        <v>-1.1607506843562201</v>
      </c>
      <c r="AL2055" s="1">
        <v>1.9570530469809899</v>
      </c>
      <c r="AM2055" s="1">
        <v>2.3823763309526801e-05</v>
      </c>
    </row>
    <row r="2056" ht="14.5">
      <c r="A2056" s="1" t="s">
        <v>2096</v>
      </c>
      <c r="B2056" s="1" t="s">
        <v>42</v>
      </c>
      <c r="C2056" s="13" t="s">
        <v>42</v>
      </c>
      <c r="D2056" s="1">
        <v>-4.4727614521727803</v>
      </c>
      <c r="E2056" s="1">
        <v>-3.98039616384369</v>
      </c>
      <c r="F2056" s="1">
        <v>-4.2687920953212597</v>
      </c>
      <c r="G2056" s="1">
        <v>-4.0888217654656103</v>
      </c>
      <c r="H2056" s="1">
        <v>-3.5046953505465299</v>
      </c>
      <c r="I2056" s="1">
        <v>-4.3357385247289297</v>
      </c>
      <c r="J2056" s="13">
        <v>-3.9932643960463801</v>
      </c>
      <c r="K2056" s="1">
        <v>-0.26991547077403399</v>
      </c>
      <c r="L2056" s="1">
        <v>-3.6855743599511399</v>
      </c>
      <c r="M2056" s="1">
        <v>-2.33926104003163</v>
      </c>
      <c r="N2056" s="1">
        <v>-2.32530851853448</v>
      </c>
      <c r="O2056" s="1">
        <v>-1.17911367861948</v>
      </c>
      <c r="P2056" s="1">
        <v>-4.32022691005686</v>
      </c>
      <c r="Q2056" s="1">
        <v>-3.74321934639983</v>
      </c>
      <c r="R2056" s="1">
        <v>-1.6857785338995599</v>
      </c>
      <c r="S2056" s="1">
        <v>-3.0212523386308701</v>
      </c>
      <c r="T2056" s="1">
        <v>-3.8641071658394202</v>
      </c>
      <c r="U2056" s="1">
        <v>-4.5529631563273698</v>
      </c>
      <c r="V2056" s="1">
        <v>-3.87192117459935</v>
      </c>
      <c r="W2056" s="1">
        <v>-4.6308046865276102</v>
      </c>
      <c r="X2056" s="1">
        <v>-2.5978398807349099</v>
      </c>
      <c r="Y2056" s="1">
        <v>-2.7450189625046502</v>
      </c>
      <c r="Z2056" s="1">
        <v>-3.6094088797420301</v>
      </c>
      <c r="AA2056" s="1">
        <v>-3.4455440785862002</v>
      </c>
      <c r="AB2056" s="1">
        <v>-3.51606510590203</v>
      </c>
      <c r="AC2056" s="1">
        <v>-2.2591283355957401</v>
      </c>
      <c r="AD2056" s="1">
        <v>-3.79389258257864</v>
      </c>
      <c r="AE2056" s="1">
        <v>-3.94614375320202</v>
      </c>
      <c r="AF2056" s="1">
        <v>-2.8461623321626801</v>
      </c>
      <c r="AG2056" s="1">
        <v>-1.2785047453665701</v>
      </c>
      <c r="AH2056" s="1">
        <v>-4.3621314464423602</v>
      </c>
      <c r="AI2056" s="1">
        <v>-2.6039840939571302</v>
      </c>
      <c r="AJ2056" s="1">
        <v>-1.99171137915838</v>
      </c>
      <c r="AK2056" s="1">
        <v>-2.5432550722840399</v>
      </c>
      <c r="AL2056" s="1">
        <v>0.92465424443898503</v>
      </c>
      <c r="AM2056" s="1">
        <v>0.0018941589771394401</v>
      </c>
    </row>
    <row r="2057" ht="14.5">
      <c r="A2057" s="1" t="s">
        <v>2097</v>
      </c>
      <c r="B2057" s="1" t="s">
        <v>42</v>
      </c>
      <c r="C2057" s="13" t="s">
        <v>42</v>
      </c>
      <c r="D2057" s="1">
        <v>-3.6890080816800501</v>
      </c>
      <c r="E2057" s="1">
        <v>-3.54849923239586</v>
      </c>
      <c r="F2057" s="1">
        <v>-3.57834204366055</v>
      </c>
      <c r="G2057" s="1">
        <v>-3.4210245202695502</v>
      </c>
      <c r="H2057" s="1">
        <v>-3.5990979013694</v>
      </c>
      <c r="I2057" s="1">
        <v>-3.3927064151486901</v>
      </c>
      <c r="J2057" s="13">
        <v>-3.2660300583045201</v>
      </c>
      <c r="K2057" s="1">
        <v>-2.4648570087203701</v>
      </c>
      <c r="L2057" s="1">
        <v>-2.1925777869637901</v>
      </c>
      <c r="M2057" s="1">
        <v>-3.8643766510369502</v>
      </c>
      <c r="N2057" s="1">
        <v>-3.1726602201096901</v>
      </c>
      <c r="O2057" s="1">
        <v>-3.3394967047294601</v>
      </c>
      <c r="P2057" s="1">
        <v>-2.6588061963994298</v>
      </c>
      <c r="Q2057" s="1">
        <v>-3.0948866409647802</v>
      </c>
      <c r="R2057" s="1">
        <v>-1.9458752115392799</v>
      </c>
      <c r="S2057" s="1">
        <v>-3.5705729361390901</v>
      </c>
      <c r="T2057" s="1">
        <v>-3.66565691716966</v>
      </c>
      <c r="U2057" s="1">
        <v>-2.2762074255287201</v>
      </c>
      <c r="V2057" s="1">
        <v>-1.2847555816040199</v>
      </c>
      <c r="W2057" s="1">
        <v>-4.0843446328780999</v>
      </c>
      <c r="X2057" s="1">
        <v>-2.19705287933238</v>
      </c>
      <c r="Y2057" s="1">
        <v>-3.5813286289862098</v>
      </c>
      <c r="Z2057" s="1">
        <v>-4.2092796315826702</v>
      </c>
      <c r="AA2057" s="1">
        <v>-3.5354243753954999</v>
      </c>
      <c r="AB2057" s="1">
        <v>-3.7485073819921002</v>
      </c>
      <c r="AC2057" s="1">
        <v>-2.1191961990208399</v>
      </c>
      <c r="AD2057" s="1">
        <v>-3.3954253700949901</v>
      </c>
      <c r="AE2057" s="1">
        <v>-1.27966354099104</v>
      </c>
      <c r="AF2057" s="1">
        <v>-1.83689842689997</v>
      </c>
      <c r="AG2057" s="1">
        <v>-1.7140703361555301</v>
      </c>
      <c r="AH2057" s="1">
        <v>-3.3249358443968502</v>
      </c>
      <c r="AI2057" s="1">
        <v>-3.0600561231027901</v>
      </c>
      <c r="AJ2057" s="1">
        <v>-2.4681404985187299</v>
      </c>
      <c r="AK2057" s="1">
        <v>-2.7799459146957402</v>
      </c>
      <c r="AL2057" s="1">
        <v>0.74225497516019201</v>
      </c>
      <c r="AM2057" s="1">
        <v>0.00183050855337198</v>
      </c>
    </row>
    <row r="2058" ht="14.5">
      <c r="A2058" s="1" t="s">
        <v>2098</v>
      </c>
      <c r="B2058" s="1" t="s">
        <v>42</v>
      </c>
      <c r="C2058" s="13" t="s">
        <v>42</v>
      </c>
      <c r="D2058" s="1">
        <v>-3.25383121742433</v>
      </c>
      <c r="E2058" s="1">
        <v>-2.57835913852887</v>
      </c>
      <c r="F2058" s="1">
        <v>-2.7667389333934098</v>
      </c>
      <c r="G2058" s="1">
        <v>-2.7641562656065801</v>
      </c>
      <c r="H2058" s="1">
        <v>-3.6086582833896399</v>
      </c>
      <c r="I2058" s="1">
        <v>-2.5586164887087901</v>
      </c>
      <c r="J2058" s="13">
        <v>-2.82509727533064</v>
      </c>
      <c r="K2058" s="1">
        <v>-2.6900265325539601</v>
      </c>
      <c r="L2058" s="1">
        <v>-1.0434574299930901</v>
      </c>
      <c r="M2058" s="1">
        <v>-2.0040649008365201</v>
      </c>
      <c r="N2058" s="1">
        <v>-1.3864436123235699</v>
      </c>
      <c r="O2058" s="1">
        <v>0.24594921253799201</v>
      </c>
      <c r="P2058" s="1">
        <v>-2.6019657766668498</v>
      </c>
      <c r="Q2058" s="1">
        <v>-2.6261038597575999</v>
      </c>
      <c r="R2058" s="1">
        <v>-0.63508107985295803</v>
      </c>
      <c r="S2058" s="1">
        <v>-2.20384880706436</v>
      </c>
      <c r="T2058" s="1">
        <v>-3.08524157150879</v>
      </c>
      <c r="U2058" s="1">
        <v>-3.0352536879599401</v>
      </c>
      <c r="V2058" s="1">
        <v>-1.64218919947192</v>
      </c>
      <c r="W2058" s="1">
        <v>-2.863371984069</v>
      </c>
      <c r="X2058" s="1">
        <v>-2.9806253311053101</v>
      </c>
      <c r="Y2058" s="1">
        <v>-2.36969124047241</v>
      </c>
      <c r="Z2058" s="1">
        <v>-2.7872768236424998</v>
      </c>
      <c r="AA2058" s="1">
        <v>-0.78293130715359505</v>
      </c>
      <c r="AB2058" s="1">
        <v>-2.3653951108464599</v>
      </c>
      <c r="AC2058" s="1">
        <v>-1.19277628841997</v>
      </c>
      <c r="AD2058" s="1">
        <v>-2.6915397740187599</v>
      </c>
      <c r="AE2058" s="1">
        <v>-2.3188110634499299</v>
      </c>
      <c r="AF2058" s="1">
        <v>-2.5468908487270498</v>
      </c>
      <c r="AG2058" s="1">
        <v>-2.29068156141226</v>
      </c>
      <c r="AH2058" s="1">
        <v>-2.5232368241505401</v>
      </c>
      <c r="AI2058" s="1">
        <v>-0.070664534194483195</v>
      </c>
      <c r="AJ2058" s="1">
        <v>-1.81679563637303</v>
      </c>
      <c r="AK2058" s="1">
        <v>-1.9950335910446</v>
      </c>
      <c r="AL2058" s="1">
        <v>0.69562371020769997</v>
      </c>
      <c r="AM2058" s="1">
        <v>0.0041519802495574697</v>
      </c>
    </row>
    <row r="2059" ht="14.5">
      <c r="A2059" s="1" t="s">
        <v>2099</v>
      </c>
      <c r="B2059" s="1" t="s">
        <v>42</v>
      </c>
      <c r="C2059" s="13" t="s">
        <v>42</v>
      </c>
      <c r="D2059" s="1">
        <v>-5.1079245021546198</v>
      </c>
      <c r="E2059" s="1">
        <v>-5.01296961516812</v>
      </c>
      <c r="F2059" s="1">
        <v>-4.7055179415306503</v>
      </c>
      <c r="G2059" s="1">
        <v>-5.0496056831207401</v>
      </c>
      <c r="H2059" s="1">
        <v>-3.91368408850188</v>
      </c>
      <c r="I2059" s="1">
        <v>-1.91765468571144</v>
      </c>
      <c r="J2059" s="13">
        <v>-5.10174429774254</v>
      </c>
      <c r="K2059" s="1">
        <v>-4.6210207484685499</v>
      </c>
      <c r="L2059" s="1">
        <v>-3.2037425594669302</v>
      </c>
      <c r="M2059" s="1">
        <v>-3.6860520386928699</v>
      </c>
      <c r="N2059" s="1">
        <v>-4.5811850663412201</v>
      </c>
      <c r="O2059" s="1">
        <v>-3.48829460866409</v>
      </c>
      <c r="P2059" s="1">
        <v>-4.0224770341722103</v>
      </c>
      <c r="Q2059" s="1">
        <v>-4.4868733662666003</v>
      </c>
      <c r="R2059" s="1">
        <v>-5.1572841526611803</v>
      </c>
      <c r="S2059" s="1">
        <v>-3.7457032396624101</v>
      </c>
      <c r="T2059" s="1">
        <v>-4.2732099498436202</v>
      </c>
      <c r="U2059" s="1">
        <v>-4.6527256878473597</v>
      </c>
      <c r="V2059" s="1">
        <v>-2.9066637615247402</v>
      </c>
      <c r="W2059" s="1">
        <v>-4.6223221810249502</v>
      </c>
      <c r="X2059" s="1">
        <v>-4.1784055640094602</v>
      </c>
      <c r="Y2059" s="1">
        <v>-1.95876087307158</v>
      </c>
      <c r="Z2059" s="1">
        <v>-5.0000035056665304</v>
      </c>
      <c r="AA2059" s="1">
        <v>-4.7219527554592604</v>
      </c>
      <c r="AB2059" s="1">
        <v>-4.8628939774444602</v>
      </c>
      <c r="AC2059" s="1">
        <v>-2.2363481661988298</v>
      </c>
      <c r="AD2059" s="1">
        <v>-2.9808728449550501</v>
      </c>
      <c r="AE2059" s="1">
        <v>-5.0399527513304001</v>
      </c>
      <c r="AF2059" s="1">
        <v>-4.8417113029730103</v>
      </c>
      <c r="AG2059" s="1">
        <v>-5.0140101436708999</v>
      </c>
      <c r="AH2059" s="1">
        <v>-5.1930312929916296</v>
      </c>
      <c r="AI2059" s="1">
        <v>-4.7607484619132299</v>
      </c>
      <c r="AJ2059" s="1">
        <v>-5.0301112909564898</v>
      </c>
      <c r="AK2059" s="1">
        <v>-3.1039307048407698</v>
      </c>
      <c r="AL2059" s="1">
        <v>0.17230473231943799</v>
      </c>
      <c r="AM2059" s="1">
        <v>0.77269829530840795</v>
      </c>
    </row>
    <row r="2060" ht="14.5">
      <c r="A2060" s="1" t="s">
        <v>2100</v>
      </c>
      <c r="B2060" s="1" t="s">
        <v>42</v>
      </c>
      <c r="C2060" s="13" t="s">
        <v>42</v>
      </c>
      <c r="D2060" s="1">
        <v>-2.6706317707029701</v>
      </c>
      <c r="E2060" s="1">
        <v>-2.7386834481641702</v>
      </c>
      <c r="F2060" s="1">
        <v>-3.1757900770381098</v>
      </c>
      <c r="G2060" s="1">
        <v>-2.8949162399224</v>
      </c>
      <c r="H2060" s="1">
        <v>-2.55302370992742</v>
      </c>
      <c r="I2060" s="1">
        <v>-3.0087141655637102</v>
      </c>
      <c r="J2060" s="13">
        <v>-2.1380552405475002</v>
      </c>
      <c r="K2060" s="1">
        <v>0.74871673517767101</v>
      </c>
      <c r="L2060" s="1">
        <v>-0.058109278156613299</v>
      </c>
      <c r="M2060" s="1">
        <v>-2.4219303422592202</v>
      </c>
      <c r="N2060" s="1">
        <v>-2.79524145556229</v>
      </c>
      <c r="O2060" s="1">
        <v>-2.97363635312982</v>
      </c>
      <c r="P2060" s="1">
        <v>-2.1072835409916202</v>
      </c>
      <c r="Q2060" s="1">
        <v>-1.36323012196084</v>
      </c>
      <c r="R2060" s="1">
        <v>-2.2133770956194998</v>
      </c>
      <c r="S2060" s="1">
        <v>-3.00219597761635</v>
      </c>
      <c r="T2060" s="1">
        <v>-2.6171668297043298</v>
      </c>
      <c r="U2060" s="1">
        <v>-3.0719181750981099</v>
      </c>
      <c r="V2060" s="1">
        <v>-1.81785458719283</v>
      </c>
      <c r="W2060" s="1">
        <v>-2.74118449475551</v>
      </c>
      <c r="X2060" s="1">
        <v>-2.9309489057118898</v>
      </c>
      <c r="Y2060" s="1">
        <v>-2.22624829854391</v>
      </c>
      <c r="Z2060" s="1">
        <v>-2.71446287368591</v>
      </c>
      <c r="AA2060" s="1">
        <v>0.25151625970818597</v>
      </c>
      <c r="AB2060" s="1">
        <v>-1.9915218550404601</v>
      </c>
      <c r="AC2060" s="1">
        <v>-2.0651398371730099</v>
      </c>
      <c r="AD2060" s="1">
        <v>-2.7754341362714601</v>
      </c>
      <c r="AE2060" s="1">
        <v>-1.5478214949902001</v>
      </c>
      <c r="AF2060" s="1">
        <v>-2.9425963890665701</v>
      </c>
      <c r="AG2060" s="1">
        <v>-2.9596104958394802</v>
      </c>
      <c r="AH2060" s="1">
        <v>-2.7992483397480501</v>
      </c>
      <c r="AI2060" s="1">
        <v>-1.2785760416116101</v>
      </c>
      <c r="AJ2060" s="1">
        <v>-2.5364016092470698</v>
      </c>
      <c r="AK2060" s="1">
        <v>-2.20153683726042</v>
      </c>
      <c r="AL2060" s="1">
        <v>0.84119444938896304</v>
      </c>
      <c r="AM2060" s="1">
        <v>0.00130168548085177</v>
      </c>
    </row>
    <row r="2061" ht="14.5">
      <c r="A2061" s="1" t="s">
        <v>2101</v>
      </c>
      <c r="B2061" s="1" t="s">
        <v>42</v>
      </c>
      <c r="C2061" s="13" t="s">
        <v>42</v>
      </c>
      <c r="D2061" s="1">
        <v>-3.4774330348486502</v>
      </c>
      <c r="E2061" s="1">
        <v>-3.6152035754510301</v>
      </c>
      <c r="F2061" s="1">
        <v>-3.37904934929671</v>
      </c>
      <c r="G2061" s="1">
        <v>-2.3974638364415899</v>
      </c>
      <c r="H2061" s="1">
        <v>-4.1052528507970703</v>
      </c>
      <c r="I2061" s="1">
        <v>-3.9088013130855099</v>
      </c>
      <c r="J2061" s="13">
        <v>-2.9954999994373201</v>
      </c>
      <c r="K2061" s="1">
        <v>-1.28939749496388</v>
      </c>
      <c r="L2061" s="1">
        <v>-2.5835498439301201</v>
      </c>
      <c r="M2061" s="1">
        <v>-2.7816228368562701</v>
      </c>
      <c r="N2061" s="1">
        <v>-3.4518387655368001</v>
      </c>
      <c r="O2061" s="1">
        <v>-3.1946902396999302</v>
      </c>
      <c r="P2061" s="1">
        <v>-4.0529614293019698</v>
      </c>
      <c r="Q2061" s="1">
        <v>-3.8118484783665201</v>
      </c>
      <c r="R2061" s="1">
        <v>-4.3878355727044802</v>
      </c>
      <c r="S2061" s="1">
        <v>-3.7478842795908802</v>
      </c>
      <c r="T2061" s="1">
        <v>0.091615927608869704</v>
      </c>
      <c r="U2061" s="1">
        <v>-2.3856259436549698</v>
      </c>
      <c r="V2061" s="1">
        <v>-2.47154060427119</v>
      </c>
      <c r="W2061" s="1">
        <v>-3.2080911005794301</v>
      </c>
      <c r="X2061" s="1">
        <v>-3.80110743224868</v>
      </c>
      <c r="Y2061" s="1">
        <v>-4.42572126608641</v>
      </c>
      <c r="Z2061" s="1">
        <v>-1.5098461549503901</v>
      </c>
      <c r="AA2061" s="1">
        <v>-3.5784411321645999</v>
      </c>
      <c r="AB2061" s="1">
        <v>-3.6172253163413002</v>
      </c>
      <c r="AC2061" s="1">
        <v>-4.0092335065868303</v>
      </c>
      <c r="AD2061" s="1">
        <v>-1.6411742511826899</v>
      </c>
      <c r="AE2061" s="1">
        <v>-1.7335621213746599</v>
      </c>
      <c r="AF2061" s="1">
        <v>-2.06311817421803</v>
      </c>
      <c r="AG2061" s="1">
        <v>-2.7971853476275701</v>
      </c>
      <c r="AH2061" s="1">
        <v>-4.4062916427911798</v>
      </c>
      <c r="AI2061" s="1">
        <v>-3.42336561737054</v>
      </c>
      <c r="AJ2061" s="1">
        <v>-1.7234007269673199</v>
      </c>
      <c r="AK2061" s="1">
        <v>-3.4457832309756502</v>
      </c>
      <c r="AL2061" s="1">
        <v>0.81049156631248798</v>
      </c>
      <c r="AM2061" s="1">
        <v>0.051970610731517097</v>
      </c>
    </row>
    <row r="2062" ht="14.5">
      <c r="A2062" s="1" t="s">
        <v>2102</v>
      </c>
      <c r="B2062" s="1" t="s">
        <v>42</v>
      </c>
      <c r="C2062" s="13" t="s">
        <v>42</v>
      </c>
      <c r="D2062" s="1">
        <v>-3.5589179465298302</v>
      </c>
      <c r="E2062" s="1">
        <v>-3.8280242120324299</v>
      </c>
      <c r="F2062" s="1">
        <v>-3.7959532139151699</v>
      </c>
      <c r="G2062" s="1">
        <v>-3.1812294980187001</v>
      </c>
      <c r="H2062" s="1">
        <v>-3.2995164539033399</v>
      </c>
      <c r="I2062" s="1">
        <v>-0.19593192205346699</v>
      </c>
      <c r="J2062" s="13">
        <v>-4.22448451534797</v>
      </c>
      <c r="K2062" s="1">
        <v>-1.8828748525099499</v>
      </c>
      <c r="L2062" s="1">
        <v>-1.5181953111609401</v>
      </c>
      <c r="M2062" s="1">
        <v>-4.8899348889941399</v>
      </c>
      <c r="N2062" s="1">
        <v>-3.9670908607130699</v>
      </c>
      <c r="O2062" s="1">
        <v>-1.2128917114370901</v>
      </c>
      <c r="P2062" s="1">
        <v>-0.87493993968692096</v>
      </c>
      <c r="Q2062" s="1">
        <v>-0.85431522410058003</v>
      </c>
      <c r="R2062" s="1">
        <v>-0.115322945705118</v>
      </c>
      <c r="S2062" s="1">
        <v>-3.7910289949057301</v>
      </c>
      <c r="T2062" s="1">
        <v>-3.6415743915159702</v>
      </c>
      <c r="U2062" s="1">
        <v>-3.1424262814552901</v>
      </c>
      <c r="V2062" s="1">
        <v>-1.0446447960229901</v>
      </c>
      <c r="W2062" s="1">
        <v>-4.3280307945517897</v>
      </c>
      <c r="X2062" s="1">
        <v>-3.5216458201530401</v>
      </c>
      <c r="Y2062" s="1">
        <v>-3.6453601299107201</v>
      </c>
      <c r="Z2062" s="1">
        <v>-2.6400128088956598</v>
      </c>
      <c r="AA2062" s="1">
        <v>0.175042881637089</v>
      </c>
      <c r="AB2062" s="1">
        <v>-3.45665099381198</v>
      </c>
      <c r="AC2062" s="1">
        <v>-2.3454405657675701</v>
      </c>
      <c r="AD2062" s="1">
        <v>-1.8821191714007399</v>
      </c>
      <c r="AE2062" s="1">
        <v>0.33724904392720001</v>
      </c>
      <c r="AF2062" s="1">
        <v>-2.4420340691396198</v>
      </c>
      <c r="AG2062" s="1">
        <v>-3.8130199644771698</v>
      </c>
      <c r="AH2062" s="1">
        <v>-2.2717517591685001</v>
      </c>
      <c r="AI2062" s="1">
        <v>-1.6533989740261399</v>
      </c>
      <c r="AJ2062" s="1">
        <v>-0.685444448938481</v>
      </c>
      <c r="AK2062" s="1">
        <v>-3.1579906144057399</v>
      </c>
      <c r="AL2062" s="1">
        <v>0.628584605617451</v>
      </c>
      <c r="AM2062" s="1">
        <v>0.34399254891926601</v>
      </c>
    </row>
    <row r="2063" ht="14.5">
      <c r="A2063" s="1" t="s">
        <v>2103</v>
      </c>
      <c r="B2063" s="1" t="s">
        <v>42</v>
      </c>
      <c r="C2063" s="13" t="s">
        <v>42</v>
      </c>
      <c r="D2063" s="1">
        <v>-2.6450375747572501</v>
      </c>
      <c r="E2063" s="1">
        <v>-1.9534218994383099</v>
      </c>
      <c r="F2063" s="1">
        <v>-2.87591007092783</v>
      </c>
      <c r="G2063" s="1">
        <v>-2.2155510365163198</v>
      </c>
      <c r="H2063" s="1">
        <v>-3.3302551440578299</v>
      </c>
      <c r="I2063" s="1">
        <v>-2.4798746038138</v>
      </c>
      <c r="J2063" s="13">
        <v>-2.3472516313399399</v>
      </c>
      <c r="K2063" s="1">
        <v>-1.4608722268235399</v>
      </c>
      <c r="L2063" s="1">
        <v>-0.47599950063424301</v>
      </c>
      <c r="M2063" s="1">
        <v>-3.2093918163512098</v>
      </c>
      <c r="N2063" s="1">
        <v>-3.0977577247717001</v>
      </c>
      <c r="O2063" s="1">
        <v>-3.08447637787721</v>
      </c>
      <c r="P2063" s="1">
        <v>0.23884758124729299</v>
      </c>
      <c r="Q2063" s="1">
        <v>-2.4671160825200902</v>
      </c>
      <c r="R2063" s="1">
        <v>-3.1207055923026399</v>
      </c>
      <c r="S2063" s="1">
        <v>-3.0583317479333698</v>
      </c>
      <c r="T2063" s="1">
        <v>-3.32332954495382</v>
      </c>
      <c r="U2063" s="1">
        <v>-2.6957195145189901</v>
      </c>
      <c r="V2063" s="1">
        <v>-1.30563520941705</v>
      </c>
      <c r="W2063" s="1">
        <v>-3.02103610484003</v>
      </c>
      <c r="X2063" s="1">
        <v>-2.6644778412994001</v>
      </c>
      <c r="Y2063" s="1">
        <v>-3.1240340283547599</v>
      </c>
      <c r="Z2063" s="1">
        <v>-3.01765756611564</v>
      </c>
      <c r="AA2063" s="1">
        <v>-2.7184836657203602</v>
      </c>
      <c r="AB2063" s="1">
        <v>-3.3470694961034901</v>
      </c>
      <c r="AC2063" s="1">
        <v>-2.4707407233787002</v>
      </c>
      <c r="AD2063" s="1">
        <v>-2.5361616589132998</v>
      </c>
      <c r="AE2063" s="1">
        <v>0.20926617577936699</v>
      </c>
      <c r="AF2063" s="1">
        <v>-2.5372444593968502</v>
      </c>
      <c r="AG2063" s="1">
        <v>-3.1023832423009399</v>
      </c>
      <c r="AH2063" s="1">
        <v>-2.9492283771111398</v>
      </c>
      <c r="AI2063" s="1">
        <v>-2.8584080414968902</v>
      </c>
      <c r="AJ2063" s="1">
        <v>-2.1416786568849999</v>
      </c>
      <c r="AK2063" s="1">
        <v>-3.3023680560480599</v>
      </c>
      <c r="AL2063" s="1">
        <v>0.26723621693717597</v>
      </c>
      <c r="AM2063" s="1">
        <v>0.31057342743205701</v>
      </c>
    </row>
    <row r="2064" ht="14.5">
      <c r="A2064" s="1" t="s">
        <v>2104</v>
      </c>
      <c r="B2064" s="1" t="s">
        <v>42</v>
      </c>
      <c r="C2064" s="13" t="s">
        <v>42</v>
      </c>
      <c r="D2064" s="1">
        <v>-3.8172763759258199</v>
      </c>
      <c r="E2064" s="1">
        <v>-4.1473924126888004</v>
      </c>
      <c r="F2064" s="1">
        <v>-3.9825768664607701</v>
      </c>
      <c r="G2064" s="1">
        <v>-3.1959814562053901</v>
      </c>
      <c r="H2064" s="1">
        <v>-3.67403986778762</v>
      </c>
      <c r="I2064" s="1">
        <v>-4.0518012362521798</v>
      </c>
      <c r="J2064" s="13">
        <v>-4.0216800818977498</v>
      </c>
      <c r="K2064" s="1">
        <v>-3.2804193920811802</v>
      </c>
      <c r="L2064" s="1">
        <v>-3.51460949209824</v>
      </c>
      <c r="M2064" s="1">
        <v>-2.71046421115238</v>
      </c>
      <c r="N2064" s="1">
        <v>-3.7312863542000501</v>
      </c>
      <c r="O2064" s="1">
        <v>-4.16300537576595</v>
      </c>
      <c r="P2064" s="1">
        <v>-2.06506603090856</v>
      </c>
      <c r="Q2064" s="1">
        <v>-1.3919096371214601</v>
      </c>
      <c r="R2064" s="1">
        <v>-2.0041083819641101</v>
      </c>
      <c r="S2064" s="1">
        <v>-3.7728508672753001</v>
      </c>
      <c r="T2064" s="1">
        <v>-3.66138099821015</v>
      </c>
      <c r="U2064" s="1">
        <v>-3.8523032588969999</v>
      </c>
      <c r="V2064" s="1">
        <v>-2.3128526072037898</v>
      </c>
      <c r="W2064" s="1">
        <v>-3.4082264880023398</v>
      </c>
      <c r="X2064" s="1">
        <v>-4.0935622015769697</v>
      </c>
      <c r="Y2064" s="1">
        <v>-3.8189768401464699</v>
      </c>
      <c r="Z2064" s="1">
        <v>-3.3382435383123901</v>
      </c>
      <c r="AA2064" s="1">
        <v>-2.7485075502341001</v>
      </c>
      <c r="AB2064" s="1">
        <v>-3.5771221268181401</v>
      </c>
      <c r="AC2064" s="1">
        <v>-2.8768419144984101</v>
      </c>
      <c r="AD2064" s="1">
        <v>-3.9368813119731101</v>
      </c>
      <c r="AE2064" s="1">
        <v>-3.5392344565322098</v>
      </c>
      <c r="AF2064" s="1">
        <v>-3.9662164686441601</v>
      </c>
      <c r="AG2064" s="1">
        <v>-3.4394178860159901</v>
      </c>
      <c r="AH2064" s="1">
        <v>-3.6560872738400598</v>
      </c>
      <c r="AI2064" s="1">
        <v>-2.7460925952159498</v>
      </c>
      <c r="AJ2064" s="1">
        <v>-3.6373471300765399</v>
      </c>
      <c r="AK2064" s="1">
        <v>-2.0204694605581901</v>
      </c>
      <c r="AL2064" s="1">
        <v>0.58085681432506997</v>
      </c>
      <c r="AM2064" s="1">
        <v>0.0079754302583040903</v>
      </c>
    </row>
    <row r="2065" ht="14.5">
      <c r="A2065" s="1" t="s">
        <v>2105</v>
      </c>
      <c r="B2065" s="1" t="s">
        <v>42</v>
      </c>
      <c r="C2065" s="13" t="s">
        <v>42</v>
      </c>
      <c r="D2065" s="1" t="e">
        <f>#NUM!</f>
        <v>#NUM!</v>
      </c>
      <c r="E2065" s="1" t="e">
        <f>#NUM!</f>
        <v>#NUM!</v>
      </c>
      <c r="F2065" s="1" t="e">
        <f>#NUM!</f>
        <v>#NUM!</v>
      </c>
      <c r="G2065" s="1" t="e">
        <f>#NUM!</f>
        <v>#NUM!</v>
      </c>
      <c r="H2065" s="1" t="e">
        <f>#NUM!</f>
        <v>#NUM!</v>
      </c>
      <c r="I2065" s="1" t="e">
        <f>#NUM!</f>
        <v>#NUM!</v>
      </c>
      <c r="J2065" s="13" t="e">
        <f>#NUM!</f>
        <v>#NUM!</v>
      </c>
      <c r="K2065" s="1" t="e">
        <f>#NUM!</f>
        <v>#NUM!</v>
      </c>
      <c r="L2065" s="1" t="e">
        <f>#NUM!</f>
        <v>#NUM!</v>
      </c>
      <c r="M2065" s="1" t="e">
        <f>#NUM!</f>
        <v>#NUM!</v>
      </c>
      <c r="N2065" s="1" t="e">
        <f>#NUM!</f>
        <v>#NUM!</v>
      </c>
      <c r="O2065" s="1" t="e">
        <f>#NUM!</f>
        <v>#NUM!</v>
      </c>
      <c r="P2065" s="1" t="e">
        <f>#NUM!</f>
        <v>#NUM!</v>
      </c>
      <c r="Q2065" s="1" t="e">
        <f>#NUM!</f>
        <v>#NUM!</v>
      </c>
      <c r="R2065" s="1" t="e">
        <f>#NUM!</f>
        <v>#NUM!</v>
      </c>
      <c r="S2065" s="1" t="e">
        <f>#NUM!</f>
        <v>#NUM!</v>
      </c>
      <c r="T2065" s="1" t="e">
        <f>#NUM!</f>
        <v>#NUM!</v>
      </c>
      <c r="U2065" s="1" t="e">
        <f>#NUM!</f>
        <v>#NUM!</v>
      </c>
      <c r="V2065" s="1" t="e">
        <f>#NUM!</f>
        <v>#NUM!</v>
      </c>
      <c r="W2065" s="1" t="e">
        <f>#NUM!</f>
        <v>#NUM!</v>
      </c>
      <c r="X2065" s="1" t="e">
        <f>#NUM!</f>
        <v>#NUM!</v>
      </c>
      <c r="Y2065" s="1" t="e">
        <f>#NUM!</f>
        <v>#NUM!</v>
      </c>
      <c r="Z2065" s="1" t="e">
        <f>#NUM!</f>
        <v>#NUM!</v>
      </c>
      <c r="AA2065" s="1">
        <v>-1.9794593905150599</v>
      </c>
      <c r="AB2065" s="1" t="e">
        <f>#NUM!</f>
        <v>#NUM!</v>
      </c>
      <c r="AC2065" s="1" t="e">
        <f>#NUM!</f>
        <v>#NUM!</v>
      </c>
      <c r="AD2065" s="1" t="e">
        <f>#NUM!</f>
        <v>#NUM!</v>
      </c>
      <c r="AE2065" s="1" t="e">
        <f>#NUM!</f>
        <v>#NUM!</v>
      </c>
      <c r="AF2065" s="1" t="e">
        <f>#NUM!</f>
        <v>#NUM!</v>
      </c>
      <c r="AG2065" s="1" t="e">
        <f>#NUM!</f>
        <v>#NUM!</v>
      </c>
      <c r="AH2065" s="1" t="e">
        <f>#NUM!</f>
        <v>#NUM!</v>
      </c>
      <c r="AI2065" s="1" t="e">
        <f>#NUM!</f>
        <v>#NUM!</v>
      </c>
      <c r="AJ2065" s="1" t="e">
        <f>#NUM!</f>
        <v>#NUM!</v>
      </c>
      <c r="AK2065" s="1" t="e">
        <f>#NUM!</f>
        <v>#NUM!</v>
      </c>
      <c r="AL2065" s="1" t="e">
        <f>#N/A</f>
        <v>#N/A</v>
      </c>
      <c r="AM2065" s="1" t="e">
        <f>#N/A</f>
        <v>#N/A</v>
      </c>
    </row>
    <row r="2066" ht="14.5">
      <c r="A2066" s="1" t="s">
        <v>2106</v>
      </c>
      <c r="B2066" s="1" t="s">
        <v>42</v>
      </c>
      <c r="C2066" s="13" t="s">
        <v>42</v>
      </c>
      <c r="D2066" s="1">
        <v>0.75758933021847397</v>
      </c>
      <c r="E2066" s="1">
        <v>0.69290134899875699</v>
      </c>
      <c r="F2066" s="1">
        <v>-1.3095899071810999</v>
      </c>
      <c r="G2066" s="1">
        <v>0.95599306604539402</v>
      </c>
      <c r="H2066" s="1">
        <v>-0.75039939481878204</v>
      </c>
      <c r="I2066" s="1">
        <v>1.46141000444033</v>
      </c>
      <c r="J2066" s="13">
        <v>-0.46604370571726</v>
      </c>
      <c r="K2066" s="1">
        <v>0.17231278323644</v>
      </c>
      <c r="L2066" s="1">
        <v>-1.12376555923661</v>
      </c>
      <c r="M2066" s="1">
        <v>0.024440534558945799</v>
      </c>
      <c r="N2066" s="1">
        <v>-2.1995277884679401</v>
      </c>
      <c r="O2066" s="1">
        <v>-1.86661391124362</v>
      </c>
      <c r="P2066" s="1">
        <v>0.95883028799720904</v>
      </c>
      <c r="Q2066" s="1">
        <v>0.54179792528979098</v>
      </c>
      <c r="R2066" s="1">
        <v>-1.69659664797038</v>
      </c>
      <c r="S2066" s="1">
        <v>-1.8725410816107899</v>
      </c>
      <c r="T2066" s="1">
        <v>1.9945074414942601</v>
      </c>
      <c r="U2066" s="1">
        <v>-1.4163991027301599</v>
      </c>
      <c r="V2066" s="1">
        <v>0.38970917183545201</v>
      </c>
      <c r="W2066" s="1">
        <v>-0.40755987462473497</v>
      </c>
      <c r="X2066" s="1">
        <v>1.77289428946883</v>
      </c>
      <c r="Y2066" s="1">
        <v>-0.42857982533692801</v>
      </c>
      <c r="Z2066" s="1">
        <v>0.32407849552810097</v>
      </c>
      <c r="AA2066" s="1">
        <v>-0.71416448348942796</v>
      </c>
      <c r="AB2066" s="1">
        <v>-1.5082701416352799</v>
      </c>
      <c r="AC2066" s="1">
        <v>-0.92843674034756096</v>
      </c>
      <c r="AD2066" s="1">
        <v>-0.480096648840104</v>
      </c>
      <c r="AE2066" s="1">
        <v>0.18940646809450201</v>
      </c>
      <c r="AF2066" s="1">
        <v>-2.14359123087501</v>
      </c>
      <c r="AG2066" s="1">
        <v>-2.7157097813137701</v>
      </c>
      <c r="AH2066" s="1">
        <v>-2.5310427108128999</v>
      </c>
      <c r="AI2066" s="1">
        <v>-2.18955295125784</v>
      </c>
      <c r="AJ2066" s="1">
        <v>-0.60301945996820905</v>
      </c>
      <c r="AK2066" s="1">
        <v>-0.10636711744428901</v>
      </c>
      <c r="AL2066" s="1">
        <v>-0.836132207087802</v>
      </c>
      <c r="AM2066" s="1">
        <v>0.128835194667106</v>
      </c>
    </row>
    <row r="2067" ht="14.5">
      <c r="A2067" s="1" t="s">
        <v>2107</v>
      </c>
      <c r="B2067" s="1" t="s">
        <v>42</v>
      </c>
      <c r="C2067" s="13" t="s">
        <v>42</v>
      </c>
      <c r="D2067" s="1">
        <v>-1.6057443583729401</v>
      </c>
      <c r="E2067" s="1">
        <v>-1.42865588740209</v>
      </c>
      <c r="F2067" s="1">
        <v>-1.6497017829388101</v>
      </c>
      <c r="G2067" s="1">
        <v>-1.6500247727503801</v>
      </c>
      <c r="H2067" s="1">
        <v>-1.5510466968827501</v>
      </c>
      <c r="I2067" s="1">
        <v>-1.3128480016568</v>
      </c>
      <c r="J2067" s="13">
        <v>-1.3805885637353901</v>
      </c>
      <c r="K2067" s="1">
        <v>-0.632025492766632</v>
      </c>
      <c r="L2067" s="1">
        <v>-0.442251816721416</v>
      </c>
      <c r="M2067" s="1">
        <v>-1.17454971020105</v>
      </c>
      <c r="N2067" s="1">
        <v>-1.51438430135691</v>
      </c>
      <c r="O2067" s="1">
        <v>-0.32352731398022699</v>
      </c>
      <c r="P2067" s="1">
        <v>-0.87128457278137506</v>
      </c>
      <c r="Q2067" s="1">
        <v>-1.5757325740077901</v>
      </c>
      <c r="R2067" s="1">
        <v>1.0860759342598001</v>
      </c>
      <c r="S2067" s="1">
        <v>-1.6250763074868699</v>
      </c>
      <c r="T2067" s="1">
        <v>0.87666378445546</v>
      </c>
      <c r="U2067" s="1">
        <v>-1.5261764399642199</v>
      </c>
      <c r="V2067" s="1">
        <v>0.31505606679527198</v>
      </c>
      <c r="W2067" s="1">
        <v>-1.86681515802982</v>
      </c>
      <c r="X2067" s="1">
        <v>-0.32406703024435501</v>
      </c>
      <c r="Y2067" s="1">
        <v>-1.5084402042670899</v>
      </c>
      <c r="Z2067" s="1">
        <v>-1.0266098719015599</v>
      </c>
      <c r="AA2067" s="1">
        <v>-1.26816435213405</v>
      </c>
      <c r="AB2067" s="1">
        <v>-1.0924620454707401</v>
      </c>
      <c r="AC2067" s="1">
        <v>-0.75868085818393705</v>
      </c>
      <c r="AD2067" s="1">
        <v>-1.76648200093518</v>
      </c>
      <c r="AE2067" s="1">
        <v>-1.8612233684684301</v>
      </c>
      <c r="AF2067" s="1">
        <v>-1.34303139157725</v>
      </c>
      <c r="AG2067" s="1">
        <v>-0.56086010972663902</v>
      </c>
      <c r="AH2067" s="1">
        <v>-1.2300310529004399</v>
      </c>
      <c r="AI2067" s="1">
        <v>-1.54933857280081</v>
      </c>
      <c r="AJ2067" s="1">
        <v>0.568376305462722</v>
      </c>
      <c r="AK2067" s="1">
        <v>-1.8798329646978</v>
      </c>
      <c r="AL2067" s="1">
        <v>0.53202369942480499</v>
      </c>
      <c r="AM2067" s="1">
        <v>0.0139032732588857</v>
      </c>
    </row>
    <row r="2068" ht="14.5">
      <c r="A2068" s="1" t="s">
        <v>2108</v>
      </c>
      <c r="B2068" s="1" t="s">
        <v>42</v>
      </c>
      <c r="C2068" s="13" t="s">
        <v>42</v>
      </c>
      <c r="D2068" s="1">
        <v>-2.7537790407328799</v>
      </c>
      <c r="E2068" s="1">
        <v>-2.8916228037291098</v>
      </c>
      <c r="F2068" s="1">
        <v>-3.2562400709055401</v>
      </c>
      <c r="G2068" s="1">
        <v>-2.6898169030171499</v>
      </c>
      <c r="H2068" s="1">
        <v>-3.0319806379039602</v>
      </c>
      <c r="I2068" s="1">
        <v>-1.5508871078520201</v>
      </c>
      <c r="J2068" s="13">
        <v>-3.2783281119180798</v>
      </c>
      <c r="K2068" s="1">
        <v>-1.1597303009720299</v>
      </c>
      <c r="L2068" s="1">
        <v>-1.4284175776694199</v>
      </c>
      <c r="M2068" s="1">
        <v>-1.8890964825915499</v>
      </c>
      <c r="N2068" s="1">
        <v>0.102343207591071</v>
      </c>
      <c r="O2068" s="1">
        <v>-1.3617650946817701</v>
      </c>
      <c r="P2068" s="1">
        <v>-1.95366164991768</v>
      </c>
      <c r="Q2068" s="1">
        <v>-3.27111676380984</v>
      </c>
      <c r="R2068" s="1">
        <v>-2.05510197574502</v>
      </c>
      <c r="S2068" s="1">
        <v>-2.8722400496856402</v>
      </c>
      <c r="T2068" s="1">
        <v>-2.5334453533541201</v>
      </c>
      <c r="U2068" s="1">
        <v>-1.05104797718514</v>
      </c>
      <c r="V2068" s="1">
        <v>-1.6279062767230199</v>
      </c>
      <c r="W2068" s="1">
        <v>-1.92408060109636</v>
      </c>
      <c r="X2068" s="1">
        <v>-2.8580154660593799</v>
      </c>
      <c r="Y2068" s="1">
        <v>-3.60594205152442</v>
      </c>
      <c r="Z2068" s="1">
        <v>-2.9025909367092901</v>
      </c>
      <c r="AA2068" s="1">
        <v>0.65104160380540199</v>
      </c>
      <c r="AB2068" s="1">
        <v>-2.0494858568878001</v>
      </c>
      <c r="AC2068" s="1">
        <v>-1.3002013144257201</v>
      </c>
      <c r="AD2068" s="1">
        <v>-3.4709604444233602</v>
      </c>
      <c r="AE2068" s="1">
        <v>-1.92881269935184</v>
      </c>
      <c r="AF2068" s="1">
        <v>-3.3953445507889799</v>
      </c>
      <c r="AG2068" s="1">
        <v>-2.7461165499472999</v>
      </c>
      <c r="AH2068" s="1">
        <v>-3.2489220658718398</v>
      </c>
      <c r="AI2068" s="1">
        <v>-0.338223235744606</v>
      </c>
      <c r="AJ2068" s="1">
        <v>-1.60680021425465</v>
      </c>
      <c r="AK2068" s="1">
        <v>-1.0205416197806201</v>
      </c>
      <c r="AL2068" s="1">
        <v>0.82520207587580796</v>
      </c>
      <c r="AM2068" s="1">
        <v>0.035457091425181997</v>
      </c>
    </row>
    <row r="2069" ht="14.5">
      <c r="A2069" s="1" t="s">
        <v>2109</v>
      </c>
      <c r="B2069" s="1" t="s">
        <v>42</v>
      </c>
      <c r="C2069" s="13" t="s">
        <v>42</v>
      </c>
      <c r="D2069" s="1">
        <v>-3.4024756924015702</v>
      </c>
      <c r="E2069" s="1">
        <v>-3.41706675529311</v>
      </c>
      <c r="F2069" s="1">
        <v>-3.13097580057986</v>
      </c>
      <c r="G2069" s="1">
        <v>-3.6674564031690999</v>
      </c>
      <c r="H2069" s="1">
        <v>-3.4736833613678</v>
      </c>
      <c r="I2069" s="1">
        <v>-2.9361208122324398</v>
      </c>
      <c r="J2069" s="13">
        <v>-3.3829331167695602</v>
      </c>
      <c r="K2069" s="1">
        <v>-1.6575474830449399</v>
      </c>
      <c r="L2069" s="1">
        <v>-0.83450136218578497</v>
      </c>
      <c r="M2069" s="1">
        <v>-2.1044022814497199</v>
      </c>
      <c r="N2069" s="1">
        <v>-2.53658141022659</v>
      </c>
      <c r="O2069" s="1">
        <v>-2.02410194510888</v>
      </c>
      <c r="P2069" s="1">
        <v>-2.2188970416544</v>
      </c>
      <c r="Q2069" s="1">
        <v>-3.3536925333085499</v>
      </c>
      <c r="R2069" s="1">
        <v>-1.4583051872734301</v>
      </c>
      <c r="S2069" s="1">
        <v>-2.85320048419401</v>
      </c>
      <c r="T2069" s="1">
        <v>-3.2431836538212799</v>
      </c>
      <c r="U2069" s="1">
        <v>-2.8146484895717898</v>
      </c>
      <c r="V2069" s="1">
        <v>-1.6438505003021899</v>
      </c>
      <c r="W2069" s="1">
        <v>-2.7571755016291299</v>
      </c>
      <c r="X2069" s="1">
        <v>-2.8693514430168698</v>
      </c>
      <c r="Y2069" s="1">
        <v>-3.16528956229762</v>
      </c>
      <c r="Z2069" s="1">
        <v>-2.85859757934338</v>
      </c>
      <c r="AA2069" s="1">
        <v>-3.3752139707225801</v>
      </c>
      <c r="AB2069" s="1">
        <v>-3.4699770249633</v>
      </c>
      <c r="AC2069" s="1">
        <v>-1.5303650338093999</v>
      </c>
      <c r="AD2069" s="1">
        <v>-2.79407608264607</v>
      </c>
      <c r="AE2069" s="1">
        <v>-0.87619588590379405</v>
      </c>
      <c r="AF2069" s="1">
        <v>-3.4444011786646298</v>
      </c>
      <c r="AG2069" s="1">
        <v>-1.9201434052786901</v>
      </c>
      <c r="AH2069" s="1">
        <v>-2.4851224659490199</v>
      </c>
      <c r="AI2069" s="1">
        <v>-1.4823597345575701</v>
      </c>
      <c r="AJ2069" s="1">
        <v>-2.1138389370409501</v>
      </c>
      <c r="AK2069" s="1">
        <v>-3.0622802109788401</v>
      </c>
      <c r="AL2069" s="1">
        <v>0.91738389292622302</v>
      </c>
      <c r="AM2069" s="1">
        <v>7.1571924042780399e-05</v>
      </c>
    </row>
    <row r="2070" ht="14.5">
      <c r="A2070" s="1" t="s">
        <v>2110</v>
      </c>
      <c r="B2070" s="1" t="s">
        <v>42</v>
      </c>
      <c r="C2070" s="13" t="s">
        <v>42</v>
      </c>
      <c r="D2070" s="1">
        <v>-4.22820797996705</v>
      </c>
      <c r="E2070" s="1">
        <v>-4.5224978229928698</v>
      </c>
      <c r="F2070" s="1">
        <v>-4.8131564392500703</v>
      </c>
      <c r="G2070" s="1">
        <v>-4.4393477559825003</v>
      </c>
      <c r="H2070" s="1">
        <v>-3.98809731293262</v>
      </c>
      <c r="I2070" s="1">
        <v>-4.28189962141143</v>
      </c>
      <c r="J2070" s="13">
        <v>-3.6771893104092301</v>
      </c>
      <c r="K2070" s="1">
        <v>-2.8307816702429598</v>
      </c>
      <c r="L2070" s="1">
        <v>-4.3612710685331404</v>
      </c>
      <c r="M2070" s="1">
        <v>-4.1795522995086003</v>
      </c>
      <c r="N2070" s="1">
        <v>-4.0557322229824102</v>
      </c>
      <c r="O2070" s="1">
        <v>-4.8126422010650902</v>
      </c>
      <c r="P2070" s="1">
        <v>-4.44866855509449</v>
      </c>
      <c r="Q2070" s="1">
        <v>-4.6144615130150699</v>
      </c>
      <c r="R2070" s="1">
        <v>-4.1399159896495696</v>
      </c>
      <c r="S2070" s="1">
        <v>-4.2502556343108697</v>
      </c>
      <c r="T2070" s="1">
        <v>-1.6266835538814299</v>
      </c>
      <c r="U2070" s="1">
        <v>-3.31127803124091</v>
      </c>
      <c r="V2070" s="1">
        <v>-3.0122855265045598</v>
      </c>
      <c r="W2070" s="1">
        <v>-2.1540179000623101</v>
      </c>
      <c r="X2070" s="1">
        <v>-2.4498602027325398</v>
      </c>
      <c r="Y2070" s="1">
        <v>-4.7023568478495603</v>
      </c>
      <c r="Z2070" s="1">
        <v>-4.49714365724072</v>
      </c>
      <c r="AA2070" s="1">
        <v>-4.1906337831739098</v>
      </c>
      <c r="AB2070" s="1">
        <v>-4.6527262645968701</v>
      </c>
      <c r="AC2070" s="1">
        <v>-4.8956784674692999</v>
      </c>
      <c r="AD2070" s="1">
        <v>-4.1486556500184903</v>
      </c>
      <c r="AE2070" s="1">
        <v>-4.6847114452088103</v>
      </c>
      <c r="AF2070" s="1">
        <v>-4.0853620655480203</v>
      </c>
      <c r="AG2070" s="1">
        <v>-4.3620411057653401</v>
      </c>
      <c r="AH2070" s="1">
        <v>-4.0215041419467603</v>
      </c>
      <c r="AI2070" s="1">
        <v>-4.2304575214902096</v>
      </c>
      <c r="AJ2070" s="1">
        <v>-4.4603344197517796</v>
      </c>
      <c r="AK2070" s="1">
        <v>-3.90417605408686</v>
      </c>
      <c r="AL2070" s="1">
        <v>0.29275421793323197</v>
      </c>
      <c r="AM2070" s="1">
        <v>0.19120299503448501</v>
      </c>
    </row>
    <row r="2071" ht="14.5">
      <c r="A2071" s="1" t="s">
        <v>2111</v>
      </c>
      <c r="B2071" s="1" t="s">
        <v>42</v>
      </c>
      <c r="C2071" s="13" t="s">
        <v>42</v>
      </c>
      <c r="D2071" s="1">
        <v>-3.55806485138993</v>
      </c>
      <c r="E2071" s="1">
        <v>-4.3945384639463203</v>
      </c>
      <c r="F2071" s="1">
        <v>-4.8458517924721001</v>
      </c>
      <c r="G2071" s="1">
        <v>-4.0497041989155402</v>
      </c>
      <c r="H2071" s="1">
        <v>-4.2959824952845898</v>
      </c>
      <c r="I2071" s="1">
        <v>-4.4005930009544798</v>
      </c>
      <c r="J2071" s="13">
        <v>-4.1883322456591499</v>
      </c>
      <c r="K2071" s="1">
        <v>-3.12112360522244</v>
      </c>
      <c r="L2071" s="1">
        <v>-4.4363295978933301</v>
      </c>
      <c r="M2071" s="1">
        <v>-4.2328007138563102</v>
      </c>
      <c r="N2071" s="1">
        <v>-2.7182734794107</v>
      </c>
      <c r="O2071" s="1">
        <v>-3.7266709121932999</v>
      </c>
      <c r="P2071" s="1">
        <v>-4.6975689602525996</v>
      </c>
      <c r="Q2071" s="1">
        <v>-4.34719884369279</v>
      </c>
      <c r="R2071" s="1">
        <v>-2.74366664224135</v>
      </c>
      <c r="S2071" s="1">
        <v>-3.1609654410357901</v>
      </c>
      <c r="T2071" s="1">
        <v>-4.8420094706754799</v>
      </c>
      <c r="U2071" s="1">
        <v>-4.7776430877728302</v>
      </c>
      <c r="V2071" s="1">
        <v>-3.0793945457390302</v>
      </c>
      <c r="W2071" s="1">
        <v>-4.5817851540610599</v>
      </c>
      <c r="X2071" s="1">
        <v>-4.25738538573209</v>
      </c>
      <c r="Y2071" s="1">
        <v>-4.1805316132493502</v>
      </c>
      <c r="Z2071" s="1">
        <v>-4.2594000009985402</v>
      </c>
      <c r="AA2071" s="1">
        <v>0.052130651816543</v>
      </c>
      <c r="AB2071" s="1">
        <v>-4.6450749334199699</v>
      </c>
      <c r="AC2071" s="1">
        <v>-2.7285200431092198</v>
      </c>
      <c r="AD2071" s="1">
        <v>-4.85060343244393</v>
      </c>
      <c r="AE2071" s="1">
        <v>-4.6943318748571796</v>
      </c>
      <c r="AF2071" s="1">
        <v>-4.8898709429471596</v>
      </c>
      <c r="AG2071" s="1">
        <v>-3.9898974230675002</v>
      </c>
      <c r="AH2071" s="1">
        <v>-4.2599085033268196</v>
      </c>
      <c r="AI2071" s="1">
        <v>-2.9980290033315198</v>
      </c>
      <c r="AJ2071" s="1">
        <v>-4.0728795314667501</v>
      </c>
      <c r="AK2071" s="1">
        <v>-4.7130819625318701</v>
      </c>
      <c r="AL2071" s="1">
        <v>0.51009374638615301</v>
      </c>
      <c r="AM2071" s="1">
        <v>0.043517917510270801</v>
      </c>
    </row>
    <row r="2072" ht="14.5">
      <c r="A2072" s="1" t="s">
        <v>2112</v>
      </c>
      <c r="B2072" s="1" t="s">
        <v>42</v>
      </c>
      <c r="C2072" s="13" t="s">
        <v>42</v>
      </c>
      <c r="D2072" s="1">
        <v>-4.2425937119026704</v>
      </c>
      <c r="E2072" s="1">
        <v>-4.5368514500211603</v>
      </c>
      <c r="F2072" s="1">
        <v>-4.2978135974341098</v>
      </c>
      <c r="G2072" s="1">
        <v>-3.7136613856265801</v>
      </c>
      <c r="H2072" s="1">
        <v>-3.9600687753821702</v>
      </c>
      <c r="I2072" s="1">
        <v>-5.3846149526476399</v>
      </c>
      <c r="J2072" s="13">
        <v>-4.2837703673271399</v>
      </c>
      <c r="K2072" s="1">
        <v>-4.5380180051200201</v>
      </c>
      <c r="L2072" s="1">
        <v>-2.3650597206125799</v>
      </c>
      <c r="M2072" s="1">
        <v>-1.60588588622391</v>
      </c>
      <c r="N2072" s="1">
        <v>-4.3393348659886302</v>
      </c>
      <c r="O2072" s="1">
        <v>-2.7957950771089202</v>
      </c>
      <c r="P2072" s="1">
        <v>-3.33830369988967</v>
      </c>
      <c r="Q2072" s="1">
        <v>-4.3540970801109102</v>
      </c>
      <c r="R2072" s="1">
        <v>-4.1566115729963702</v>
      </c>
      <c r="S2072" s="1">
        <v>-4.1637632091589296</v>
      </c>
      <c r="T2072" s="1">
        <v>-4.0962599808315296</v>
      </c>
      <c r="U2072" s="1">
        <v>-4.1289938836977704</v>
      </c>
      <c r="V2072" s="1">
        <v>-4.5611430939147803</v>
      </c>
      <c r="W2072" s="1">
        <v>-4.4643836886347401</v>
      </c>
      <c r="X2072" s="1">
        <v>-4.4969382400762896</v>
      </c>
      <c r="Y2072" s="1">
        <v>-3.1121371306457601</v>
      </c>
      <c r="Z2072" s="1">
        <v>-4.38687833780887</v>
      </c>
      <c r="AA2072" s="1">
        <v>-3.53021984044448</v>
      </c>
      <c r="AB2072" s="1">
        <v>-4.2795880862962097</v>
      </c>
      <c r="AC2072" s="1">
        <v>-3.6599165142419099</v>
      </c>
      <c r="AD2072" s="1">
        <v>-0.87737168999132797</v>
      </c>
      <c r="AE2072" s="1">
        <v>-3.3614289896848399</v>
      </c>
      <c r="AF2072" s="1">
        <v>-4.7429372560782701</v>
      </c>
      <c r="AG2072" s="1">
        <v>-4.1438975613881803</v>
      </c>
      <c r="AH2072" s="1">
        <v>-3.9900911327864801</v>
      </c>
      <c r="AI2072" s="1">
        <v>-4.6445709669047304</v>
      </c>
      <c r="AJ2072" s="1">
        <v>-2.33307759031729</v>
      </c>
      <c r="AK2072" s="1">
        <v>-4.4310540536232201</v>
      </c>
      <c r="AL2072" s="1">
        <v>0.37924129579752403</v>
      </c>
      <c r="AM2072" s="1">
        <v>0.16502427134125</v>
      </c>
    </row>
    <row r="2073" ht="14.5">
      <c r="A2073" s="1" t="s">
        <v>2113</v>
      </c>
      <c r="B2073" s="1" t="s">
        <v>42</v>
      </c>
      <c r="C2073" s="13" t="s">
        <v>42</v>
      </c>
      <c r="D2073" s="1">
        <v>0.47688553126092598</v>
      </c>
      <c r="E2073" s="1">
        <v>-1.0137403756579499</v>
      </c>
      <c r="F2073" s="1">
        <v>-0.66900047369079996</v>
      </c>
      <c r="G2073" s="1">
        <v>1.2355738629531401</v>
      </c>
      <c r="H2073" s="1">
        <v>-0.55346686821566204</v>
      </c>
      <c r="I2073" s="1">
        <v>1.5274535055262199</v>
      </c>
      <c r="J2073" s="13">
        <v>-1.1416903479598599</v>
      </c>
      <c r="K2073" s="1">
        <v>2.2408982381984401</v>
      </c>
      <c r="L2073" s="1">
        <v>2.31587528937591</v>
      </c>
      <c r="M2073" s="1">
        <v>1.54830576907972</v>
      </c>
      <c r="N2073" s="1">
        <v>-1.5372437625334301</v>
      </c>
      <c r="O2073" s="1">
        <v>-1.8176249695206199</v>
      </c>
      <c r="P2073" s="1">
        <v>2.2922880429951999</v>
      </c>
      <c r="Q2073" s="1">
        <v>3.3798626682483599</v>
      </c>
      <c r="R2073" s="1">
        <v>-2.67683056165682</v>
      </c>
      <c r="S2073" s="1">
        <v>-1.7518692937660401</v>
      </c>
      <c r="T2073" s="1">
        <v>2.20855256839813</v>
      </c>
      <c r="U2073" s="1">
        <v>-1.6447519163770601</v>
      </c>
      <c r="V2073" s="1">
        <v>3.41405584253204</v>
      </c>
      <c r="W2073" s="1">
        <v>0.38993756230048499</v>
      </c>
      <c r="X2073" s="1">
        <v>1.660860724085</v>
      </c>
      <c r="Y2073" s="1">
        <v>0.36642461281977501</v>
      </c>
      <c r="Z2073" s="1">
        <v>0.50278972628930396</v>
      </c>
      <c r="AA2073" s="1">
        <v>1.03254983312305</v>
      </c>
      <c r="AB2073" s="1">
        <v>-0.94737483069438999</v>
      </c>
      <c r="AC2073" s="1">
        <v>2.3544322447176702</v>
      </c>
      <c r="AD2073" s="1">
        <v>0.362868095629232</v>
      </c>
      <c r="AE2073" s="1">
        <v>4.4468300909386098</v>
      </c>
      <c r="AF2073" s="1">
        <v>0.057486792703652</v>
      </c>
      <c r="AG2073" s="1">
        <v>-0.295627082675049</v>
      </c>
      <c r="AH2073" s="1">
        <v>0.0185621366476818</v>
      </c>
      <c r="AI2073" s="1">
        <v>0.61089674571058405</v>
      </c>
      <c r="AJ2073" s="1">
        <v>2.8224865519065401</v>
      </c>
      <c r="AK2073" s="1">
        <v>1.07809272650888</v>
      </c>
      <c r="AL2073" s="1">
        <v>0.85055416079926704</v>
      </c>
      <c r="AM2073" s="1">
        <v>0.17972444952481401</v>
      </c>
    </row>
    <row r="2074" ht="14.5">
      <c r="A2074" s="1" t="s">
        <v>2114</v>
      </c>
      <c r="B2074" s="1" t="s">
        <v>42</v>
      </c>
      <c r="C2074" s="13" t="s">
        <v>42</v>
      </c>
      <c r="D2074" s="1">
        <v>-3.0809619599509501</v>
      </c>
      <c r="E2074" s="1">
        <v>-3.89345683475447</v>
      </c>
      <c r="F2074" s="1">
        <v>-3.5505374085566199</v>
      </c>
      <c r="G2074" s="1">
        <v>-3.5901295414346901</v>
      </c>
      <c r="H2074" s="1">
        <v>-3.6755125007151901</v>
      </c>
      <c r="I2074" s="1">
        <v>-4.3009111473361701</v>
      </c>
      <c r="J2074" s="13">
        <v>-4.3466474126007304</v>
      </c>
      <c r="K2074" s="1">
        <v>-3.6595101272092001</v>
      </c>
      <c r="L2074" s="1">
        <v>-4.1348341944667899</v>
      </c>
      <c r="M2074" s="1">
        <v>-3.39394038344077</v>
      </c>
      <c r="N2074" s="1">
        <v>-3.9272182709379302</v>
      </c>
      <c r="O2074" s="1">
        <v>-3.44007487738708</v>
      </c>
      <c r="P2074" s="1">
        <v>-3.8535993695748898</v>
      </c>
      <c r="Q2074" s="1">
        <v>-3.51528489806504</v>
      </c>
      <c r="R2074" s="1">
        <v>-1.64351213979176</v>
      </c>
      <c r="S2074" s="1">
        <v>-2.3687309197299999</v>
      </c>
      <c r="T2074" s="1">
        <v>-4.0746743549659996</v>
      </c>
      <c r="U2074" s="1">
        <v>-4.20856224034201</v>
      </c>
      <c r="V2074" s="1">
        <v>-3.4194669453401101</v>
      </c>
      <c r="W2074" s="1">
        <v>-4.67067765091541</v>
      </c>
      <c r="X2074" s="1">
        <v>-4.0725861818495499</v>
      </c>
      <c r="Y2074" s="1">
        <v>-4.0983174566360701</v>
      </c>
      <c r="Z2074" s="1">
        <v>-3.63646522332294</v>
      </c>
      <c r="AA2074" s="1">
        <v>-1.23671607034468</v>
      </c>
      <c r="AB2074" s="1">
        <v>-3.9505924474317502</v>
      </c>
      <c r="AC2074" s="1">
        <v>-3.6844150608673298</v>
      </c>
      <c r="AD2074" s="1">
        <v>-3.7755980332553598</v>
      </c>
      <c r="AE2074" s="1">
        <v>-4.0318594379723498</v>
      </c>
      <c r="AF2074" s="1">
        <v>-4.0169212094588502</v>
      </c>
      <c r="AG2074" s="1">
        <v>-3.9301484415654802</v>
      </c>
      <c r="AH2074" s="1">
        <v>-4.2063810403642101</v>
      </c>
      <c r="AI2074" s="1">
        <v>-1.91670851627464</v>
      </c>
      <c r="AJ2074" s="1">
        <v>-3.8801424586633102</v>
      </c>
      <c r="AK2074" s="1">
        <v>-3.9555323372808702</v>
      </c>
      <c r="AL2074" s="1">
        <v>0.35701270343101899</v>
      </c>
      <c r="AM2074" s="1">
        <v>0.13194595376822599</v>
      </c>
    </row>
    <row r="2075" ht="14.5">
      <c r="A2075" s="1" t="s">
        <v>2115</v>
      </c>
      <c r="B2075" s="1" t="s">
        <v>42</v>
      </c>
      <c r="C2075" s="13" t="s">
        <v>42</v>
      </c>
      <c r="D2075" s="1">
        <v>-3.5514952336324699</v>
      </c>
      <c r="E2075" s="1">
        <v>-3.6489678332073798</v>
      </c>
      <c r="F2075" s="1">
        <v>-3.89150887629699</v>
      </c>
      <c r="G2075" s="1">
        <v>-3.8961807585880499</v>
      </c>
      <c r="H2075" s="1">
        <v>-4.12055372716181</v>
      </c>
      <c r="I2075" s="1">
        <v>-3.8524075914460001</v>
      </c>
      <c r="J2075" s="13">
        <v>-4.2487034049633996</v>
      </c>
      <c r="K2075" s="1">
        <v>-2.5759255508866699</v>
      </c>
      <c r="L2075" s="1">
        <v>-3.1651600561458899</v>
      </c>
      <c r="M2075" s="1">
        <v>-3.5069531385476802</v>
      </c>
      <c r="N2075" s="1">
        <v>-3.9176468669216802</v>
      </c>
      <c r="O2075" s="1">
        <v>-3.8884408822283101</v>
      </c>
      <c r="P2075" s="1">
        <v>-3.9291994311098501</v>
      </c>
      <c r="Q2075" s="1">
        <v>-3.7302564378360201</v>
      </c>
      <c r="R2075" s="1">
        <v>-2.6557327553430001</v>
      </c>
      <c r="S2075" s="1">
        <v>-3.8212230807977301</v>
      </c>
      <c r="T2075" s="1">
        <v>-3.53358060891662</v>
      </c>
      <c r="U2075" s="1">
        <v>-3.69812558418139</v>
      </c>
      <c r="V2075" s="1">
        <v>-4.1644893846558304</v>
      </c>
      <c r="W2075" s="1">
        <v>-3.5029355541229901</v>
      </c>
      <c r="X2075" s="1">
        <v>-3.5230801307549799</v>
      </c>
      <c r="Y2075" s="1">
        <v>-3.6225958691693299</v>
      </c>
      <c r="Z2075" s="1">
        <v>-3.38055090555509</v>
      </c>
      <c r="AA2075" s="1">
        <v>-4.0775794310691102</v>
      </c>
      <c r="AB2075" s="1">
        <v>-3.9540183884304301</v>
      </c>
      <c r="AC2075" s="1">
        <v>-3.12479155175162</v>
      </c>
      <c r="AD2075" s="1">
        <v>-3.7471178881435798</v>
      </c>
      <c r="AE2075" s="1">
        <v>-3.93544651682571</v>
      </c>
      <c r="AF2075" s="1">
        <v>-3.85858674962829</v>
      </c>
      <c r="AG2075" s="1">
        <v>-3.93085558168382</v>
      </c>
      <c r="AH2075" s="1">
        <v>-3.6339451186681</v>
      </c>
      <c r="AI2075" s="1">
        <v>-1.0673179887292801</v>
      </c>
      <c r="AJ2075" s="1">
        <v>-3.90867593391132</v>
      </c>
      <c r="AK2075" s="1">
        <v>-3.5251399281908702</v>
      </c>
      <c r="AL2075" s="1">
        <v>0.23406578274763601</v>
      </c>
      <c r="AM2075" s="1">
        <v>0.17455929674930301</v>
      </c>
    </row>
    <row r="2076" ht="14.5">
      <c r="A2076" s="1" t="s">
        <v>2116</v>
      </c>
      <c r="B2076" s="1" t="s">
        <v>42</v>
      </c>
      <c r="C2076" s="13" t="s">
        <v>42</v>
      </c>
      <c r="D2076" s="1">
        <v>-0.49277499771449002</v>
      </c>
      <c r="E2076" s="1">
        <v>-0.76075466942817505</v>
      </c>
      <c r="F2076" s="1">
        <v>-2.2266943753417001</v>
      </c>
      <c r="G2076" s="1">
        <v>-0.19321295242049299</v>
      </c>
      <c r="H2076" s="1">
        <v>-1.98935286320765</v>
      </c>
      <c r="I2076" s="1">
        <v>-0.93755053018651102</v>
      </c>
      <c r="J2076" s="13">
        <v>-0.95602373728634504</v>
      </c>
      <c r="K2076" s="1">
        <v>-1.83829960201307</v>
      </c>
      <c r="L2076" s="1">
        <v>-3.1248584512501201</v>
      </c>
      <c r="M2076" s="1">
        <v>-2.2638486983964698</v>
      </c>
      <c r="N2076" s="1">
        <v>-2.22206944238784</v>
      </c>
      <c r="O2076" s="1">
        <v>-1.8325020752318999</v>
      </c>
      <c r="P2076" s="1">
        <v>-0.79466307191668595</v>
      </c>
      <c r="Q2076" s="1">
        <v>-1.5326923982255301</v>
      </c>
      <c r="R2076" s="1">
        <v>-2.0315529586271799</v>
      </c>
      <c r="S2076" s="1">
        <v>-2.3780971553169898</v>
      </c>
      <c r="T2076" s="1">
        <v>-0.071952945064211293</v>
      </c>
      <c r="U2076" s="1">
        <v>-2.2312381228685498</v>
      </c>
      <c r="V2076" s="1">
        <v>-1.2626269986482901</v>
      </c>
      <c r="W2076" s="1">
        <v>-0.54441773095727697</v>
      </c>
      <c r="X2076" s="1">
        <v>-0.80479871373187395</v>
      </c>
      <c r="Y2076" s="1">
        <v>-2.0340529270075498</v>
      </c>
      <c r="Z2076" s="1">
        <v>-1.8993141115512999</v>
      </c>
      <c r="AA2076" s="1">
        <v>-1.4733082275924201</v>
      </c>
      <c r="AB2076" s="1">
        <v>-2.00079568086452</v>
      </c>
      <c r="AC2076" s="1">
        <v>-1.78437771532471</v>
      </c>
      <c r="AD2076" s="1">
        <v>-1.27300215780024</v>
      </c>
      <c r="AE2076" s="1">
        <v>-0.376036303141214</v>
      </c>
      <c r="AF2076" s="1">
        <v>-1.65503273877545</v>
      </c>
      <c r="AG2076" s="1">
        <v>-1.8764309070588501</v>
      </c>
      <c r="AH2076" s="1">
        <v>-1.17198182355881</v>
      </c>
      <c r="AI2076" s="1">
        <v>-1.1606794952930499</v>
      </c>
      <c r="AJ2076" s="1">
        <v>-1.75711045339603</v>
      </c>
      <c r="AK2076" s="1">
        <v>-2.1859563653578502</v>
      </c>
      <c r="AL2076" s="1">
        <v>-0.42745919618997502</v>
      </c>
      <c r="AM2076" s="1">
        <v>0.30884626867073101</v>
      </c>
    </row>
    <row r="2077" ht="14.5">
      <c r="A2077" s="1" t="s">
        <v>2117</v>
      </c>
      <c r="B2077" s="1" t="s">
        <v>128</v>
      </c>
      <c r="C2077" s="13" t="s">
        <v>42</v>
      </c>
      <c r="D2077" s="1">
        <v>-4.4841779078902304</v>
      </c>
      <c r="E2077" s="1">
        <v>-4.5440943499635296</v>
      </c>
      <c r="F2077" s="1">
        <v>-4.3343001771743097</v>
      </c>
      <c r="G2077" s="1">
        <v>-4.2780339903451896</v>
      </c>
      <c r="H2077" s="1">
        <v>-4.2716060637756597</v>
      </c>
      <c r="I2077" s="1">
        <v>-4.2951096837862499</v>
      </c>
      <c r="J2077" s="13">
        <v>-4.6712177639195502</v>
      </c>
      <c r="K2077" s="1">
        <v>-3.7559700853117102</v>
      </c>
      <c r="L2077" s="1">
        <v>-3.82310666059047</v>
      </c>
      <c r="M2077" s="1">
        <v>-2.5304474125334901</v>
      </c>
      <c r="N2077" s="1">
        <v>-4.0984673123036499</v>
      </c>
      <c r="O2077" s="1">
        <v>-4.2028135034779099</v>
      </c>
      <c r="P2077" s="1">
        <v>-3.92571219896824</v>
      </c>
      <c r="Q2077" s="1">
        <v>-3.78547616328053</v>
      </c>
      <c r="R2077" s="1">
        <v>-3.9590320799113399</v>
      </c>
      <c r="S2077" s="1">
        <v>-5.0497590591888697</v>
      </c>
      <c r="T2077" s="1">
        <v>-1.6556835169283299</v>
      </c>
      <c r="U2077" s="1">
        <v>-4.3419347447409704</v>
      </c>
      <c r="V2077" s="1">
        <v>-4.5912094038456601</v>
      </c>
      <c r="W2077" s="1">
        <v>-4.1911617239874603</v>
      </c>
      <c r="X2077" s="1">
        <v>-3.0308470805084302</v>
      </c>
      <c r="Y2077" s="1">
        <v>-4.5302492973485604</v>
      </c>
      <c r="Z2077" s="1">
        <v>-4.02768771668533</v>
      </c>
      <c r="AA2077" s="1">
        <v>-5.0040185780622002</v>
      </c>
      <c r="AB2077" s="1">
        <v>-4.5826586441364103</v>
      </c>
      <c r="AC2077" s="1">
        <v>-4.5796412118766296</v>
      </c>
      <c r="AD2077" s="1">
        <v>-4.3558023201649902</v>
      </c>
      <c r="AE2077" s="1">
        <v>-2.7787563499995098</v>
      </c>
      <c r="AF2077" s="1">
        <v>-4.9403055433126601</v>
      </c>
      <c r="AG2077" s="1">
        <v>-3.9230889456013101</v>
      </c>
      <c r="AH2077" s="1">
        <v>-4.4769740427585303</v>
      </c>
      <c r="AI2077" s="1">
        <v>-4.6469779101347504</v>
      </c>
      <c r="AJ2077" s="1">
        <v>-2.89700633570716</v>
      </c>
      <c r="AK2077" s="1">
        <v>-3.8911205916168301</v>
      </c>
      <c r="AL2077" s="1">
        <v>0.296050153170067</v>
      </c>
      <c r="AM2077" s="1">
        <v>0.163722440769003</v>
      </c>
    </row>
    <row r="2078" ht="14.5">
      <c r="A2078" s="1" t="s">
        <v>2118</v>
      </c>
      <c r="B2078" s="1" t="s">
        <v>42</v>
      </c>
      <c r="C2078" s="13" t="s">
        <v>42</v>
      </c>
      <c r="D2078" s="1">
        <v>-1.1781558198398301</v>
      </c>
      <c r="E2078" s="1">
        <v>-1.8179507603699701</v>
      </c>
      <c r="F2078" s="1">
        <v>-2.4110706683482901</v>
      </c>
      <c r="G2078" s="1">
        <v>-0.14282109392569001</v>
      </c>
      <c r="H2078" s="1">
        <v>-2.75452357627556</v>
      </c>
      <c r="I2078" s="1">
        <v>-0.23012454680145999</v>
      </c>
      <c r="J2078" s="13">
        <v>-2.5725856114139201</v>
      </c>
      <c r="K2078" s="1">
        <v>-2.22865135461667</v>
      </c>
      <c r="L2078" s="1">
        <v>-2.7908961393447802</v>
      </c>
      <c r="M2078" s="1">
        <v>-1.4113471689195101</v>
      </c>
      <c r="N2078" s="1">
        <v>-2.49329404921937</v>
      </c>
      <c r="O2078" s="1">
        <v>-3.0210353323307602</v>
      </c>
      <c r="P2078" s="1">
        <v>-0.70668453320768398</v>
      </c>
      <c r="Q2078" s="1">
        <v>-0.84232315229130394</v>
      </c>
      <c r="R2078" s="1">
        <v>-2.3356745874662899</v>
      </c>
      <c r="S2078" s="1">
        <v>-2.6713479719644799</v>
      </c>
      <c r="T2078" s="1">
        <v>-0.27676793469717897</v>
      </c>
      <c r="U2078" s="1">
        <v>-2.5339901990109399</v>
      </c>
      <c r="V2078" s="1">
        <v>-2.3851543025542301</v>
      </c>
      <c r="W2078" s="1">
        <v>-1.2393429800161899</v>
      </c>
      <c r="X2078" s="1">
        <v>-0.56695307138250794</v>
      </c>
      <c r="Y2078" s="1">
        <v>-2.0481490866538898</v>
      </c>
      <c r="Z2078" s="1">
        <v>-1.7728803662905801</v>
      </c>
      <c r="AA2078" s="1">
        <v>-1.6715209559141699</v>
      </c>
      <c r="AB2078" s="1">
        <v>-2.60592257609161</v>
      </c>
      <c r="AC2078" s="1">
        <v>-1.27026118243927</v>
      </c>
      <c r="AD2078" s="1">
        <v>-1.8280195394659999</v>
      </c>
      <c r="AE2078" s="1">
        <v>-1.9466643219670301</v>
      </c>
      <c r="AF2078" s="1">
        <v>-2.2930313687994799</v>
      </c>
      <c r="AG2078" s="1">
        <v>-2.5000811421106102</v>
      </c>
      <c r="AH2078" s="1">
        <v>-3.3590334705335398</v>
      </c>
      <c r="AI2078" s="1">
        <v>-2.4905166510646199</v>
      </c>
      <c r="AJ2078" s="1">
        <v>-1.6267510924354101</v>
      </c>
      <c r="AK2078" s="1">
        <v>-2.1920952483838798</v>
      </c>
      <c r="AL2078" s="1">
        <v>-0.44750579412554198</v>
      </c>
      <c r="AM2078" s="1">
        <v>0.39858639962085801</v>
      </c>
    </row>
    <row r="2079" ht="14.5">
      <c r="A2079" s="1" t="s">
        <v>2119</v>
      </c>
      <c r="B2079" s="1" t="s">
        <v>42</v>
      </c>
      <c r="C2079" s="13" t="s">
        <v>42</v>
      </c>
      <c r="D2079" s="1">
        <v>-5.48425706224781</v>
      </c>
      <c r="E2079" s="1">
        <v>-5.0666499200233401</v>
      </c>
      <c r="F2079" s="1">
        <v>-4.45264601012894</v>
      </c>
      <c r="G2079" s="1">
        <v>-5.3758280694874703</v>
      </c>
      <c r="H2079" s="1">
        <v>-5.7824394076019896</v>
      </c>
      <c r="I2079" s="1">
        <v>-5.7633539105304896</v>
      </c>
      <c r="J2079" s="13">
        <v>-4.5921602684406002</v>
      </c>
      <c r="K2079" s="1">
        <v>-5.9357170787162197</v>
      </c>
      <c r="L2079" s="1">
        <v>-4.2741697178355897</v>
      </c>
      <c r="M2079" s="1">
        <v>-4.98230343710875</v>
      </c>
      <c r="N2079" s="1">
        <v>-6.21634152000113</v>
      </c>
      <c r="O2079" s="1">
        <v>-2.1465299712767898</v>
      </c>
      <c r="P2079" s="1">
        <v>-1.42885942177801</v>
      </c>
      <c r="Q2079" s="1">
        <v>-4.9559410979647396</v>
      </c>
      <c r="R2079" s="1">
        <v>-5.74265233535594</v>
      </c>
      <c r="S2079" s="1">
        <v>-5.1544707262321499</v>
      </c>
      <c r="T2079" s="1">
        <v>-6.1168994136096497</v>
      </c>
      <c r="U2079" s="1">
        <v>-5.1209803650958996</v>
      </c>
      <c r="V2079" s="1">
        <v>-5.2719686600998497</v>
      </c>
      <c r="W2079" s="1">
        <v>-5.0158389657567097</v>
      </c>
      <c r="X2079" s="1">
        <v>-4.5888044948200504</v>
      </c>
      <c r="Y2079" s="1">
        <v>-5.6849823736057798</v>
      </c>
      <c r="Z2079" s="1">
        <v>-5.1419377787643601</v>
      </c>
      <c r="AA2079" s="1">
        <v>-5.8584564463963202</v>
      </c>
      <c r="AB2079" s="1">
        <v>-5.29135056403417</v>
      </c>
      <c r="AC2079" s="1">
        <v>-5.56291016347196</v>
      </c>
      <c r="AD2079" s="1">
        <v>-4.9259785064952402</v>
      </c>
      <c r="AE2079" s="1">
        <v>-4.87785155325827</v>
      </c>
      <c r="AF2079" s="1">
        <v>-5.2775913675578403</v>
      </c>
      <c r="AG2079" s="1">
        <v>-3.7330209668130099</v>
      </c>
      <c r="AH2079" s="1">
        <v>-1.64983010225571</v>
      </c>
      <c r="AI2079" s="1">
        <v>-5.7562172976239401</v>
      </c>
      <c r="AJ2079" s="1">
        <v>-1.49836560709033</v>
      </c>
      <c r="AK2079" s="1">
        <v>-5.4617356209746699</v>
      </c>
      <c r="AL2079" s="1">
        <v>0.37744731212402299</v>
      </c>
      <c r="AM2079" s="1">
        <v>0.27421513386059998</v>
      </c>
    </row>
    <row r="2080" ht="14.5">
      <c r="A2080" s="1" t="s">
        <v>2120</v>
      </c>
      <c r="B2080" s="1" t="s">
        <v>42</v>
      </c>
      <c r="C2080" s="13" t="s">
        <v>42</v>
      </c>
      <c r="D2080" s="1">
        <v>-5.1709366382400903</v>
      </c>
      <c r="E2080" s="1">
        <v>-5.2001261457593104</v>
      </c>
      <c r="F2080" s="1">
        <v>-4.8715148234050298</v>
      </c>
      <c r="G2080" s="1">
        <v>-4.4952355493655203</v>
      </c>
      <c r="H2080" s="1">
        <v>-4.8148355911012697</v>
      </c>
      <c r="I2080" s="1">
        <v>-4.78476784904705</v>
      </c>
      <c r="J2080" s="13">
        <v>-4.9027431151282297</v>
      </c>
      <c r="K2080" s="1">
        <v>-2.1035703129436398</v>
      </c>
      <c r="L2080" s="1">
        <v>-3.1943366187149498</v>
      </c>
      <c r="M2080" s="1">
        <v>-3.02726799470293</v>
      </c>
      <c r="N2080" s="1">
        <v>-2.3790594836577599</v>
      </c>
      <c r="O2080" s="1">
        <v>-3.6327048348884499</v>
      </c>
      <c r="P2080" s="1">
        <v>-4.83233163111752</v>
      </c>
      <c r="Q2080" s="1">
        <v>-4.1046017595820397</v>
      </c>
      <c r="R2080" s="1">
        <v>-4.2352557954873298</v>
      </c>
      <c r="S2080" s="1">
        <v>-4.6178379997527399</v>
      </c>
      <c r="T2080" s="1">
        <v>-5.2693735277402398</v>
      </c>
      <c r="U2080" s="1">
        <v>-4.9226376961946698</v>
      </c>
      <c r="V2080" s="1">
        <v>-4.5261120139800797</v>
      </c>
      <c r="W2080" s="1">
        <v>-5.3362129257274296</v>
      </c>
      <c r="X2080" s="1">
        <v>-5.1087019011233998</v>
      </c>
      <c r="Y2080" s="1">
        <v>-4.3900332994005504</v>
      </c>
      <c r="Z2080" s="1">
        <v>-4.9519259311583799</v>
      </c>
      <c r="AA2080" s="1">
        <v>-2.58248681523839</v>
      </c>
      <c r="AB2080" s="1">
        <v>-5.0974693223791601</v>
      </c>
      <c r="AC2080" s="1">
        <v>-3.1454837427848599</v>
      </c>
      <c r="AD2080" s="1">
        <v>-4.9308377296356101</v>
      </c>
      <c r="AE2080" s="1">
        <v>-4.9737233141680299</v>
      </c>
      <c r="AF2080" s="1">
        <v>-5.4273182559156803</v>
      </c>
      <c r="AG2080" s="1">
        <v>-5.5613682615249704</v>
      </c>
      <c r="AH2080" s="1">
        <v>-4.60246714746786</v>
      </c>
      <c r="AI2080" s="1">
        <v>-4.4073358303467796</v>
      </c>
      <c r="AJ2080" s="1">
        <v>-5.1299852263434902</v>
      </c>
      <c r="AK2080" s="1">
        <v>-2.77025853709271</v>
      </c>
      <c r="AL2080" s="1">
        <v>0.84484183082238795</v>
      </c>
      <c r="AM2080" s="1">
        <v>0.00081340161259523295</v>
      </c>
    </row>
    <row r="2081" ht="14.5">
      <c r="A2081" s="1" t="s">
        <v>2121</v>
      </c>
      <c r="B2081" s="1" t="s">
        <v>42</v>
      </c>
      <c r="C2081" s="13" t="s">
        <v>42</v>
      </c>
      <c r="D2081" s="1">
        <v>-3.61598200225222</v>
      </c>
      <c r="E2081" s="1">
        <v>-3.3637328979881498</v>
      </c>
      <c r="F2081" s="1">
        <v>-3.3017573231844999</v>
      </c>
      <c r="G2081" s="1">
        <v>-4.0381943953114599</v>
      </c>
      <c r="H2081" s="1">
        <v>-4.1106762778051102</v>
      </c>
      <c r="I2081" s="1">
        <v>-3.2474460310044799</v>
      </c>
      <c r="J2081" s="13">
        <v>-3.4842951842086398</v>
      </c>
      <c r="K2081" s="1">
        <v>-1.9804122605912899</v>
      </c>
      <c r="L2081" s="1">
        <v>-0.77928726234472701</v>
      </c>
      <c r="M2081" s="1">
        <v>-0.98441207257205798</v>
      </c>
      <c r="N2081" s="1">
        <v>-0.36446379893288899</v>
      </c>
      <c r="O2081" s="1">
        <v>-0.62972254386704696</v>
      </c>
      <c r="P2081" s="1">
        <v>-3.21294522862723</v>
      </c>
      <c r="Q2081" s="1">
        <v>-2.9319554425813901</v>
      </c>
      <c r="R2081" s="1">
        <v>-1.4937075188279101</v>
      </c>
      <c r="S2081" s="1">
        <v>-0.907523951541235</v>
      </c>
      <c r="T2081" s="1">
        <v>-3.95522632264223</v>
      </c>
      <c r="U2081" s="1">
        <v>-3.7568718623706698</v>
      </c>
      <c r="V2081" s="1">
        <v>-2.3525950857976698</v>
      </c>
      <c r="W2081" s="1">
        <v>-3.6865715308131901</v>
      </c>
      <c r="X2081" s="1">
        <v>-3.9590244225501801</v>
      </c>
      <c r="Y2081" s="1">
        <v>-3.2390975730279399</v>
      </c>
      <c r="Z2081" s="1">
        <v>-2.9833978384511202</v>
      </c>
      <c r="AA2081" s="1">
        <v>-1.3991198375010001</v>
      </c>
      <c r="AB2081" s="1">
        <v>-2.1294741652150799</v>
      </c>
      <c r="AC2081" s="1">
        <v>-3.1547452149578299</v>
      </c>
      <c r="AD2081" s="1">
        <v>-4.16236960449731</v>
      </c>
      <c r="AE2081" s="1">
        <v>-3.3144723314424298</v>
      </c>
      <c r="AF2081" s="1">
        <v>-2.8982415542681199</v>
      </c>
      <c r="AG2081" s="1">
        <v>-2.74339634260902</v>
      </c>
      <c r="AH2081" s="1">
        <v>-3.6487894615837901</v>
      </c>
      <c r="AI2081" s="1">
        <v>-0.840942269345202</v>
      </c>
      <c r="AJ2081" s="1">
        <v>-1.3883590767318199</v>
      </c>
      <c r="AK2081" s="1">
        <v>-2.52897898033997</v>
      </c>
      <c r="AL2081" s="1">
        <v>1.32934306979018</v>
      </c>
      <c r="AM2081" s="1">
        <v>0.00016707255953903001</v>
      </c>
    </row>
    <row r="2082" ht="14.5">
      <c r="A2082" s="1" t="s">
        <v>2122</v>
      </c>
      <c r="B2082" s="1" t="s">
        <v>42</v>
      </c>
      <c r="C2082" s="13" t="s">
        <v>42</v>
      </c>
      <c r="D2082" s="1">
        <v>-4.8572721412371598</v>
      </c>
      <c r="E2082" s="1">
        <v>-4.8082562724075002</v>
      </c>
      <c r="F2082" s="1">
        <v>-5.4581986834446896</v>
      </c>
      <c r="G2082" s="1">
        <v>-4.7050763294757703</v>
      </c>
      <c r="H2082" s="1">
        <v>-4.7222786314020704</v>
      </c>
      <c r="I2082" s="1">
        <v>-4.9546993387519098</v>
      </c>
      <c r="J2082" s="13">
        <v>-5.2867912697818502</v>
      </c>
      <c r="K2082" s="1">
        <v>-3.3148583355779002</v>
      </c>
      <c r="L2082" s="1">
        <v>-5.0677437148821802</v>
      </c>
      <c r="M2082" s="1">
        <v>-4.5573111349361701</v>
      </c>
      <c r="N2082" s="1">
        <v>-4.35301368276237</v>
      </c>
      <c r="O2082" s="1">
        <v>-4.1674623557533099</v>
      </c>
      <c r="P2082" s="1">
        <v>-5.3551588057388404</v>
      </c>
      <c r="Q2082" s="1">
        <v>-4.8418445302015796</v>
      </c>
      <c r="R2082" s="1">
        <v>-4.1281141477654604</v>
      </c>
      <c r="S2082" s="1">
        <v>-4.9210601912224803</v>
      </c>
      <c r="T2082" s="1">
        <v>-4.8206065787984</v>
      </c>
      <c r="U2082" s="1">
        <v>-5.12052760938841</v>
      </c>
      <c r="V2082" s="1">
        <v>-5.1676872223883699</v>
      </c>
      <c r="W2082" s="1">
        <v>-5.2166012843024099</v>
      </c>
      <c r="X2082" s="1">
        <v>-5.1377515490622097</v>
      </c>
      <c r="Y2082" s="1">
        <v>-5.0662767752905697</v>
      </c>
      <c r="Z2082" s="1">
        <v>-4.8652480011324997</v>
      </c>
      <c r="AA2082" s="1">
        <v>-5.5062012819743096</v>
      </c>
      <c r="AB2082" s="1">
        <v>-4.88087189961273</v>
      </c>
      <c r="AC2082" s="1">
        <v>-5.0947050191019301</v>
      </c>
      <c r="AD2082" s="1">
        <v>-5.3444190784743597</v>
      </c>
      <c r="AE2082" s="1">
        <v>-5.2896027413674798</v>
      </c>
      <c r="AF2082" s="1">
        <v>-5.3900309307285701</v>
      </c>
      <c r="AG2082" s="1">
        <v>-5.1626041656092001</v>
      </c>
      <c r="AH2082" s="1">
        <v>-5.1756777571913002</v>
      </c>
      <c r="AI2082" s="1">
        <v>-2.26272910166159</v>
      </c>
      <c r="AJ2082" s="1">
        <v>-3.88612537758805</v>
      </c>
      <c r="AK2082" s="1">
        <v>-5.3240742303047899</v>
      </c>
      <c r="AL2082" s="1">
        <v>0.41187385933475401</v>
      </c>
      <c r="AM2082" s="1">
        <v>0.021289076938419801</v>
      </c>
    </row>
    <row r="2083" ht="14.5">
      <c r="A2083" s="1" t="s">
        <v>2123</v>
      </c>
      <c r="B2083" s="1" t="s">
        <v>42</v>
      </c>
      <c r="C2083" s="13" t="s">
        <v>42</v>
      </c>
      <c r="D2083" s="1">
        <v>-3.6860025687764</v>
      </c>
      <c r="E2083" s="1">
        <v>-1.53128511751945</v>
      </c>
      <c r="F2083" s="1">
        <v>-1.7466282991530999</v>
      </c>
      <c r="G2083" s="1">
        <v>-1.8162585497530399</v>
      </c>
      <c r="H2083" s="1">
        <v>-1.8814215368348699</v>
      </c>
      <c r="I2083" s="1">
        <v>0.074903329746181399</v>
      </c>
      <c r="J2083" s="13">
        <v>-0.203005754723287</v>
      </c>
      <c r="K2083" s="1">
        <v>0.062866043410069003</v>
      </c>
      <c r="L2083" s="1">
        <v>0.126918683142239</v>
      </c>
      <c r="M2083" s="1">
        <v>0.45550398956502702</v>
      </c>
      <c r="N2083" s="1">
        <v>-2.8175232424446701</v>
      </c>
      <c r="O2083" s="1">
        <v>0.76293723895882204</v>
      </c>
      <c r="P2083" s="1">
        <v>1.4598845252311901</v>
      </c>
      <c r="Q2083" s="1">
        <v>0.87989514805910096</v>
      </c>
      <c r="R2083" s="1">
        <v>-0.50534072293208299</v>
      </c>
      <c r="S2083" s="1">
        <v>-0.77312234333529695</v>
      </c>
      <c r="T2083" s="1">
        <v>1.4163137872846101</v>
      </c>
      <c r="U2083" s="1">
        <v>-0.208957029678595</v>
      </c>
      <c r="V2083" s="1">
        <v>1.12844372745174</v>
      </c>
      <c r="W2083" s="1">
        <v>-1.83704299233365</v>
      </c>
      <c r="X2083" s="1">
        <v>0.89442222602764399</v>
      </c>
      <c r="Y2083" s="1">
        <v>0.17602292667181901</v>
      </c>
      <c r="Z2083" s="1">
        <v>0.90958382901110602</v>
      </c>
      <c r="AA2083" s="1">
        <v>0.99035668014393097</v>
      </c>
      <c r="AB2083" s="1">
        <v>-0.77277363651449404</v>
      </c>
      <c r="AC2083" s="1">
        <v>-0.16245170737992401</v>
      </c>
      <c r="AD2083" s="1">
        <v>-1.13838076538135</v>
      </c>
      <c r="AE2083" s="1">
        <v>1.4037664878546401</v>
      </c>
      <c r="AF2083" s="1">
        <v>0.14081619774301901</v>
      </c>
      <c r="AG2083" s="1">
        <v>-0.80842464248816703</v>
      </c>
      <c r="AH2083" s="1">
        <v>0.48866087150969501</v>
      </c>
      <c r="AI2083" s="1">
        <v>-0.42785257794127801</v>
      </c>
      <c r="AJ2083" s="1">
        <v>2.06061558275242</v>
      </c>
      <c r="AK2083" s="1">
        <v>-0.043395677012795501</v>
      </c>
      <c r="AL2083" s="1">
        <v>1.59219193532419</v>
      </c>
      <c r="AM2083" s="1">
        <v>0.023662579322208801</v>
      </c>
    </row>
    <row r="2084" ht="14.5">
      <c r="A2084" s="1" t="s">
        <v>2124</v>
      </c>
      <c r="B2084" s="1" t="s">
        <v>42</v>
      </c>
      <c r="C2084" s="13" t="s">
        <v>42</v>
      </c>
      <c r="D2084" s="1">
        <v>-3.81004024899676</v>
      </c>
      <c r="E2084" s="1">
        <v>-2.8768870586341202</v>
      </c>
      <c r="F2084" s="1">
        <v>-3.6162812952188399</v>
      </c>
      <c r="G2084" s="1">
        <v>-3.85943443076131</v>
      </c>
      <c r="H2084" s="1">
        <v>-2.8439919198985599</v>
      </c>
      <c r="I2084" s="1">
        <v>-3.3334350592479698</v>
      </c>
      <c r="J2084" s="13">
        <v>-3.5779368726191598</v>
      </c>
      <c r="K2084" s="1">
        <v>-1.1987842380643401</v>
      </c>
      <c r="L2084" s="1">
        <v>-0.55846219695089605</v>
      </c>
      <c r="M2084" s="1">
        <v>-0.418288656231804</v>
      </c>
      <c r="N2084" s="1">
        <v>-3.3478512384619199</v>
      </c>
      <c r="O2084" s="1">
        <v>-3.3139187471234099</v>
      </c>
      <c r="P2084" s="1">
        <v>-1.1750212330193299</v>
      </c>
      <c r="Q2084" s="1">
        <v>-0.0235237063038332</v>
      </c>
      <c r="R2084" s="1">
        <v>-1.63792442747863</v>
      </c>
      <c r="S2084" s="1">
        <v>-3.72208470386868</v>
      </c>
      <c r="T2084" s="1">
        <v>-2.79961534694259</v>
      </c>
      <c r="U2084" s="1">
        <v>-2.6049891469437201</v>
      </c>
      <c r="V2084" s="1">
        <v>-1.1335418740563801</v>
      </c>
      <c r="W2084" s="1">
        <v>-1.77349708978334</v>
      </c>
      <c r="X2084" s="1">
        <v>-3.3437399759519399</v>
      </c>
      <c r="Y2084" s="1">
        <v>-1.58319104367597</v>
      </c>
      <c r="Z2084" s="1">
        <v>-2.3015185338727302</v>
      </c>
      <c r="AA2084" s="1">
        <v>-1.15525539255555</v>
      </c>
      <c r="AB2084" s="1">
        <v>-4.0555535143257098</v>
      </c>
      <c r="AC2084" s="1">
        <v>-2.7034642499979098</v>
      </c>
      <c r="AD2084" s="1">
        <v>-1.5257724302845601</v>
      </c>
      <c r="AE2084" s="1">
        <v>-2.3370884757834101</v>
      </c>
      <c r="AF2084" s="1">
        <v>-3.2696314827944302</v>
      </c>
      <c r="AG2084" s="1">
        <v>-3.2315600210522701</v>
      </c>
      <c r="AH2084" s="1">
        <v>-0.90601724438252296</v>
      </c>
      <c r="AI2084" s="1">
        <v>-3.5894455321191998</v>
      </c>
      <c r="AJ2084" s="1">
        <v>-1.24722912982753</v>
      </c>
      <c r="AK2084" s="1">
        <v>-1.70005512895907</v>
      </c>
      <c r="AL2084" s="1">
        <v>1.27761912313561</v>
      </c>
      <c r="AM2084" s="1">
        <v>9.1769912338387897e-05</v>
      </c>
    </row>
    <row r="2085" ht="14.5">
      <c r="A2085" s="1" t="s">
        <v>2125</v>
      </c>
      <c r="B2085" s="1" t="s">
        <v>42</v>
      </c>
      <c r="C2085" s="13" t="s">
        <v>42</v>
      </c>
      <c r="D2085" s="1">
        <v>-2.2272058844829301</v>
      </c>
      <c r="E2085" s="1">
        <v>-3.70941068386619</v>
      </c>
      <c r="F2085" s="1">
        <v>-3.5728795419750599</v>
      </c>
      <c r="G2085" s="1">
        <v>-3.4485801449261602</v>
      </c>
      <c r="H2085" s="1">
        <v>-3.7658617304885702</v>
      </c>
      <c r="I2085" s="1">
        <v>-2.0671438544402001</v>
      </c>
      <c r="J2085" s="13">
        <v>-2.6307666019931202</v>
      </c>
      <c r="K2085" s="1">
        <v>-2.5007954089501401</v>
      </c>
      <c r="L2085" s="1">
        <v>-1.5130512706566701</v>
      </c>
      <c r="M2085" s="1">
        <v>-2.24226690188009</v>
      </c>
      <c r="N2085" s="1">
        <v>-3.6148478968324902</v>
      </c>
      <c r="O2085" s="1">
        <v>-3.85913025351672</v>
      </c>
      <c r="P2085" s="1">
        <v>-1.8058116753464999</v>
      </c>
      <c r="Q2085" s="1">
        <v>-2.64400245410968</v>
      </c>
      <c r="R2085" s="1">
        <v>-3.4791925688636498</v>
      </c>
      <c r="S2085" s="1">
        <v>-3.899662431206</v>
      </c>
      <c r="T2085" s="1">
        <v>-0.172925910301793</v>
      </c>
      <c r="U2085" s="1">
        <v>-3.6099715221055799</v>
      </c>
      <c r="V2085" s="1">
        <v>-3.0732920206119601</v>
      </c>
      <c r="W2085" s="1">
        <v>-4.2340691905843402</v>
      </c>
      <c r="X2085" s="1">
        <v>-3.9162915786322801</v>
      </c>
      <c r="Y2085" s="1">
        <v>-3.1211401501657501</v>
      </c>
      <c r="Z2085" s="1">
        <v>-3.0760279022470698</v>
      </c>
      <c r="AA2085" s="1">
        <v>-3.1968147197698502</v>
      </c>
      <c r="AB2085" s="1">
        <v>-3.4456816643584798</v>
      </c>
      <c r="AC2085" s="1">
        <v>-3.55230075266009</v>
      </c>
      <c r="AD2085" s="1">
        <v>-3.79977971435985</v>
      </c>
      <c r="AE2085" s="1">
        <v>-2.5650418331795799</v>
      </c>
      <c r="AF2085" s="1">
        <v>-3.3831965206790602</v>
      </c>
      <c r="AG2085" s="1">
        <v>-4.2059793224694504</v>
      </c>
      <c r="AH2085" s="1">
        <v>-3.6064404939836399</v>
      </c>
      <c r="AI2085" s="1">
        <v>-4.0520663897505802</v>
      </c>
      <c r="AJ2085" s="1">
        <v>-1.8395010786598101</v>
      </c>
      <c r="AK2085" s="1">
        <v>-3.6485665785602301</v>
      </c>
      <c r="AL2085" s="1">
        <v>-0.014272553613811301</v>
      </c>
      <c r="AM2085" s="1">
        <v>0.97478792126684299</v>
      </c>
    </row>
    <row r="2086" ht="14.5">
      <c r="A2086" s="1" t="s">
        <v>2126</v>
      </c>
      <c r="B2086" s="1" t="s">
        <v>42</v>
      </c>
      <c r="C2086" s="13" t="s">
        <v>42</v>
      </c>
      <c r="D2086" s="1">
        <v>0.56534520730561599</v>
      </c>
      <c r="E2086" s="1">
        <v>0.85912557836125603</v>
      </c>
      <c r="F2086" s="1">
        <v>-2.63878316561896</v>
      </c>
      <c r="G2086" s="1">
        <v>0.14201023114460501</v>
      </c>
      <c r="H2086" s="1">
        <v>1.2224803636456401</v>
      </c>
      <c r="I2086" s="1">
        <v>1.09631672775602</v>
      </c>
      <c r="J2086" s="13">
        <v>-0.236595399453434</v>
      </c>
      <c r="K2086" s="1">
        <v>-2.3099032238862001</v>
      </c>
      <c r="L2086" s="1">
        <v>-2.5792557199972301</v>
      </c>
      <c r="M2086" s="1">
        <v>-3.2602470786203401</v>
      </c>
      <c r="N2086" s="1">
        <v>-3.3893782313877798</v>
      </c>
      <c r="O2086" s="1">
        <v>-3.1249612086168099</v>
      </c>
      <c r="P2086" s="1">
        <v>-3.0655240816718101</v>
      </c>
      <c r="Q2086" s="1">
        <v>-2.6894742060175298</v>
      </c>
      <c r="R2086" s="1">
        <v>-3.04881008341733</v>
      </c>
      <c r="S2086" s="1">
        <v>-2.9917274300771801</v>
      </c>
      <c r="T2086" s="1">
        <v>-0.71198421198130801</v>
      </c>
      <c r="U2086" s="1">
        <v>1.70853704071999</v>
      </c>
      <c r="V2086" s="1">
        <v>-3.0202556186050602</v>
      </c>
      <c r="W2086" s="1">
        <v>-3.05856448879377</v>
      </c>
      <c r="X2086" s="1">
        <v>-3.5667452145194698</v>
      </c>
      <c r="Y2086" s="1">
        <v>-3.2795414246064101</v>
      </c>
      <c r="Z2086" s="1">
        <v>-3.1650138147892801</v>
      </c>
      <c r="AA2086" s="1">
        <v>-2.8189221635448201</v>
      </c>
      <c r="AB2086" s="1">
        <v>-2.9595748327751599</v>
      </c>
      <c r="AC2086" s="1">
        <v>-2.5301773590102901</v>
      </c>
      <c r="AD2086" s="1">
        <v>-2.1369204707981102</v>
      </c>
      <c r="AE2086" s="1">
        <v>-1.4725686991400999</v>
      </c>
      <c r="AF2086" s="1">
        <v>-3.43087924089328</v>
      </c>
      <c r="AG2086" s="1">
        <v>-2.67312248203016</v>
      </c>
      <c r="AH2086" s="1">
        <v>-3.2181764859098201</v>
      </c>
      <c r="AI2086" s="1">
        <v>-2.6057016192757501</v>
      </c>
      <c r="AJ2086" s="1">
        <v>-2.7250457365402201</v>
      </c>
      <c r="AK2086" s="1">
        <v>-2.7231618814507099</v>
      </c>
      <c r="AL2086" s="1">
        <v>-2.6539586730589</v>
      </c>
      <c r="AM2086" s="1">
        <v>0.0072891247452501603</v>
      </c>
    </row>
    <row r="2087" ht="14.5">
      <c r="A2087" s="1" t="s">
        <v>2127</v>
      </c>
      <c r="B2087" s="1" t="s">
        <v>42</v>
      </c>
      <c r="C2087" s="13" t="s">
        <v>42</v>
      </c>
      <c r="D2087" s="1">
        <v>-4.0191863982702598</v>
      </c>
      <c r="E2087" s="1">
        <v>-3.63361947689347</v>
      </c>
      <c r="F2087" s="1">
        <v>-3.5450215079488898</v>
      </c>
      <c r="G2087" s="1">
        <v>-2.7828902298354099</v>
      </c>
      <c r="H2087" s="1">
        <v>-3.00055752371743</v>
      </c>
      <c r="I2087" s="1">
        <v>-3.9116005552996902</v>
      </c>
      <c r="J2087" s="13">
        <v>-2.81264822814869</v>
      </c>
      <c r="K2087" s="1">
        <v>2.9645017494134702</v>
      </c>
      <c r="L2087" s="1">
        <v>2.2442809903915699</v>
      </c>
      <c r="M2087" s="1">
        <v>-2.3521781712248599</v>
      </c>
      <c r="N2087" s="1">
        <v>-1.3460180422794401</v>
      </c>
      <c r="O2087" s="1">
        <v>-0.62066733899367899</v>
      </c>
      <c r="P2087" s="1">
        <v>-1.0595765715816099</v>
      </c>
      <c r="Q2087" s="1">
        <v>-2.7640295016935799</v>
      </c>
      <c r="R2087" s="1">
        <v>1.99252977292032</v>
      </c>
      <c r="S2087" s="1">
        <v>-0.0057106047165946796</v>
      </c>
      <c r="T2087" s="1">
        <v>-3.27333782830459</v>
      </c>
      <c r="U2087" s="1">
        <v>1.57023519222552</v>
      </c>
      <c r="V2087" s="1">
        <v>0.70324557978549895</v>
      </c>
      <c r="W2087" s="1">
        <v>-2.8000682028194799</v>
      </c>
      <c r="X2087" s="1">
        <v>-1.2567620841326299</v>
      </c>
      <c r="Y2087" s="1">
        <v>-1.4260542474256599</v>
      </c>
      <c r="Z2087" s="1">
        <v>-0.59209111856397101</v>
      </c>
      <c r="AA2087" s="1">
        <v>-3.3246116927536402</v>
      </c>
      <c r="AB2087" s="1">
        <v>0.31309665649987101</v>
      </c>
      <c r="AC2087" s="1">
        <v>-3.1063628310345299</v>
      </c>
      <c r="AD2087" s="1">
        <v>-1.33134562719467</v>
      </c>
      <c r="AE2087" s="1">
        <v>-1.00869757617899</v>
      </c>
      <c r="AF2087" s="1">
        <v>-0.71449562598651495</v>
      </c>
      <c r="AG2087" s="1">
        <v>-2.5972545192048302</v>
      </c>
      <c r="AH2087" s="1">
        <v>-0.037244009493245599</v>
      </c>
      <c r="AI2087" s="1">
        <v>3.5930707770024899</v>
      </c>
      <c r="AJ2087" s="1">
        <v>-0.62333063735500405</v>
      </c>
      <c r="AK2087" s="1">
        <v>-2.2885164998208198</v>
      </c>
      <c r="AL2087" s="1">
        <v>2.1925621393185701</v>
      </c>
      <c r="AM2087" s="1">
        <v>0.000197895381885325</v>
      </c>
    </row>
    <row r="2088" ht="14.5">
      <c r="A2088" s="1" t="s">
        <v>2128</v>
      </c>
      <c r="B2088" s="1" t="s">
        <v>128</v>
      </c>
      <c r="C2088" s="13" t="s">
        <v>42</v>
      </c>
      <c r="D2088" s="1">
        <v>-3.3800045254897002</v>
      </c>
      <c r="E2088" s="1">
        <v>-4.14837288348747</v>
      </c>
      <c r="F2088" s="1">
        <v>-1.4087294627149201</v>
      </c>
      <c r="G2088" s="1">
        <v>-4.0247035823472901</v>
      </c>
      <c r="H2088" s="1">
        <v>-4.3234853793205001</v>
      </c>
      <c r="I2088" s="1">
        <v>-2.8084340402731001</v>
      </c>
      <c r="J2088" s="13">
        <v>-1.29749341006357</v>
      </c>
      <c r="K2088" s="1">
        <v>-2.0786713604020499</v>
      </c>
      <c r="L2088" s="1">
        <v>-3.5766052154152002</v>
      </c>
      <c r="M2088" s="1">
        <v>-3.8976437433338398</v>
      </c>
      <c r="N2088" s="1">
        <v>-4.72890949759881</v>
      </c>
      <c r="O2088" s="1">
        <v>-3.2837904702124101</v>
      </c>
      <c r="P2088" s="1">
        <v>-1.79968897090154</v>
      </c>
      <c r="Q2088" s="1">
        <v>-2.78036435839245</v>
      </c>
      <c r="R2088" s="1">
        <v>-4.17889379187862</v>
      </c>
      <c r="S2088" s="1">
        <v>-4.1328517466649304</v>
      </c>
      <c r="T2088" s="1">
        <v>-1.2838082142735101</v>
      </c>
      <c r="U2088" s="1">
        <v>0.304478211666451</v>
      </c>
      <c r="V2088" s="1">
        <v>-2.0953598482603</v>
      </c>
      <c r="W2088" s="1">
        <v>-3.9239590627503</v>
      </c>
      <c r="X2088" s="1">
        <v>-1.3138306539297899</v>
      </c>
      <c r="Y2088" s="1">
        <v>-1.5468648873290001</v>
      </c>
      <c r="Z2088" s="1">
        <v>-4.1029342390079302</v>
      </c>
      <c r="AA2088" s="1">
        <v>-4.5427246692952803</v>
      </c>
      <c r="AB2088" s="1">
        <v>-4.15789972557927</v>
      </c>
      <c r="AC2088" s="1">
        <v>-0.125144494945992</v>
      </c>
      <c r="AD2088" s="1">
        <v>-4.2936883542841002</v>
      </c>
      <c r="AE2088" s="1">
        <v>-3.7539693697289498</v>
      </c>
      <c r="AF2088" s="1">
        <v>-3.80358933242338</v>
      </c>
      <c r="AG2088" s="1">
        <v>-1.1283218421766199</v>
      </c>
      <c r="AH2088" s="1">
        <v>-2.42425924810619</v>
      </c>
      <c r="AI2088" s="1">
        <v>-4.2833756847362601</v>
      </c>
      <c r="AJ2088" s="1">
        <v>-3.3544239194493399</v>
      </c>
      <c r="AK2088" s="1">
        <v>-4.0215358809903403</v>
      </c>
      <c r="AL2088" s="1">
        <v>0.11780346003486999</v>
      </c>
      <c r="AM2088" s="1">
        <v>0.87420933329843098</v>
      </c>
    </row>
    <row r="2089" ht="14.5">
      <c r="A2089" s="1" t="s">
        <v>2129</v>
      </c>
      <c r="B2089" s="1" t="s">
        <v>42</v>
      </c>
      <c r="C2089" s="13" t="s">
        <v>42</v>
      </c>
      <c r="D2089" s="1">
        <v>-4.6158389949864</v>
      </c>
      <c r="E2089" s="1">
        <v>-5.1060054435493996</v>
      </c>
      <c r="F2089" s="1">
        <v>-3.98891557572043</v>
      </c>
      <c r="G2089" s="1">
        <v>-5.1674731198230797</v>
      </c>
      <c r="H2089" s="1">
        <v>-4.3283171381124399</v>
      </c>
      <c r="I2089" s="1">
        <v>-4.6085850990154897</v>
      </c>
      <c r="J2089" s="13">
        <v>-5.77721026931677</v>
      </c>
      <c r="K2089" s="1">
        <v>-5.6797766294249898</v>
      </c>
      <c r="L2089" s="1">
        <v>-5.7685051378608003</v>
      </c>
      <c r="M2089" s="1">
        <v>-2.2083156225831901</v>
      </c>
      <c r="N2089" s="1">
        <v>-1.9445019952060001</v>
      </c>
      <c r="O2089" s="1">
        <v>-4.1403654473865403</v>
      </c>
      <c r="P2089" s="1">
        <v>-6.0450762500641</v>
      </c>
      <c r="Q2089" s="1">
        <v>-5.2527816743870002</v>
      </c>
      <c r="R2089" s="1">
        <v>-2.4406006814676799</v>
      </c>
      <c r="S2089" s="1">
        <v>-5.2989380452577404</v>
      </c>
      <c r="T2089" s="1">
        <v>-5.2423306767532596</v>
      </c>
      <c r="U2089" s="1">
        <v>-2.0776160850365999</v>
      </c>
      <c r="V2089" s="1">
        <v>-4.7640618357944904</v>
      </c>
      <c r="W2089" s="1">
        <v>-4.8246586579360002</v>
      </c>
      <c r="X2089" s="1">
        <v>-4.22221343552145</v>
      </c>
      <c r="Y2089" s="1">
        <v>-3.96465564457504</v>
      </c>
      <c r="Z2089" s="1">
        <v>-5.6326794173942796</v>
      </c>
      <c r="AA2089" s="1">
        <v>-4.9624019109304101</v>
      </c>
      <c r="AB2089" s="1">
        <v>-4.5508448791593601</v>
      </c>
      <c r="AC2089" s="1">
        <v>-2.8904855179761002</v>
      </c>
      <c r="AD2089" s="1">
        <v>-6.2331557537848203</v>
      </c>
      <c r="AE2089" s="1">
        <v>-6.0390495725484499</v>
      </c>
      <c r="AF2089" s="1">
        <v>-4.9258171981612104</v>
      </c>
      <c r="AG2089" s="1">
        <v>-4.6130762297987102</v>
      </c>
      <c r="AH2089" s="1">
        <v>-5.9307783504492804</v>
      </c>
      <c r="AI2089" s="1">
        <v>-0.65920643927324196</v>
      </c>
      <c r="AJ2089" s="1">
        <v>-3.8935490371630599</v>
      </c>
      <c r="AK2089" s="1">
        <v>-4.5914478762262396</v>
      </c>
      <c r="AL2089" s="1">
        <v>0.91980407860452595</v>
      </c>
      <c r="AM2089" s="1">
        <v>0.0048443592304873596</v>
      </c>
    </row>
    <row r="2090" ht="14.5">
      <c r="A2090" s="1" t="s">
        <v>2130</v>
      </c>
      <c r="B2090" s="1" t="s">
        <v>42</v>
      </c>
      <c r="C2090" s="13" t="s">
        <v>42</v>
      </c>
      <c r="D2090" s="1">
        <v>-1.9883189160981201</v>
      </c>
      <c r="E2090" s="1">
        <v>-1.26729681370137</v>
      </c>
      <c r="F2090" s="1">
        <v>-1.35039785272003</v>
      </c>
      <c r="G2090" s="1">
        <v>-1.17224569412015</v>
      </c>
      <c r="H2090" s="1">
        <v>-1.89197841393439</v>
      </c>
      <c r="I2090" s="1">
        <v>-1.28085810324236</v>
      </c>
      <c r="J2090" s="13">
        <v>0.050552497146953999</v>
      </c>
      <c r="K2090" s="1">
        <v>0.93196164347180799</v>
      </c>
      <c r="L2090" s="1">
        <v>0.43392180473983799</v>
      </c>
      <c r="M2090" s="1">
        <v>-0.50854921687738897</v>
      </c>
      <c r="N2090" s="1">
        <v>-1.69809770333666</v>
      </c>
      <c r="O2090" s="1">
        <v>-1.61640882493518</v>
      </c>
      <c r="P2090" s="1">
        <v>1.5901412446991201</v>
      </c>
      <c r="Q2090" s="1">
        <v>-0.199843597351411</v>
      </c>
      <c r="R2090" s="1">
        <v>-1.47132357343146</v>
      </c>
      <c r="S2090" s="1">
        <v>-2.2988431553187398</v>
      </c>
      <c r="T2090" s="1">
        <v>-0.66917114720018001</v>
      </c>
      <c r="U2090" s="1">
        <v>-1.5087829846695999</v>
      </c>
      <c r="V2090" s="1">
        <v>-0.81267644650851401</v>
      </c>
      <c r="W2090" s="1">
        <v>0.61056102852709704</v>
      </c>
      <c r="X2090" s="1">
        <v>-1.58077205600705</v>
      </c>
      <c r="Y2090" s="1">
        <v>-0.112360951333164</v>
      </c>
      <c r="Z2090" s="1">
        <v>-0.68523799069150204</v>
      </c>
      <c r="AA2090" s="1">
        <v>0.56978966242234297</v>
      </c>
      <c r="AB2090" s="1">
        <v>-1.5881643015507001</v>
      </c>
      <c r="AC2090" s="1">
        <v>-0.61585449615899401</v>
      </c>
      <c r="AD2090" s="1">
        <v>0.71706124741286803</v>
      </c>
      <c r="AE2090" s="1">
        <v>1.9477685920713299</v>
      </c>
      <c r="AF2090" s="1">
        <v>-1.73231316863211</v>
      </c>
      <c r="AG2090" s="1">
        <v>-1.7988001352434999</v>
      </c>
      <c r="AH2090" s="1">
        <v>0.25633198227919302</v>
      </c>
      <c r="AI2090" s="1">
        <v>-0.52506572270304697</v>
      </c>
      <c r="AJ2090" s="1">
        <v>-0.40550384716649002</v>
      </c>
      <c r="AK2090" s="1">
        <v>0.38458271747184902</v>
      </c>
      <c r="AL2090" s="1">
        <v>0.814467401500368</v>
      </c>
      <c r="AM2090" s="1">
        <v>0.035863321053787499</v>
      </c>
    </row>
    <row r="2091" ht="14.5">
      <c r="A2091" s="1" t="s">
        <v>2131</v>
      </c>
      <c r="B2091" s="1" t="s">
        <v>42</v>
      </c>
      <c r="C2091" s="13" t="s">
        <v>42</v>
      </c>
      <c r="D2091" s="1">
        <v>-2.4667416764121599</v>
      </c>
      <c r="E2091" s="1">
        <v>-2.6539311618384902</v>
      </c>
      <c r="F2091" s="1">
        <v>-2.34805596504011</v>
      </c>
      <c r="G2091" s="1">
        <v>-2.50263847337192</v>
      </c>
      <c r="H2091" s="1">
        <v>-2.4169361738759001</v>
      </c>
      <c r="I2091" s="1">
        <v>-2.2346371645803602</v>
      </c>
      <c r="J2091" s="13">
        <v>-2.61518169133908</v>
      </c>
      <c r="K2091" s="1">
        <v>-2.4623562865284199</v>
      </c>
      <c r="L2091" s="1">
        <v>-2.4534985456981602</v>
      </c>
      <c r="M2091" s="1">
        <v>-2.3707704957962199</v>
      </c>
      <c r="N2091" s="1">
        <v>-2.5631529709016601</v>
      </c>
      <c r="O2091" s="1">
        <v>-2.4358717635503702</v>
      </c>
      <c r="P2091" s="1">
        <v>-2.3805358706137301</v>
      </c>
      <c r="Q2091" s="1">
        <v>-2.6319182740184401</v>
      </c>
      <c r="R2091" s="1">
        <v>-2.3147918566222998</v>
      </c>
      <c r="S2091" s="1">
        <v>-2.5765032804757499</v>
      </c>
      <c r="T2091" s="1">
        <v>-2.3617915445527902</v>
      </c>
      <c r="U2091" s="1">
        <v>-2.3459815751454398</v>
      </c>
      <c r="V2091" s="1">
        <v>-2.5180623943561602</v>
      </c>
      <c r="W2091" s="1">
        <v>-2.52166428989515</v>
      </c>
      <c r="X2091" s="1">
        <v>-2.3340857252265401</v>
      </c>
      <c r="Y2091" s="1">
        <v>-2.5221341475988899</v>
      </c>
      <c r="Z2091" s="1">
        <v>-2.4575169912808601</v>
      </c>
      <c r="AA2091" s="1">
        <v>-1.4781090044816301</v>
      </c>
      <c r="AB2091" s="1">
        <v>-2.3703856319458798</v>
      </c>
      <c r="AC2091" s="1">
        <v>-2.4663095701978102</v>
      </c>
      <c r="AD2091" s="1">
        <v>-2.59838209914223</v>
      </c>
      <c r="AE2091" s="1">
        <v>-2.3891334346203501</v>
      </c>
      <c r="AF2091" s="1">
        <v>-2.4053662032931702</v>
      </c>
      <c r="AG2091" s="1">
        <v>-2.35722746312458</v>
      </c>
      <c r="AH2091" s="1">
        <v>-2.5581487798151401</v>
      </c>
      <c r="AI2091" s="1">
        <v>-2.0214139102481798</v>
      </c>
      <c r="AJ2091" s="1">
        <v>-2.6583828252703001</v>
      </c>
      <c r="AK2091" s="1">
        <v>-2.51985141917964</v>
      </c>
      <c r="AL2091" s="1">
        <v>0.0586927373030912</v>
      </c>
      <c r="AM2091" s="1">
        <v>0.39858639962085801</v>
      </c>
    </row>
    <row r="2092" ht="14.5">
      <c r="A2092" s="1" t="s">
        <v>2132</v>
      </c>
      <c r="B2092" s="1" t="s">
        <v>42</v>
      </c>
      <c r="C2092" s="13" t="s">
        <v>42</v>
      </c>
      <c r="D2092" s="1">
        <v>-2.1304720441565799</v>
      </c>
      <c r="E2092" s="1">
        <v>-2.0631551439397899</v>
      </c>
      <c r="F2092" s="1">
        <v>-2.3113927618483201</v>
      </c>
      <c r="G2092" s="1">
        <v>-2.2344687294710801</v>
      </c>
      <c r="H2092" s="1">
        <v>-2.1915110799674502</v>
      </c>
      <c r="I2092" s="1">
        <v>-2.7141323502477399</v>
      </c>
      <c r="J2092" s="13">
        <v>-2.3003146841187898</v>
      </c>
      <c r="K2092" s="1">
        <v>-0.49583283372148801</v>
      </c>
      <c r="L2092" s="1">
        <v>-1.29274618448519</v>
      </c>
      <c r="M2092" s="1">
        <v>-1.80988926453937</v>
      </c>
      <c r="N2092" s="1">
        <v>-2.55748129461205</v>
      </c>
      <c r="O2092" s="1">
        <v>-2.31512282677823</v>
      </c>
      <c r="P2092" s="1">
        <v>-0.93714596487136903</v>
      </c>
      <c r="Q2092" s="1">
        <v>-1.3173132151335101</v>
      </c>
      <c r="R2092" s="1">
        <v>-2.6739154622060002</v>
      </c>
      <c r="S2092" s="1">
        <v>-2.6932206383645099</v>
      </c>
      <c r="T2092" s="1">
        <v>-3.01903686139782</v>
      </c>
      <c r="U2092" s="1">
        <v>-2.49229602785711</v>
      </c>
      <c r="V2092" s="1">
        <v>-1.9563424401977101</v>
      </c>
      <c r="W2092" s="1">
        <v>-2.4621278249828999</v>
      </c>
      <c r="X2092" s="1">
        <v>-0.55873574185085995</v>
      </c>
      <c r="Y2092" s="1">
        <v>-1.84299007867079</v>
      </c>
      <c r="Z2092" s="1">
        <v>-1.1791327467183299</v>
      </c>
      <c r="AA2092" s="1">
        <v>-1.38980971496826</v>
      </c>
      <c r="AB2092" s="1">
        <v>-2.1826266781485302</v>
      </c>
      <c r="AC2092" s="1">
        <v>-2.3559594573977201</v>
      </c>
      <c r="AD2092" s="1">
        <v>-0.97407528543812305</v>
      </c>
      <c r="AE2092" s="1">
        <v>-1.3826175578423201</v>
      </c>
      <c r="AF2092" s="1">
        <v>-2.4855835127609698</v>
      </c>
      <c r="AG2092" s="1">
        <v>-2.239004476042</v>
      </c>
      <c r="AH2092" s="1">
        <v>-1.9330650329493999</v>
      </c>
      <c r="AI2092" s="1">
        <v>-2.6371941241642101</v>
      </c>
      <c r="AJ2092" s="1">
        <v>-0.89657177290632295</v>
      </c>
      <c r="AK2092" s="1">
        <v>-1.1126016512258401</v>
      </c>
      <c r="AL2092" s="1">
        <v>0.685248502742557</v>
      </c>
      <c r="AM2092" s="1">
        <v>0.00014282025911423101</v>
      </c>
    </row>
    <row r="2093" ht="14.5">
      <c r="A2093" s="1" t="s">
        <v>2133</v>
      </c>
      <c r="B2093" s="1" t="s">
        <v>42</v>
      </c>
      <c r="C2093" s="13" t="s">
        <v>42</v>
      </c>
      <c r="D2093" s="1">
        <v>-1.47075062390397</v>
      </c>
      <c r="E2093" s="1">
        <v>-1.3007215912690699</v>
      </c>
      <c r="F2093" s="1">
        <v>-1.9512379667461499</v>
      </c>
      <c r="G2093" s="1">
        <v>-1.9006575237785901</v>
      </c>
      <c r="H2093" s="1">
        <v>-2.2748702813488899</v>
      </c>
      <c r="I2093" s="1">
        <v>-2.1351698320264001</v>
      </c>
      <c r="J2093" s="13">
        <v>-1.8449393452390099</v>
      </c>
      <c r="K2093" s="1">
        <v>0.779991372426032</v>
      </c>
      <c r="L2093" s="1">
        <v>1.7397926926965499</v>
      </c>
      <c r="M2093" s="1">
        <v>-0.54979493928350898</v>
      </c>
      <c r="N2093" s="1">
        <v>-2.15284000338524</v>
      </c>
      <c r="O2093" s="1">
        <v>-2.17031097792173</v>
      </c>
      <c r="P2093" s="1">
        <v>0.21045975125157201</v>
      </c>
      <c r="Q2093" s="1">
        <v>1.8195949713434401</v>
      </c>
      <c r="R2093" s="1">
        <v>-2.0185787657809802</v>
      </c>
      <c r="S2093" s="1">
        <v>-1.3995681277673699</v>
      </c>
      <c r="T2093" s="1">
        <v>-1.2292421142752901</v>
      </c>
      <c r="U2093" s="1">
        <v>-0.973779844363865</v>
      </c>
      <c r="V2093" s="1">
        <v>0.86208669948440497</v>
      </c>
      <c r="W2093" s="1">
        <v>-2.1835285960727702</v>
      </c>
      <c r="X2093" s="1">
        <v>0.35593014360645497</v>
      </c>
      <c r="Y2093" s="1">
        <v>-0.15563515723730501</v>
      </c>
      <c r="Z2093" s="1">
        <v>-1.1706029000806</v>
      </c>
      <c r="AA2093" s="1">
        <v>-1.53043460140951</v>
      </c>
      <c r="AB2093" s="1">
        <v>-2.5436486859985799</v>
      </c>
      <c r="AC2093" s="1">
        <v>-0.15501913551817501</v>
      </c>
      <c r="AD2093" s="1">
        <v>1.7243364986074901</v>
      </c>
      <c r="AE2093" s="1">
        <v>1.9045519895506799</v>
      </c>
      <c r="AF2093" s="1">
        <v>0.143620403429423</v>
      </c>
      <c r="AG2093" s="1">
        <v>-0.49346222623278002</v>
      </c>
      <c r="AH2093" s="1">
        <v>0.77638426943175498</v>
      </c>
      <c r="AI2093" s="1">
        <v>-1.60854699760362</v>
      </c>
      <c r="AJ2093" s="1">
        <v>-0.40679549885716298</v>
      </c>
      <c r="AK2093" s="1">
        <v>-1.2649830469289001</v>
      </c>
      <c r="AL2093" s="1">
        <v>1.597595306518</v>
      </c>
      <c r="AM2093" s="1">
        <v>4.4032084909034002e-05</v>
      </c>
    </row>
    <row r="2094" ht="14.5">
      <c r="A2094" s="1" t="s">
        <v>2134</v>
      </c>
      <c r="B2094" s="1" t="s">
        <v>128</v>
      </c>
      <c r="C2094" s="13" t="s">
        <v>42</v>
      </c>
      <c r="D2094" s="1">
        <v>-0.93501283809109703</v>
      </c>
      <c r="E2094" s="1">
        <v>-1.8221098025646301</v>
      </c>
      <c r="F2094" s="1">
        <v>-1.1915500720323899</v>
      </c>
      <c r="G2094" s="1">
        <v>-1.57596163199088</v>
      </c>
      <c r="H2094" s="1">
        <v>-0.77187513182721501</v>
      </c>
      <c r="I2094" s="1">
        <v>2.1062772138658099</v>
      </c>
      <c r="J2094" s="13">
        <v>-1.30828591138034</v>
      </c>
      <c r="K2094" s="1">
        <v>0.63794695521330502</v>
      </c>
      <c r="L2094" s="1">
        <v>2.08782396885442</v>
      </c>
      <c r="M2094" s="1">
        <v>1.27896119919613</v>
      </c>
      <c r="N2094" s="1">
        <v>-2.4860566982485302</v>
      </c>
      <c r="O2094" s="1">
        <v>1.0973725188772201</v>
      </c>
      <c r="P2094" s="1">
        <v>-0.30154518619343601</v>
      </c>
      <c r="Q2094" s="1">
        <v>1.3995294876598801</v>
      </c>
      <c r="R2094" s="1">
        <v>-1.2432518411840201</v>
      </c>
      <c r="S2094" s="1">
        <v>-1.0567800524890201</v>
      </c>
      <c r="T2094" s="1">
        <v>1.5088325502631299</v>
      </c>
      <c r="U2094" s="1">
        <v>-1.36902682364868</v>
      </c>
      <c r="V2094" s="1">
        <v>3.4534741802989402</v>
      </c>
      <c r="W2094" s="1">
        <v>-0.13235358034952099</v>
      </c>
      <c r="X2094" s="1">
        <v>2.0256640442722702</v>
      </c>
      <c r="Y2094" s="1">
        <v>0.777982073669507</v>
      </c>
      <c r="Z2094" s="1">
        <v>-0.91687759167774197</v>
      </c>
      <c r="AA2094" s="1">
        <v>1.1817576271838499</v>
      </c>
      <c r="AB2094" s="1">
        <v>-1.3080282142776201</v>
      </c>
      <c r="AC2094" s="1">
        <v>1.3518426365388501</v>
      </c>
      <c r="AD2094" s="1">
        <v>0.025494805471398201</v>
      </c>
      <c r="AE2094" s="1">
        <v>3.1398882649284898</v>
      </c>
      <c r="AF2094" s="1">
        <v>-0.582561141010564</v>
      </c>
      <c r="AG2094" s="1">
        <v>-0.84644052481287502</v>
      </c>
      <c r="AH2094" s="1">
        <v>1.93378600160298</v>
      </c>
      <c r="AI2094" s="1">
        <v>-0.57942799325801098</v>
      </c>
      <c r="AJ2094" s="1">
        <v>2.28000539502648</v>
      </c>
      <c r="AK2094" s="1">
        <v>0.53898541191070104</v>
      </c>
      <c r="AL2094" s="1">
        <v>1.3980162093211701</v>
      </c>
      <c r="AM2094" s="1">
        <v>0.066387536521164206</v>
      </c>
    </row>
    <row r="2095" ht="14.5">
      <c r="A2095" s="1" t="s">
        <v>2135</v>
      </c>
      <c r="B2095" s="1" t="s">
        <v>42</v>
      </c>
      <c r="C2095" s="13" t="s">
        <v>42</v>
      </c>
      <c r="D2095" s="1">
        <v>-4.0084810860785902</v>
      </c>
      <c r="E2095" s="1">
        <v>-3.3762924122743301</v>
      </c>
      <c r="F2095" s="1">
        <v>-3.7738686683451901</v>
      </c>
      <c r="G2095" s="1">
        <v>-3.5358232129841398</v>
      </c>
      <c r="H2095" s="1">
        <v>-4.4316048879300798</v>
      </c>
      <c r="I2095" s="1">
        <v>-3.2513486147673998</v>
      </c>
      <c r="J2095" s="13">
        <v>-4.4991240926040197</v>
      </c>
      <c r="K2095" s="1">
        <v>-1.17039538902315</v>
      </c>
      <c r="L2095" s="1">
        <v>-1.3768038991956999</v>
      </c>
      <c r="M2095" s="1">
        <v>-1.07850237934051</v>
      </c>
      <c r="N2095" s="1">
        <v>-2.4003096944540099</v>
      </c>
      <c r="O2095" s="1">
        <v>-1.96654987051021</v>
      </c>
      <c r="P2095" s="1">
        <v>-2.5958379462475798</v>
      </c>
      <c r="Q2095" s="1">
        <v>-3.4311214047149399</v>
      </c>
      <c r="R2095" s="1">
        <v>-2.1906457889187401</v>
      </c>
      <c r="S2095" s="1">
        <v>-3.4976453049024601</v>
      </c>
      <c r="T2095" s="1">
        <v>-3.80302315046035</v>
      </c>
      <c r="U2095" s="1">
        <v>-2.8678775061395099</v>
      </c>
      <c r="V2095" s="1">
        <v>-1.19364397784598</v>
      </c>
      <c r="W2095" s="1">
        <v>-2.9285428533642701</v>
      </c>
      <c r="X2095" s="1">
        <v>-3.5910084887012501</v>
      </c>
      <c r="Y2095" s="1">
        <v>-3.5112827861069902</v>
      </c>
      <c r="Z2095" s="1">
        <v>-4.1005527829101904</v>
      </c>
      <c r="AA2095" s="1">
        <v>-1.2001135549833899</v>
      </c>
      <c r="AB2095" s="1">
        <v>-3.7793108595490699</v>
      </c>
      <c r="AC2095" s="1">
        <v>-1.54614711032968</v>
      </c>
      <c r="AD2095" s="1">
        <v>-1.16432494487385</v>
      </c>
      <c r="AE2095" s="1">
        <v>-1.6596705658370801</v>
      </c>
      <c r="AF2095" s="1">
        <v>2.54766466811656</v>
      </c>
      <c r="AG2095" s="1">
        <v>-3.8103447086687701</v>
      </c>
      <c r="AH2095" s="1">
        <v>-1.75294649346516</v>
      </c>
      <c r="AI2095" s="1">
        <v>-1.9592959657128199</v>
      </c>
      <c r="AJ2095" s="1">
        <v>-2.2424891160307601</v>
      </c>
      <c r="AK2095" s="1">
        <v>-4.83810889987463</v>
      </c>
      <c r="AL2095" s="1">
        <v>1.4366141819218801</v>
      </c>
      <c r="AM2095" s="1">
        <v>0.000153428080619519</v>
      </c>
    </row>
    <row r="2096" ht="14.5">
      <c r="A2096" s="1" t="s">
        <v>2136</v>
      </c>
      <c r="B2096" s="1" t="s">
        <v>42</v>
      </c>
      <c r="C2096" s="13" t="s">
        <v>42</v>
      </c>
      <c r="D2096" s="1">
        <v>-2.9547684206142502</v>
      </c>
      <c r="E2096" s="1">
        <v>-3.59358642169577</v>
      </c>
      <c r="F2096" s="1">
        <v>-3.4527300324219699</v>
      </c>
      <c r="G2096" s="1">
        <v>-1.16148030354368</v>
      </c>
      <c r="H2096" s="1">
        <v>-3.70605959495879</v>
      </c>
      <c r="I2096" s="1">
        <v>-2.9782939995864299</v>
      </c>
      <c r="J2096" s="13">
        <v>-3.5944555765344899</v>
      </c>
      <c r="K2096" s="1">
        <v>-1.8476687863599299</v>
      </c>
      <c r="L2096" s="1">
        <v>-1.2132165016662999</v>
      </c>
      <c r="M2096" s="1">
        <v>-1.7309366516492699</v>
      </c>
      <c r="N2096" s="1">
        <v>-3.4826013396912598</v>
      </c>
      <c r="O2096" s="1">
        <v>-2.2523452897979799</v>
      </c>
      <c r="P2096" s="1">
        <v>-0.069641978024907999</v>
      </c>
      <c r="Q2096" s="1">
        <v>-0.42819515741858699</v>
      </c>
      <c r="R2096" s="1">
        <v>-2.9492518109458499</v>
      </c>
      <c r="S2096" s="1">
        <v>-3.2625682489915899</v>
      </c>
      <c r="T2096" s="1">
        <v>-0.85686870783631897</v>
      </c>
      <c r="U2096" s="1">
        <v>-2.5658584459271498</v>
      </c>
      <c r="V2096" s="1">
        <v>-0.64805065354870395</v>
      </c>
      <c r="W2096" s="1">
        <v>-2.9364315445067901</v>
      </c>
      <c r="X2096" s="1">
        <v>-2.3566838388346798</v>
      </c>
      <c r="Y2096" s="1">
        <v>-1.5326364411394899</v>
      </c>
      <c r="Z2096" s="1">
        <v>-1.45632822726829</v>
      </c>
      <c r="AA2096" s="1">
        <v>-2.57481025595962</v>
      </c>
      <c r="AB2096" s="1">
        <v>-2.3238280283481898</v>
      </c>
      <c r="AC2096" s="1">
        <v>-3.4811704229454699</v>
      </c>
      <c r="AD2096" s="1">
        <v>-1.1869233320622401</v>
      </c>
      <c r="AE2096" s="1">
        <v>-0.92015819273073196</v>
      </c>
      <c r="AF2096" s="1">
        <v>-3.1223290670522901</v>
      </c>
      <c r="AG2096" s="1">
        <v>-3.1119581452356799</v>
      </c>
      <c r="AH2096" s="1">
        <v>-2.9031815347502499</v>
      </c>
      <c r="AI2096" s="1">
        <v>-3.5836822640788899</v>
      </c>
      <c r="AJ2096" s="1">
        <v>-0.38786586360243103</v>
      </c>
      <c r="AK2096" s="1">
        <v>-3.58687873359017</v>
      </c>
      <c r="AL2096" s="1">
        <v>0.88954081711319299</v>
      </c>
      <c r="AM2096" s="1">
        <v>0.066699779610752005</v>
      </c>
    </row>
    <row r="2097" ht="14.5">
      <c r="A2097" s="1" t="s">
        <v>2137</v>
      </c>
      <c r="B2097" s="1" t="s">
        <v>42</v>
      </c>
      <c r="C2097" s="13" t="s">
        <v>42</v>
      </c>
      <c r="D2097" s="1">
        <v>-5.3080385738581404</v>
      </c>
      <c r="E2097" s="1">
        <v>-5.4677228733062302</v>
      </c>
      <c r="F2097" s="1">
        <v>-5.2005666658797001</v>
      </c>
      <c r="G2097" s="1">
        <v>-5.6324061290384497</v>
      </c>
      <c r="H2097" s="1">
        <v>-5.2775100018769798</v>
      </c>
      <c r="I2097" s="1">
        <v>-5.4160614090578196</v>
      </c>
      <c r="J2097" s="13">
        <v>-5.5819908361798598</v>
      </c>
      <c r="K2097" s="1">
        <v>-5.2828971190734402</v>
      </c>
      <c r="L2097" s="1">
        <v>-3.9772175406003099</v>
      </c>
      <c r="M2097" s="1">
        <v>-5.2438480367656597</v>
      </c>
      <c r="N2097" s="1">
        <v>-5.1483310343092201</v>
      </c>
      <c r="O2097" s="1">
        <v>-5.3883987730505201</v>
      </c>
      <c r="P2097" s="1">
        <v>-5.5685462591689001</v>
      </c>
      <c r="Q2097" s="1">
        <v>-4.3124193458690696</v>
      </c>
      <c r="R2097" s="1">
        <v>-5.1958116574668196</v>
      </c>
      <c r="S2097" s="1">
        <v>-5.4906956780498204</v>
      </c>
      <c r="T2097" s="1">
        <v>-5.6274759187161099</v>
      </c>
      <c r="U2097" s="1">
        <v>-5.2876103908560097</v>
      </c>
      <c r="V2097" s="1">
        <v>-5.2789809263566001</v>
      </c>
      <c r="W2097" s="1">
        <v>-5.5039529787500303</v>
      </c>
      <c r="X2097" s="1">
        <v>-5.2477290269334196</v>
      </c>
      <c r="Y2097" s="1">
        <v>-4.3787972528263097</v>
      </c>
      <c r="Z2097" s="1">
        <v>-5.1548496332011302</v>
      </c>
      <c r="AA2097" s="1">
        <v>-5.2075557052139096</v>
      </c>
      <c r="AB2097" s="1">
        <v>-4.9361719335533101</v>
      </c>
      <c r="AC2097" s="1">
        <v>-5.1650870055037004</v>
      </c>
      <c r="AD2097" s="1">
        <v>-5.2809267161545401</v>
      </c>
      <c r="AE2097" s="1">
        <v>-5.3169715123308299</v>
      </c>
      <c r="AF2097" s="1">
        <v>-4.6439845849420003</v>
      </c>
      <c r="AG2097" s="1">
        <v>-5.7264376403899799</v>
      </c>
      <c r="AH2097" s="1">
        <v>-3.7802208979524301</v>
      </c>
      <c r="AI2097" s="1">
        <v>-5.02361604575401</v>
      </c>
      <c r="AJ2097" s="1">
        <v>-5.2869297605895698</v>
      </c>
      <c r="AK2097" s="1">
        <v>-5.3676337397854397</v>
      </c>
      <c r="AL2097" s="1">
        <v>0.27632306124925898</v>
      </c>
      <c r="AM2097" s="1">
        <v>0.051296960307162097</v>
      </c>
    </row>
    <row r="2098" ht="14.5">
      <c r="A2098" s="1" t="s">
        <v>2138</v>
      </c>
      <c r="B2098" s="1" t="s">
        <v>42</v>
      </c>
      <c r="C2098" s="13" t="s">
        <v>42</v>
      </c>
      <c r="D2098" s="1">
        <v>1.3802657088897901</v>
      </c>
      <c r="E2098" s="1">
        <v>3.0094573306264198</v>
      </c>
      <c r="F2098" s="1">
        <v>2.7401974909506999</v>
      </c>
      <c r="G2098" s="1">
        <v>2.2711123976032201</v>
      </c>
      <c r="H2098" s="1">
        <v>2.63044155368426</v>
      </c>
      <c r="I2098" s="1">
        <v>3.9335328763153199</v>
      </c>
      <c r="J2098" s="13">
        <v>2.03712289004027</v>
      </c>
      <c r="K2098" s="1">
        <v>3.3877272706073902</v>
      </c>
      <c r="L2098" s="1">
        <v>5.0733413883573997</v>
      </c>
      <c r="M2098" s="1">
        <v>3.6669500119721201</v>
      </c>
      <c r="N2098" s="1">
        <v>1.42070509132508</v>
      </c>
      <c r="O2098" s="1">
        <v>1.6567173651729901</v>
      </c>
      <c r="P2098" s="1">
        <v>4.9862156995443696</v>
      </c>
      <c r="Q2098" s="1">
        <v>5.3882118864733002</v>
      </c>
      <c r="R2098" s="1">
        <v>1.0266057030187801</v>
      </c>
      <c r="S2098" s="1">
        <v>-0.91676987234297802</v>
      </c>
      <c r="T2098" s="1">
        <v>2.23417423200083</v>
      </c>
      <c r="U2098" s="1">
        <v>4.4878186461152696</v>
      </c>
      <c r="V2098" s="1">
        <v>5.5516563668400796</v>
      </c>
      <c r="W2098" s="1">
        <v>4.7678922546287401</v>
      </c>
      <c r="X2098" s="1">
        <v>4.2445378556594502</v>
      </c>
      <c r="Y2098" s="1">
        <v>4.7733018340786497</v>
      </c>
      <c r="Z2098" s="1">
        <v>1.55320166662766</v>
      </c>
      <c r="AA2098" s="1">
        <v>4.7544925688216599</v>
      </c>
      <c r="AB2098" s="1">
        <v>-0.91286474055338396</v>
      </c>
      <c r="AC2098" s="1">
        <v>4.7810982096678396</v>
      </c>
      <c r="AD2098" s="1">
        <v>4.2665506584579997</v>
      </c>
      <c r="AE2098" s="1">
        <v>6.1681463267137699</v>
      </c>
      <c r="AF2098" s="1">
        <v>2.5284389375785001</v>
      </c>
      <c r="AG2098" s="1">
        <v>-0.137900810582188</v>
      </c>
      <c r="AH2098" s="1">
        <v>4.6142314464843199</v>
      </c>
      <c r="AI2098" s="1">
        <v>4.32460033366121</v>
      </c>
      <c r="AJ2098" s="1">
        <v>2.8623723645705801</v>
      </c>
      <c r="AK2098" s="1">
        <v>3.4267715485212999</v>
      </c>
      <c r="AL2098" s="1">
        <v>0.760793931243259</v>
      </c>
      <c r="AM2098" s="1">
        <v>0.17455929674930301</v>
      </c>
    </row>
    <row r="2099" ht="14.5">
      <c r="A2099" s="1" t="s">
        <v>2139</v>
      </c>
      <c r="B2099" s="1" t="s">
        <v>42</v>
      </c>
      <c r="C2099" s="13" t="s">
        <v>42</v>
      </c>
      <c r="D2099" s="1">
        <v>-3.3873197531428998</v>
      </c>
      <c r="E2099" s="1">
        <v>-3.1114455820383502</v>
      </c>
      <c r="F2099" s="1">
        <v>-3.3041460723655698</v>
      </c>
      <c r="G2099" s="1">
        <v>-3.0138729537445501</v>
      </c>
      <c r="H2099" s="1">
        <v>-2.3203710794846799</v>
      </c>
      <c r="I2099" s="1">
        <v>-3.5191370645476301</v>
      </c>
      <c r="J2099" s="13">
        <v>-3.7262581911662398</v>
      </c>
      <c r="K2099" s="1">
        <v>-1.33823954966407</v>
      </c>
      <c r="L2099" s="1">
        <v>-3.1803111395971402</v>
      </c>
      <c r="M2099" s="1">
        <v>-3.67144973811219</v>
      </c>
      <c r="N2099" s="1">
        <v>-3.2473905931923199</v>
      </c>
      <c r="O2099" s="1">
        <v>-3.3201502894991202</v>
      </c>
      <c r="P2099" s="1">
        <v>-3.2317399717287101</v>
      </c>
      <c r="Q2099" s="1">
        <v>-1.3321497652560601</v>
      </c>
      <c r="R2099" s="1">
        <v>-3.1673823067243001</v>
      </c>
      <c r="S2099" s="1">
        <v>-3.2430659188745801</v>
      </c>
      <c r="T2099" s="1">
        <v>-3.31653144265425</v>
      </c>
      <c r="U2099" s="1">
        <v>-2.8272692926973302</v>
      </c>
      <c r="V2099" s="1">
        <v>-3.5252702202815098</v>
      </c>
      <c r="W2099" s="1">
        <v>-2.5719426463664701</v>
      </c>
      <c r="X2099" s="1">
        <v>-3.32895345377396</v>
      </c>
      <c r="Y2099" s="1">
        <v>-0.114212956992975</v>
      </c>
      <c r="Z2099" s="1">
        <v>-3.6466441540883099</v>
      </c>
      <c r="AA2099" s="1">
        <v>-3.0358723361862099</v>
      </c>
      <c r="AB2099" s="1">
        <v>-3.41311630101865</v>
      </c>
      <c r="AC2099" s="1">
        <v>-0.48627529261241498</v>
      </c>
      <c r="AD2099" s="1">
        <v>-3.6737831541855899</v>
      </c>
      <c r="AE2099" s="1">
        <v>-1.9922341166828199</v>
      </c>
      <c r="AF2099" s="1">
        <v>-3.2513709019545902</v>
      </c>
      <c r="AG2099" s="1">
        <v>-3.34001168868916</v>
      </c>
      <c r="AH2099" s="1">
        <v>-2.64256495587856</v>
      </c>
      <c r="AI2099" s="1">
        <v>-2.8856863425013901</v>
      </c>
      <c r="AJ2099" s="1">
        <v>-1.5601372519216701</v>
      </c>
      <c r="AK2099" s="1">
        <v>-3.8861360857417702</v>
      </c>
      <c r="AL2099" s="1">
        <v>0.49957616694413698</v>
      </c>
      <c r="AM2099" s="1">
        <v>0.061564351008829198</v>
      </c>
    </row>
    <row r="2100" ht="14.5">
      <c r="A2100" s="1" t="s">
        <v>2140</v>
      </c>
      <c r="B2100" s="1" t="s">
        <v>128</v>
      </c>
      <c r="C2100" s="13" t="s">
        <v>42</v>
      </c>
      <c r="D2100" s="1">
        <v>-5.8787769862946604</v>
      </c>
      <c r="E2100" s="1">
        <v>-4.5665245091421296</v>
      </c>
      <c r="F2100" s="1">
        <v>-5.1083100973062203</v>
      </c>
      <c r="G2100" s="1">
        <v>-4.9793523494186802</v>
      </c>
      <c r="H2100" s="1">
        <v>-5.8439779901998596</v>
      </c>
      <c r="I2100" s="1">
        <v>-5.3383705177514997</v>
      </c>
      <c r="J2100" s="13">
        <v>-4.9524467972829997</v>
      </c>
      <c r="K2100" s="1">
        <v>-5.4949610895643604</v>
      </c>
      <c r="L2100" s="1">
        <v>-5.3086051624412098</v>
      </c>
      <c r="M2100" s="1">
        <v>-6.24627280694496</v>
      </c>
      <c r="N2100" s="1">
        <v>-4.8145021034496498</v>
      </c>
      <c r="O2100" s="1">
        <v>-0.182326627377978</v>
      </c>
      <c r="P2100" s="1">
        <v>-5.6610206817497897</v>
      </c>
      <c r="Q2100" s="1">
        <v>-5.6075598838605902</v>
      </c>
      <c r="R2100" s="1">
        <v>-4.6354593069140204</v>
      </c>
      <c r="S2100" s="1">
        <v>-5.5271426434677799</v>
      </c>
      <c r="T2100" s="1">
        <v>-5.3553707376368598</v>
      </c>
      <c r="U2100" s="1">
        <v>-5.0327510706332896</v>
      </c>
      <c r="V2100" s="1">
        <v>-6.4103507102302997</v>
      </c>
      <c r="W2100" s="1">
        <v>-5.8775542447779499</v>
      </c>
      <c r="X2100" s="1">
        <v>-6.0299898109410002</v>
      </c>
      <c r="Y2100" s="1">
        <v>-5.7012537170954802</v>
      </c>
      <c r="Z2100" s="1">
        <v>-6.0231407085187598</v>
      </c>
      <c r="AA2100" s="1">
        <v>-2.7012041848075601</v>
      </c>
      <c r="AB2100" s="1">
        <v>-5.9509914893453404</v>
      </c>
      <c r="AC2100" s="1">
        <v>-4.9094968391682601</v>
      </c>
      <c r="AD2100" s="1">
        <v>-6.0056373540929302</v>
      </c>
      <c r="AE2100" s="1">
        <v>-5.7700119741349098</v>
      </c>
      <c r="AF2100" s="1">
        <v>-3.7467149871066798</v>
      </c>
      <c r="AG2100" s="1">
        <v>-4.9561811868915502</v>
      </c>
      <c r="AH2100" s="1">
        <v>-3.6395908975640201</v>
      </c>
      <c r="AI2100" s="1">
        <v>-2.7462490482576101</v>
      </c>
      <c r="AJ2100" s="1">
        <v>-3.7447213158925501</v>
      </c>
      <c r="AK2100" s="1">
        <v>-4.82409175098981</v>
      </c>
      <c r="AL2100" s="1">
        <v>0.53908063312058296</v>
      </c>
      <c r="AM2100" s="1">
        <v>0.10440324040959301</v>
      </c>
    </row>
    <row r="2101" ht="14.5">
      <c r="A2101" s="1" t="s">
        <v>2141</v>
      </c>
      <c r="B2101" s="1" t="s">
        <v>42</v>
      </c>
      <c r="C2101" s="13" t="s">
        <v>42</v>
      </c>
      <c r="D2101" s="1">
        <v>-1.45575730804436</v>
      </c>
      <c r="E2101" s="1">
        <v>-1.8490931009434399</v>
      </c>
      <c r="F2101" s="1">
        <v>-1.4153879645543499</v>
      </c>
      <c r="G2101" s="1">
        <v>-1.64652439457373</v>
      </c>
      <c r="H2101" s="1">
        <v>-1.4772977754239001</v>
      </c>
      <c r="I2101" s="1">
        <v>-1.9070697444358</v>
      </c>
      <c r="J2101" s="13">
        <v>-1.9460916733274001</v>
      </c>
      <c r="K2101" s="1">
        <v>-1.31598044974363</v>
      </c>
      <c r="L2101" s="1">
        <v>-1.67233034496194</v>
      </c>
      <c r="M2101" s="1">
        <v>-1.4610270069765201</v>
      </c>
      <c r="N2101" s="1">
        <v>-1.8497273027544301</v>
      </c>
      <c r="O2101" s="1">
        <v>-1.5706083743936901</v>
      </c>
      <c r="P2101" s="1">
        <v>-1.9104394272535099</v>
      </c>
      <c r="Q2101" s="1">
        <v>-1.6510600058076199</v>
      </c>
      <c r="R2101" s="1">
        <v>-1.5688929172899899</v>
      </c>
      <c r="S2101" s="1">
        <v>-1.75079375286936</v>
      </c>
      <c r="T2101" s="1">
        <v>-1.9062375382074399</v>
      </c>
      <c r="U2101" s="1">
        <v>-1.8881482894718999</v>
      </c>
      <c r="V2101" s="1">
        <v>-1.7740967120920099</v>
      </c>
      <c r="W2101" s="1">
        <v>-1.6289776338926001</v>
      </c>
      <c r="X2101" s="1">
        <v>-1.55735548552782</v>
      </c>
      <c r="Y2101" s="1">
        <v>-1.69754765428266</v>
      </c>
      <c r="Z2101" s="1">
        <v>-2.14466422299791</v>
      </c>
      <c r="AA2101" s="1">
        <v>-1.1802185234293401</v>
      </c>
      <c r="AB2101" s="1">
        <v>-1.6124238072129899</v>
      </c>
      <c r="AC2101" s="1">
        <v>-1.7860051528299601</v>
      </c>
      <c r="AD2101" s="1">
        <v>-1.59341912747477</v>
      </c>
      <c r="AE2101" s="1">
        <v>-0.14232073098308501</v>
      </c>
      <c r="AF2101" s="1">
        <v>-1.5323643765103101</v>
      </c>
      <c r="AG2101" s="1">
        <v>-2.0847480876423301</v>
      </c>
      <c r="AH2101" s="1">
        <v>-1.9250162071139401</v>
      </c>
      <c r="AI2101" s="1">
        <v>-1.8289068487497699</v>
      </c>
      <c r="AJ2101" s="1">
        <v>-1.5806591880165599</v>
      </c>
      <c r="AK2101" s="1">
        <v>-1.8170705343147799</v>
      </c>
      <c r="AL2101" s="1">
        <v>0.15616965583570599</v>
      </c>
      <c r="AM2101" s="1">
        <v>0.080672202768629603</v>
      </c>
    </row>
    <row r="2102" ht="14.5">
      <c r="A2102" s="1" t="s">
        <v>2142</v>
      </c>
      <c r="B2102" s="1" t="s">
        <v>42</v>
      </c>
      <c r="C2102" s="13" t="s">
        <v>42</v>
      </c>
      <c r="D2102" s="1">
        <v>-3.9536650465269498</v>
      </c>
      <c r="E2102" s="1">
        <v>-4.3365488884205101</v>
      </c>
      <c r="F2102" s="1">
        <v>-4.35988745688846</v>
      </c>
      <c r="G2102" s="1">
        <v>-4.0686533357413897</v>
      </c>
      <c r="H2102" s="1">
        <v>-4.5513370232663899</v>
      </c>
      <c r="I2102" s="1">
        <v>-3.9179194689518502</v>
      </c>
      <c r="J2102" s="13">
        <v>-4.2377491800330702</v>
      </c>
      <c r="K2102" s="1">
        <v>-2.2317763153902299</v>
      </c>
      <c r="L2102" s="1">
        <v>-3.51920241820411</v>
      </c>
      <c r="M2102" s="1">
        <v>-4.0471450490464997</v>
      </c>
      <c r="N2102" s="1">
        <v>-2.94836492677761</v>
      </c>
      <c r="O2102" s="1">
        <v>-2.55821781331049</v>
      </c>
      <c r="P2102" s="1">
        <v>-4.6172405121735096</v>
      </c>
      <c r="Q2102" s="1">
        <v>-4.1904075902514499</v>
      </c>
      <c r="R2102" s="1">
        <v>-1.8088353042520799</v>
      </c>
      <c r="S2102" s="1">
        <v>-1.8954121090507201</v>
      </c>
      <c r="T2102" s="1">
        <v>-3.9363180906211999</v>
      </c>
      <c r="U2102" s="1">
        <v>-4.1739326635100804</v>
      </c>
      <c r="V2102" s="1">
        <v>-4.2629963717308303</v>
      </c>
      <c r="W2102" s="1">
        <v>-4.2919127170309297</v>
      </c>
      <c r="X2102" s="1">
        <v>-3.9603810279683</v>
      </c>
      <c r="Y2102" s="1">
        <v>-4.2826755936771699</v>
      </c>
      <c r="Z2102" s="1">
        <v>-4.5434333905985502</v>
      </c>
      <c r="AA2102" s="1">
        <v>-0.65000252832708305</v>
      </c>
      <c r="AB2102" s="1">
        <v>-5.1816854755910002</v>
      </c>
      <c r="AC2102" s="1">
        <v>-3.4744734424611901</v>
      </c>
      <c r="AD2102" s="1">
        <v>-3.8402745463354901</v>
      </c>
      <c r="AE2102" s="1">
        <v>-3.5154275245659798</v>
      </c>
      <c r="AF2102" s="1">
        <v>-3.67367831430365</v>
      </c>
      <c r="AG2102" s="1">
        <v>-3.6946544639421499</v>
      </c>
      <c r="AH2102" s="1">
        <v>-4.0944725655776804</v>
      </c>
      <c r="AI2102" s="1">
        <v>-1.5284023361957799</v>
      </c>
      <c r="AJ2102" s="1">
        <v>-2.7688362481798401</v>
      </c>
      <c r="AK2102" s="1">
        <v>-2.10407451904794</v>
      </c>
      <c r="AL2102" s="1">
        <v>0.40526020800565798</v>
      </c>
      <c r="AM2102" s="1">
        <v>0.19777610965006001</v>
      </c>
    </row>
    <row r="2103" ht="14.5">
      <c r="A2103" s="1" t="s">
        <v>2143</v>
      </c>
      <c r="B2103" s="1" t="s">
        <v>42</v>
      </c>
      <c r="C2103" s="13" t="s">
        <v>42</v>
      </c>
      <c r="D2103" s="1">
        <v>-2.79210835588629</v>
      </c>
      <c r="E2103" s="1">
        <v>-3.0737620619366202</v>
      </c>
      <c r="F2103" s="1">
        <v>-2.9326232935579899</v>
      </c>
      <c r="G2103" s="1">
        <v>-2.7002110657177099</v>
      </c>
      <c r="H2103" s="1">
        <v>-3.0342304230387298</v>
      </c>
      <c r="I2103" s="1">
        <v>-2.7627870348049401</v>
      </c>
      <c r="J2103" s="13">
        <v>-2.62477466449903</v>
      </c>
      <c r="K2103" s="1">
        <v>-0.77047275060315601</v>
      </c>
      <c r="L2103" s="1">
        <v>-1.14274790503418</v>
      </c>
      <c r="M2103" s="1">
        <v>-1.6719257932477001</v>
      </c>
      <c r="N2103" s="1">
        <v>-2.4106498108143799</v>
      </c>
      <c r="O2103" s="1">
        <v>-2.5039805688943599</v>
      </c>
      <c r="P2103" s="1">
        <v>-1.74471217411253</v>
      </c>
      <c r="Q2103" s="1">
        <v>-1.37817528226606</v>
      </c>
      <c r="R2103" s="1">
        <v>-3.0477214319542201</v>
      </c>
      <c r="S2103" s="1">
        <v>-3.2678473210644499</v>
      </c>
      <c r="T2103" s="1">
        <v>-2.79377439840454</v>
      </c>
      <c r="U2103" s="1">
        <v>-2.7588228866638298</v>
      </c>
      <c r="V2103" s="1">
        <v>-1.2186105017475599</v>
      </c>
      <c r="W2103" s="1">
        <v>-3.0034595726651898</v>
      </c>
      <c r="X2103" s="1">
        <v>-2.0287720444895498</v>
      </c>
      <c r="Y2103" s="1">
        <v>-1.1970262905943601</v>
      </c>
      <c r="Z2103" s="1">
        <v>-1.12260087636498</v>
      </c>
      <c r="AA2103" s="1">
        <v>-3.0108817126145699</v>
      </c>
      <c r="AB2103" s="1">
        <v>-2.2797056164649301</v>
      </c>
      <c r="AC2103" s="1">
        <v>-1.6338895473194399</v>
      </c>
      <c r="AD2103" s="1">
        <v>-1.16345663338146</v>
      </c>
      <c r="AE2103" s="1">
        <v>-0.53751713730047501</v>
      </c>
      <c r="AF2103" s="1">
        <v>-1.4623444414617499</v>
      </c>
      <c r="AG2103" s="1">
        <v>-1.8748799551306199</v>
      </c>
      <c r="AH2103" s="1">
        <v>-2.7703961244753299</v>
      </c>
      <c r="AI2103" s="1">
        <v>-3.2500338101687598</v>
      </c>
      <c r="AJ2103" s="1">
        <v>-1.11412418052578</v>
      </c>
      <c r="AK2103" s="1">
        <v>-3.0727271605102402</v>
      </c>
      <c r="AL2103" s="1">
        <v>0.86131399478498905</v>
      </c>
      <c r="AM2103" s="1">
        <v>0.00013976663474529801</v>
      </c>
    </row>
    <row r="2104" ht="14.5">
      <c r="A2104" s="1" t="s">
        <v>2144</v>
      </c>
      <c r="B2104" s="1" t="s">
        <v>42</v>
      </c>
      <c r="C2104" s="13" t="s">
        <v>42</v>
      </c>
      <c r="D2104" s="1">
        <v>-4.2650445871658</v>
      </c>
      <c r="E2104" s="1">
        <v>-4.0203152912858497</v>
      </c>
      <c r="F2104" s="1">
        <v>-4.6611568776654702</v>
      </c>
      <c r="G2104" s="1">
        <v>-4.5401888918106197</v>
      </c>
      <c r="H2104" s="1">
        <v>-5.0905113948770504</v>
      </c>
      <c r="I2104" s="1">
        <v>-3.52283534240284</v>
      </c>
      <c r="J2104" s="13">
        <v>-5.0325526428708303</v>
      </c>
      <c r="K2104" s="1">
        <v>-4.6194764366457504</v>
      </c>
      <c r="L2104" s="1">
        <v>-2.8928805887793998</v>
      </c>
      <c r="M2104" s="1">
        <v>-4.8604209839744001</v>
      </c>
      <c r="N2104" s="1">
        <v>-2.5884835092751399</v>
      </c>
      <c r="O2104" s="1">
        <v>-5.5266098131967496</v>
      </c>
      <c r="P2104" s="1">
        <v>-4.14321863377232</v>
      </c>
      <c r="Q2104" s="1">
        <v>-5.0059295794798198</v>
      </c>
      <c r="R2104" s="1">
        <v>-4.0620506330725297</v>
      </c>
      <c r="S2104" s="1">
        <v>-4.9774542085114799</v>
      </c>
      <c r="T2104" s="1">
        <v>-4.6514038654923704</v>
      </c>
      <c r="U2104" s="1">
        <v>-5.1788294024447001</v>
      </c>
      <c r="V2104" s="1">
        <v>-4.2503060875393404</v>
      </c>
      <c r="W2104" s="1">
        <v>-4.3214222080072702</v>
      </c>
      <c r="X2104" s="1">
        <v>-4.41554549578583</v>
      </c>
      <c r="Y2104" s="1">
        <v>-5.5507790935164198</v>
      </c>
      <c r="Z2104" s="1">
        <v>-4.85937701631536</v>
      </c>
      <c r="AA2104" s="1">
        <v>-0.85239287356440596</v>
      </c>
      <c r="AB2104" s="1">
        <v>-4.4465698082313496</v>
      </c>
      <c r="AC2104" s="1">
        <v>-3.83625602503934</v>
      </c>
      <c r="AD2104" s="1">
        <v>-5.0881641956534001</v>
      </c>
      <c r="AE2104" s="1">
        <v>-4.1804407870884397</v>
      </c>
      <c r="AF2104" s="1">
        <v>-3.86188894007782</v>
      </c>
      <c r="AG2104" s="1">
        <v>-5.1037974114076698</v>
      </c>
      <c r="AH2104" s="1">
        <v>-4.3297452844576503</v>
      </c>
      <c r="AI2104" s="1">
        <v>-1.9029390134515201</v>
      </c>
      <c r="AJ2104" s="1">
        <v>-4.7351429330107404</v>
      </c>
      <c r="AK2104" s="1">
        <v>-4.72872550537432</v>
      </c>
      <c r="AL2104" s="1">
        <v>0.52908846029766399</v>
      </c>
      <c r="AM2104" s="1">
        <v>0.060224181770075901</v>
      </c>
    </row>
    <row r="2105" ht="14.5">
      <c r="A2105" s="1" t="s">
        <v>2145</v>
      </c>
      <c r="B2105" s="1" t="s">
        <v>42</v>
      </c>
      <c r="C2105" s="13" t="s">
        <v>42</v>
      </c>
      <c r="D2105" s="1">
        <v>-2.8527359482674499</v>
      </c>
      <c r="E2105" s="1">
        <v>-2.79842836699483</v>
      </c>
      <c r="F2105" s="1">
        <v>-3.4261836839322202</v>
      </c>
      <c r="G2105" s="1">
        <v>-3.1943384053758401</v>
      </c>
      <c r="H2105" s="1">
        <v>-3.31186232515486</v>
      </c>
      <c r="I2105" s="1">
        <v>-2.5440611777828601</v>
      </c>
      <c r="J2105" s="13">
        <v>-2.9661065615275102</v>
      </c>
      <c r="K2105" s="1">
        <v>-2.2168592379295999</v>
      </c>
      <c r="L2105" s="1">
        <v>-0.781585072856958</v>
      </c>
      <c r="M2105" s="1">
        <v>-1.0061999947059901</v>
      </c>
      <c r="N2105" s="1">
        <v>-2.62289499411958</v>
      </c>
      <c r="O2105" s="1">
        <v>-0.33577622125378898</v>
      </c>
      <c r="P2105" s="1">
        <v>-2.8688094097682502</v>
      </c>
      <c r="Q2105" s="1">
        <v>-1.3502119376527699</v>
      </c>
      <c r="R2105" s="1">
        <v>-2.7364115963040998</v>
      </c>
      <c r="S2105" s="1">
        <v>-2.87837393051338</v>
      </c>
      <c r="T2105" s="1">
        <v>-2.83656682590783</v>
      </c>
      <c r="U2105" s="1">
        <v>-3.6657417375418802</v>
      </c>
      <c r="V2105" s="1">
        <v>-0.955562466736808</v>
      </c>
      <c r="W2105" s="1">
        <v>-1.27832305112736</v>
      </c>
      <c r="X2105" s="1">
        <v>-2.1609906923961302</v>
      </c>
      <c r="Y2105" s="1">
        <v>-2.5767686370843301</v>
      </c>
      <c r="Z2105" s="1">
        <v>-2.77830597759653</v>
      </c>
      <c r="AA2105" s="1">
        <v>-1.4866951328765501</v>
      </c>
      <c r="AB2105" s="1">
        <v>-3.1648886687770101</v>
      </c>
      <c r="AC2105" s="1">
        <v>-1.91519181689383</v>
      </c>
      <c r="AD2105" s="1">
        <v>-2.01196862688733</v>
      </c>
      <c r="AE2105" s="1">
        <v>-0.11219933185143099</v>
      </c>
      <c r="AF2105" s="1">
        <v>-3.16289216603358</v>
      </c>
      <c r="AG2105" s="1">
        <v>-2.7097797929792802</v>
      </c>
      <c r="AH2105" s="1">
        <v>-1.9097338070493199</v>
      </c>
      <c r="AI2105" s="1">
        <v>-2.3589990477876501</v>
      </c>
      <c r="AJ2105" s="1">
        <v>0.15316686934792001</v>
      </c>
      <c r="AK2105" s="1">
        <v>-2.7313119448276701</v>
      </c>
      <c r="AL2105" s="1">
        <v>0.90360682452243202</v>
      </c>
      <c r="AM2105" s="1">
        <v>0.00054868375061807996</v>
      </c>
    </row>
    <row r="2106" ht="14.5">
      <c r="A2106" s="1" t="s">
        <v>2146</v>
      </c>
      <c r="B2106" s="1" t="s">
        <v>42</v>
      </c>
      <c r="C2106" s="13" t="s">
        <v>42</v>
      </c>
      <c r="D2106" s="1">
        <v>-2.6310124788849301</v>
      </c>
      <c r="E2106" s="1">
        <v>-2.9308245734635601</v>
      </c>
      <c r="F2106" s="1">
        <v>-2.8086571132847098</v>
      </c>
      <c r="G2106" s="1">
        <v>-2.9714860667446001</v>
      </c>
      <c r="H2106" s="1">
        <v>-2.9497577537885702</v>
      </c>
      <c r="I2106" s="1">
        <v>-2.9296206927923398</v>
      </c>
      <c r="J2106" s="13">
        <v>-3.1620221373170301</v>
      </c>
      <c r="K2106" s="1">
        <v>-2.2179944957902</v>
      </c>
      <c r="L2106" s="1">
        <v>-1.55713722272803</v>
      </c>
      <c r="M2106" s="1">
        <v>-1.6485295132693301</v>
      </c>
      <c r="N2106" s="1">
        <v>-2.6997553404941499</v>
      </c>
      <c r="O2106" s="1">
        <v>-3.9134252168921999</v>
      </c>
      <c r="P2106" s="1">
        <v>-1.9289186784522601</v>
      </c>
      <c r="Q2106" s="1">
        <v>-2.3360680834156802</v>
      </c>
      <c r="R2106" s="1">
        <v>-2.8005385983833002</v>
      </c>
      <c r="S2106" s="1">
        <v>-2.9493194405026499</v>
      </c>
      <c r="T2106" s="1">
        <v>-2.8116316922542399</v>
      </c>
      <c r="U2106" s="1">
        <v>-2.9409834093559302</v>
      </c>
      <c r="V2106" s="1">
        <v>-2.2509209187976098</v>
      </c>
      <c r="W2106" s="1">
        <v>-2.5512222478142399</v>
      </c>
      <c r="X2106" s="1">
        <v>-2.8865306282604002</v>
      </c>
      <c r="Y2106" s="1">
        <v>-2.1598419239904301</v>
      </c>
      <c r="Z2106" s="1">
        <v>-1.6709852649780801</v>
      </c>
      <c r="AA2106" s="1">
        <v>-1.4190575853584</v>
      </c>
      <c r="AB2106" s="1">
        <v>-2.7112019710561301</v>
      </c>
      <c r="AC2106" s="1">
        <v>-2.4743949145311599</v>
      </c>
      <c r="AD2106" s="1">
        <v>-1.67546604706592</v>
      </c>
      <c r="AE2106" s="1">
        <v>-1.08837620098252</v>
      </c>
      <c r="AF2106" s="1">
        <v>-2.5211924750039501</v>
      </c>
      <c r="AG2106" s="1">
        <v>-3.1995424826027499</v>
      </c>
      <c r="AH2106" s="1">
        <v>-3.1688279094491998</v>
      </c>
      <c r="AI2106" s="1">
        <v>-2.1116377817196499</v>
      </c>
      <c r="AJ2106" s="1">
        <v>-2.3368240397486102</v>
      </c>
      <c r="AK2106" s="1">
        <v>-1.0500735689713001</v>
      </c>
      <c r="AL2106" s="1">
        <v>0.64608979868883698</v>
      </c>
      <c r="AM2106" s="1">
        <v>0.00082736305922705296</v>
      </c>
    </row>
    <row r="2107" ht="14.5">
      <c r="A2107" s="1" t="s">
        <v>2147</v>
      </c>
      <c r="B2107" s="1" t="s">
        <v>42</v>
      </c>
      <c r="C2107" s="13" t="s">
        <v>42</v>
      </c>
      <c r="D2107" s="1">
        <v>-3.54286515702226</v>
      </c>
      <c r="E2107" s="1">
        <v>-3.4302179452278101</v>
      </c>
      <c r="F2107" s="1">
        <v>-3.3550675680993902</v>
      </c>
      <c r="G2107" s="1">
        <v>-3.6292526332270301</v>
      </c>
      <c r="H2107" s="1">
        <v>-3.67232386057439</v>
      </c>
      <c r="I2107" s="1">
        <v>-3.7004104447092998</v>
      </c>
      <c r="J2107" s="13">
        <v>-3.3407406475495498</v>
      </c>
      <c r="K2107" s="1">
        <v>-4.09985373686572</v>
      </c>
      <c r="L2107" s="1">
        <v>-2.8838205540008901</v>
      </c>
      <c r="M2107" s="1">
        <v>-2.3375391050610599</v>
      </c>
      <c r="N2107" s="1">
        <v>-3.5953162512581001</v>
      </c>
      <c r="O2107" s="1">
        <v>-1.29655613848191</v>
      </c>
      <c r="P2107" s="1">
        <v>-3.1794790519178999</v>
      </c>
      <c r="Q2107" s="1">
        <v>-3.2588110582526899</v>
      </c>
      <c r="R2107" s="1">
        <v>-2.7421307291603201</v>
      </c>
      <c r="S2107" s="1">
        <v>-3.6534755762633599</v>
      </c>
      <c r="T2107" s="1">
        <v>-3.5669773325871801</v>
      </c>
      <c r="U2107" s="1">
        <v>-3.1153258598157501</v>
      </c>
      <c r="V2107" s="1">
        <v>-3.0352187278685001</v>
      </c>
      <c r="W2107" s="1">
        <v>-3.9750077488523399</v>
      </c>
      <c r="X2107" s="1">
        <v>-3.3875720642234199</v>
      </c>
      <c r="Y2107" s="1">
        <v>-3.6865625193072402</v>
      </c>
      <c r="Z2107" s="1">
        <v>-3.1887614295605702</v>
      </c>
      <c r="AA2107" s="1">
        <v>-3.7268682212218498</v>
      </c>
      <c r="AB2107" s="1">
        <v>-3.7516196816675098</v>
      </c>
      <c r="AC2107" s="1">
        <v>-2.0736557428777602</v>
      </c>
      <c r="AD2107" s="1">
        <v>-3.39269650446774</v>
      </c>
      <c r="AE2107" s="1">
        <v>-3.5454815217250002</v>
      </c>
      <c r="AF2107" s="1">
        <v>-3.5185698161581298</v>
      </c>
      <c r="AG2107" s="1">
        <v>-3.4562068557342398</v>
      </c>
      <c r="AH2107" s="1">
        <v>-3.6972912629203099</v>
      </c>
      <c r="AI2107" s="1">
        <v>-1.71227319465788</v>
      </c>
      <c r="AJ2107" s="1">
        <v>-2.6990083579954298</v>
      </c>
      <c r="AK2107" s="1">
        <v>-2.4343204279099302</v>
      </c>
      <c r="AL2107" s="1">
        <v>0.40857847473673597</v>
      </c>
      <c r="AM2107" s="1">
        <v>0.014991397855750099</v>
      </c>
    </row>
    <row r="2108" ht="14.5">
      <c r="A2108" s="1" t="s">
        <v>2148</v>
      </c>
      <c r="B2108" s="1" t="s">
        <v>42</v>
      </c>
      <c r="C2108" s="13" t="s">
        <v>42</v>
      </c>
      <c r="D2108" s="1">
        <v>-4.20673097967203</v>
      </c>
      <c r="E2108" s="1">
        <v>-4.3539520303977604</v>
      </c>
      <c r="F2108" s="1">
        <v>-3.6095236600295899</v>
      </c>
      <c r="G2108" s="1">
        <v>-4.90988307848506</v>
      </c>
      <c r="H2108" s="1">
        <v>-4.1709012766523399</v>
      </c>
      <c r="I2108" s="1">
        <v>-2.0598267411707001</v>
      </c>
      <c r="J2108" s="13">
        <v>-0.74176975122440403</v>
      </c>
      <c r="K2108" s="1">
        <v>-1.2868133149023999</v>
      </c>
      <c r="L2108" s="1">
        <v>-3.7083710196144901</v>
      </c>
      <c r="M2108" s="1">
        <v>-4.4146731085023001</v>
      </c>
      <c r="N2108" s="1">
        <v>-4.46236859941523</v>
      </c>
      <c r="O2108" s="1">
        <v>-4.7741114840025096</v>
      </c>
      <c r="P2108" s="1">
        <v>-1.20373122140755</v>
      </c>
      <c r="Q2108" s="1">
        <v>-2.05916297243582</v>
      </c>
      <c r="R2108" s="1">
        <v>-4.7326286514189899</v>
      </c>
      <c r="S2108" s="1">
        <v>-4.1936579565657901</v>
      </c>
      <c r="T2108" s="1">
        <v>-1.25839919210414</v>
      </c>
      <c r="U2108" s="1">
        <v>-4.4579492534503897</v>
      </c>
      <c r="V2108" s="1">
        <v>-3.4650825029486398</v>
      </c>
      <c r="W2108" s="1">
        <v>-5.075424804741</v>
      </c>
      <c r="X2108" s="1">
        <v>-0.93861922342531201</v>
      </c>
      <c r="Y2108" s="1">
        <v>-2.8741466489574501</v>
      </c>
      <c r="Z2108" s="1">
        <v>-3.5480348213462798</v>
      </c>
      <c r="AA2108" s="1">
        <v>-3.9054834377367702</v>
      </c>
      <c r="AB2108" s="1">
        <v>-2.8678136015120601</v>
      </c>
      <c r="AC2108" s="1">
        <v>-5.1862165466121199</v>
      </c>
      <c r="AD2108" s="1">
        <v>-4.7318963522872401</v>
      </c>
      <c r="AE2108" s="1">
        <v>-3.9454917045641902</v>
      </c>
      <c r="AF2108" s="1">
        <v>-3.7833172229971201</v>
      </c>
      <c r="AG2108" s="1">
        <v>-4.1558337872979596</v>
      </c>
      <c r="AH2108" s="1">
        <v>-2.4988389797722799</v>
      </c>
      <c r="AI2108" s="1">
        <v>-4.5925772640025002</v>
      </c>
      <c r="AJ2108" s="1">
        <v>-3.6973853800408598</v>
      </c>
      <c r="AK2108" s="1">
        <v>-4.6054729720480898</v>
      </c>
      <c r="AL2108" s="1">
        <v>0.018860361235665899</v>
      </c>
      <c r="AM2108" s="1">
        <v>0.98198694084212501</v>
      </c>
    </row>
    <row r="2109" ht="14.5">
      <c r="A2109" s="1" t="s">
        <v>2149</v>
      </c>
      <c r="B2109" s="1" t="s">
        <v>42</v>
      </c>
      <c r="C2109" s="13" t="s">
        <v>42</v>
      </c>
      <c r="D2109" s="1">
        <v>-4.2637618528222196</v>
      </c>
      <c r="E2109" s="1">
        <v>-3.4948805116463899</v>
      </c>
      <c r="F2109" s="1">
        <v>-3.3304518247178301</v>
      </c>
      <c r="G2109" s="1">
        <v>-3.44081594698351</v>
      </c>
      <c r="H2109" s="1">
        <v>-3.6198339950682099</v>
      </c>
      <c r="I2109" s="1">
        <v>-3.9174937256895399</v>
      </c>
      <c r="J2109" s="13">
        <v>-4.40728386552553</v>
      </c>
      <c r="K2109" s="1">
        <v>-2.6096347718783801</v>
      </c>
      <c r="L2109" s="1">
        <v>-3.7006759427205398</v>
      </c>
      <c r="M2109" s="1">
        <v>-3.8081151150581398</v>
      </c>
      <c r="N2109" s="1">
        <v>-3.63003394666582</v>
      </c>
      <c r="O2109" s="1">
        <v>-3.18054645901424</v>
      </c>
      <c r="P2109" s="1">
        <v>-3.5405548177538102</v>
      </c>
      <c r="Q2109" s="1">
        <v>-3.0327079337399501</v>
      </c>
      <c r="R2109" s="1">
        <v>-3.7366169756696199</v>
      </c>
      <c r="S2109" s="1">
        <v>-3.4947683287815501</v>
      </c>
      <c r="T2109" s="1">
        <v>-1.2924040372762899</v>
      </c>
      <c r="U2109" s="1">
        <v>-3.6245696865944601</v>
      </c>
      <c r="V2109" s="1">
        <v>-4.0366784524555701</v>
      </c>
      <c r="W2109" s="1">
        <v>-4.1685837408987796</v>
      </c>
      <c r="X2109" s="1">
        <v>-2.7473118753257899</v>
      </c>
      <c r="Y2109" s="1">
        <v>-3.6199906508978001</v>
      </c>
      <c r="Z2109" s="1">
        <v>-3.1009372440968801</v>
      </c>
      <c r="AA2109" s="1">
        <v>-3.5082551327864899</v>
      </c>
      <c r="AB2109" s="1">
        <v>-3.5180911863072901</v>
      </c>
      <c r="AC2109" s="1">
        <v>-3.6344492988798698</v>
      </c>
      <c r="AD2109" s="1">
        <v>-3.6162155720579801</v>
      </c>
      <c r="AE2109" s="1">
        <v>-3.75929423379075</v>
      </c>
      <c r="AF2109" s="1">
        <v>-4.0181781101355902</v>
      </c>
      <c r="AG2109" s="1">
        <v>-3.56707265743885</v>
      </c>
      <c r="AH2109" s="1">
        <v>-3.1085612407060901</v>
      </c>
      <c r="AI2109" s="1">
        <v>-0.55716520885658705</v>
      </c>
      <c r="AJ2109" s="1">
        <v>-2.23380542144419</v>
      </c>
      <c r="AK2109" s="1">
        <v>-3.5715652173519001</v>
      </c>
      <c r="AL2109" s="1">
        <v>0.29169097869862298</v>
      </c>
      <c r="AM2109" s="1">
        <v>0.157132608589061</v>
      </c>
    </row>
    <row r="2110" ht="14.5">
      <c r="A2110" s="1" t="s">
        <v>2150</v>
      </c>
      <c r="B2110" s="1" t="s">
        <v>42</v>
      </c>
      <c r="C2110" s="13" t="s">
        <v>42</v>
      </c>
      <c r="D2110" s="1">
        <v>-1.2758137262620399</v>
      </c>
      <c r="E2110" s="1">
        <v>-2.19997240784036</v>
      </c>
      <c r="F2110" s="1">
        <v>-2.2495451542296201</v>
      </c>
      <c r="G2110" s="1">
        <v>-2.1617784443107499</v>
      </c>
      <c r="H2110" s="1">
        <v>-2.5845611064535001</v>
      </c>
      <c r="I2110" s="1">
        <v>-2.5490799162949598</v>
      </c>
      <c r="J2110" s="13">
        <v>-3.3582136327037801</v>
      </c>
      <c r="K2110" s="1">
        <v>-2.6199357610208902</v>
      </c>
      <c r="L2110" s="1">
        <v>1.0871138291957601</v>
      </c>
      <c r="M2110" s="1">
        <v>-0.088622378594239506</v>
      </c>
      <c r="N2110" s="1">
        <v>-1.61287030297217</v>
      </c>
      <c r="O2110" s="1">
        <v>1.98194381881668</v>
      </c>
      <c r="P2110" s="1">
        <v>-2.7314060159219999</v>
      </c>
      <c r="Q2110" s="1">
        <v>-3.0921987883451298</v>
      </c>
      <c r="R2110" s="1">
        <v>1.9187276247101499</v>
      </c>
      <c r="S2110" s="1">
        <v>0.127033420939166</v>
      </c>
      <c r="T2110" s="1">
        <v>-2.3927445528437601</v>
      </c>
      <c r="U2110" s="1">
        <v>-1.19024407016405</v>
      </c>
      <c r="V2110" s="1">
        <v>-2.67173602150736</v>
      </c>
      <c r="W2110" s="1">
        <v>-2.9345360874013302</v>
      </c>
      <c r="X2110" s="1">
        <v>-2.73394294153672</v>
      </c>
      <c r="Y2110" s="1">
        <v>-2.3382215659327499</v>
      </c>
      <c r="Z2110" s="1">
        <v>-2.2198919209343102</v>
      </c>
      <c r="AA2110" s="1">
        <v>-3.2379351055108399</v>
      </c>
      <c r="AB2110" s="1">
        <v>-0.301842396303242</v>
      </c>
      <c r="AC2110" s="1">
        <v>0.47052906245106801</v>
      </c>
      <c r="AD2110" s="1">
        <v>-2.95365320217824</v>
      </c>
      <c r="AE2110" s="1">
        <v>-2.0961953081879101</v>
      </c>
      <c r="AF2110" s="1">
        <v>-0.69251033782527305</v>
      </c>
      <c r="AG2110" s="1">
        <v>-2.39966029127118</v>
      </c>
      <c r="AH2110" s="1">
        <v>0.466785392264502</v>
      </c>
      <c r="AI2110" s="1">
        <v>1.9718127678678099</v>
      </c>
      <c r="AJ2110" s="1">
        <v>0.624833164071944</v>
      </c>
      <c r="AK2110" s="1">
        <v>-2.4802558099543002</v>
      </c>
      <c r="AL2110" s="1">
        <v>0.98938384528141998</v>
      </c>
      <c r="AM2110" s="1">
        <v>0.018518705841062098</v>
      </c>
    </row>
    <row r="2111" ht="14.5">
      <c r="A2111" s="1" t="s">
        <v>2151</v>
      </c>
      <c r="B2111" s="1" t="s">
        <v>42</v>
      </c>
      <c r="C2111" s="13" t="s">
        <v>42</v>
      </c>
      <c r="D2111" s="1">
        <v>-4.6510348960441501</v>
      </c>
      <c r="E2111" s="1">
        <v>-4.1357985620375404</v>
      </c>
      <c r="F2111" s="1">
        <v>-4.6842568658560104</v>
      </c>
      <c r="G2111" s="1">
        <v>-4.5611473626927701</v>
      </c>
      <c r="H2111" s="1">
        <v>-4.4181092089110301</v>
      </c>
      <c r="I2111" s="1">
        <v>-4.4208271375045696</v>
      </c>
      <c r="J2111" s="13">
        <v>-4.8080605554896003</v>
      </c>
      <c r="K2111" s="1">
        <v>-4.5947115742129601</v>
      </c>
      <c r="L2111" s="1">
        <v>-1.82173723735782</v>
      </c>
      <c r="M2111" s="1">
        <v>-2.8835589238386001</v>
      </c>
      <c r="N2111" s="1">
        <v>-4.7535863330188501</v>
      </c>
      <c r="O2111" s="1">
        <v>-3.1528021850602999</v>
      </c>
      <c r="P2111" s="1">
        <v>-4.0177369876565896</v>
      </c>
      <c r="Q2111" s="1">
        <v>-4.2635485342138297</v>
      </c>
      <c r="R2111" s="1">
        <v>-4.0853235343437397</v>
      </c>
      <c r="S2111" s="1">
        <v>-4.7526439145273001</v>
      </c>
      <c r="T2111" s="1">
        <v>-4.6495083742709804</v>
      </c>
      <c r="U2111" s="1">
        <v>-3.9303631200618199</v>
      </c>
      <c r="V2111" s="1">
        <v>-4.3787870154787001</v>
      </c>
      <c r="W2111" s="1">
        <v>-4.8472153364319803</v>
      </c>
      <c r="X2111" s="1">
        <v>-4.9794243995457199</v>
      </c>
      <c r="Y2111" s="1">
        <v>-4.9031893903029298</v>
      </c>
      <c r="Z2111" s="1">
        <v>-5.1295683494097704</v>
      </c>
      <c r="AA2111" s="1">
        <v>-4.1399145812794496</v>
      </c>
      <c r="AB2111" s="1">
        <v>-4.8934785414605004</v>
      </c>
      <c r="AC2111" s="1">
        <v>-4.7110716275709397</v>
      </c>
      <c r="AD2111" s="1">
        <v>-4.9687345458052796</v>
      </c>
      <c r="AE2111" s="1">
        <v>-4.58525853906806</v>
      </c>
      <c r="AF2111" s="1">
        <v>-4.88437142002069</v>
      </c>
      <c r="AG2111" s="1">
        <v>-4.5047723541598801</v>
      </c>
      <c r="AH2111" s="1">
        <v>-4.5536946402854204</v>
      </c>
      <c r="AI2111" s="1">
        <v>-2.7314356033134701</v>
      </c>
      <c r="AJ2111" s="1">
        <v>-4.5766667175293003</v>
      </c>
      <c r="AK2111" s="1">
        <v>-5.0494374093171697</v>
      </c>
      <c r="AL2111" s="1">
        <v>0.28695853813379901</v>
      </c>
      <c r="AM2111" s="1">
        <v>0.216737631044327</v>
      </c>
    </row>
    <row r="2112" ht="14.5">
      <c r="A2112" s="1" t="s">
        <v>2152</v>
      </c>
      <c r="B2112" s="1" t="s">
        <v>42</v>
      </c>
      <c r="C2112" s="13" t="s">
        <v>42</v>
      </c>
      <c r="D2112" s="1">
        <v>-2.5816314439889698</v>
      </c>
      <c r="E2112" s="1">
        <v>-2.10479409352472</v>
      </c>
      <c r="F2112" s="1">
        <v>-2.6572766544091202</v>
      </c>
      <c r="G2112" s="1">
        <v>-2.1460169182211901</v>
      </c>
      <c r="H2112" s="1">
        <v>-2.3824311859587</v>
      </c>
      <c r="I2112" s="1">
        <v>-2.0774390770569302</v>
      </c>
      <c r="J2112" s="13">
        <v>-2.8001225262750098</v>
      </c>
      <c r="K2112" s="1">
        <v>-0.198977291942219</v>
      </c>
      <c r="L2112" s="1">
        <v>0.10827442467383799</v>
      </c>
      <c r="M2112" s="1">
        <v>-1.16580868630576</v>
      </c>
      <c r="N2112" s="1">
        <v>-2.0353962768804101</v>
      </c>
      <c r="O2112" s="1">
        <v>-3.2126906109921398</v>
      </c>
      <c r="P2112" s="1">
        <v>-0.94843881221616799</v>
      </c>
      <c r="Q2112" s="1">
        <v>0.36022302637054299</v>
      </c>
      <c r="R2112" s="1">
        <v>-2.5462415682969501</v>
      </c>
      <c r="S2112" s="1">
        <v>-2.28978050566008</v>
      </c>
      <c r="T2112" s="1">
        <v>-2.7129219305765102</v>
      </c>
      <c r="U2112" s="1">
        <v>-1.98786003990236</v>
      </c>
      <c r="V2112" s="1">
        <v>-0.028995479073472601</v>
      </c>
      <c r="W2112" s="1">
        <v>-0.329134860194224</v>
      </c>
      <c r="X2112" s="1">
        <v>-2.81837024304297</v>
      </c>
      <c r="Y2112" s="1">
        <v>-0.40738069888088602</v>
      </c>
      <c r="Z2112" s="1">
        <v>-2.8890614301684101</v>
      </c>
      <c r="AA2112" s="1">
        <v>-2.4257301036301699</v>
      </c>
      <c r="AB2112" s="1">
        <v>-2.9147167594102101</v>
      </c>
      <c r="AC2112" s="1">
        <v>-0.70271258717974205</v>
      </c>
      <c r="AD2112" s="1">
        <v>-0.31224882780568403</v>
      </c>
      <c r="AE2112" s="1">
        <v>0.40775561326374499</v>
      </c>
      <c r="AF2112" s="1">
        <v>-1.53701450295694</v>
      </c>
      <c r="AG2112" s="1">
        <v>-2.70969283521001</v>
      </c>
      <c r="AH2112" s="1">
        <v>-0.28324132529904</v>
      </c>
      <c r="AI2112" s="1">
        <v>-2.0692175650895299</v>
      </c>
      <c r="AJ2112" s="1">
        <v>0.15651009178153899</v>
      </c>
      <c r="AK2112" s="1">
        <v>-0.54917199670866301</v>
      </c>
      <c r="AL2112" s="1">
        <v>1.3637643591048301</v>
      </c>
      <c r="AM2112" s="1">
        <v>3.7501269630745301e-05</v>
      </c>
    </row>
    <row r="2113" ht="14.5">
      <c r="A2113" s="1" t="s">
        <v>2153</v>
      </c>
      <c r="B2113" s="1" t="s">
        <v>42</v>
      </c>
      <c r="C2113" s="13" t="s">
        <v>42</v>
      </c>
      <c r="D2113" s="1">
        <v>4.3053093743270896</v>
      </c>
      <c r="E2113" s="1">
        <v>-0.0941401872433172</v>
      </c>
      <c r="F2113" s="1">
        <v>5.24282057915085</v>
      </c>
      <c r="G2113" s="1">
        <v>3.3734555836336599</v>
      </c>
      <c r="H2113" s="1">
        <v>4.7058768701098197</v>
      </c>
      <c r="I2113" s="1">
        <v>4.36616163880855</v>
      </c>
      <c r="J2113" s="13">
        <v>1.34723464557275</v>
      </c>
      <c r="K2113" s="1">
        <v>5.5393686430463802</v>
      </c>
      <c r="L2113" s="1">
        <v>6.5035586656690096</v>
      </c>
      <c r="M2113" s="1">
        <v>6.7347639271600901</v>
      </c>
      <c r="N2113" s="1">
        <v>3.10394763852997</v>
      </c>
      <c r="O2113" s="1">
        <v>6.5643640373618002</v>
      </c>
      <c r="P2113" s="1">
        <v>3.1181766460779698</v>
      </c>
      <c r="Q2113" s="1">
        <v>5.8410109139427204</v>
      </c>
      <c r="R2113" s="1">
        <v>4.7305190589514101</v>
      </c>
      <c r="S2113" s="1">
        <v>1.89144410340307</v>
      </c>
      <c r="T2113" s="1">
        <v>-2.4417092576974899</v>
      </c>
      <c r="U2113" s="1">
        <v>3.3075991662181101</v>
      </c>
      <c r="V2113" s="1">
        <v>4.0025239709730798</v>
      </c>
      <c r="W2113" s="1">
        <v>0.72219157343160201</v>
      </c>
      <c r="X2113" s="1">
        <v>4.2940075687005796</v>
      </c>
      <c r="Y2113" s="1">
        <v>6.18677132651157</v>
      </c>
      <c r="Z2113" s="1">
        <v>2.9454522533024101</v>
      </c>
      <c r="AA2113" s="1">
        <v>4.4442164680173404</v>
      </c>
      <c r="AB2113" s="1">
        <v>3.7478741761780499</v>
      </c>
      <c r="AC2113" s="1">
        <v>7.1338001854959598</v>
      </c>
      <c r="AD2113" s="1">
        <v>7.0396503910224002</v>
      </c>
      <c r="AE2113" s="1">
        <v>2.5796067896566699</v>
      </c>
      <c r="AF2113" s="1">
        <v>4.6010785842919502</v>
      </c>
      <c r="AG2113" s="1">
        <v>4.4252866557477102</v>
      </c>
      <c r="AH2113" s="1">
        <v>7.0332363986268396</v>
      </c>
      <c r="AI2113" s="1">
        <v>-0.324003435868359</v>
      </c>
      <c r="AJ2113" s="1">
        <v>8.3025768579841692</v>
      </c>
      <c r="AK2113" s="1">
        <v>5.2837894735609003</v>
      </c>
      <c r="AL2113" s="1">
        <v>0.95328109635298197</v>
      </c>
      <c r="AM2113" s="1">
        <v>0.35188456233307103</v>
      </c>
    </row>
    <row r="2114" ht="14.5">
      <c r="A2114" s="1" t="s">
        <v>2154</v>
      </c>
      <c r="B2114" s="1" t="s">
        <v>42</v>
      </c>
      <c r="C2114" s="13" t="s">
        <v>42</v>
      </c>
      <c r="D2114" s="1">
        <v>-3.3540074833336799</v>
      </c>
      <c r="E2114" s="1">
        <v>-3.2495392486491199</v>
      </c>
      <c r="F2114" s="1">
        <v>-3.1765303253958299</v>
      </c>
      <c r="G2114" s="1">
        <v>-3.4427116000091602</v>
      </c>
      <c r="H2114" s="1">
        <v>-3.2379031447102</v>
      </c>
      <c r="I2114" s="1">
        <v>-3.4640693128895301</v>
      </c>
      <c r="J2114" s="13">
        <v>-3.2066379917168</v>
      </c>
      <c r="K2114" s="1">
        <v>-1.86983259232261</v>
      </c>
      <c r="L2114" s="1">
        <v>-3.2442458672358798</v>
      </c>
      <c r="M2114" s="1">
        <v>-1.2481620861369001</v>
      </c>
      <c r="N2114" s="1">
        <v>-3.3232962062483198</v>
      </c>
      <c r="O2114" s="1">
        <v>-3.2354281589584799</v>
      </c>
      <c r="P2114" s="1">
        <v>-2.7609472136053399</v>
      </c>
      <c r="Q2114" s="1">
        <v>-2.2757657236951001</v>
      </c>
      <c r="R2114" s="1">
        <v>-3.0169775763745599</v>
      </c>
      <c r="S2114" s="1">
        <v>-3.18463834097314</v>
      </c>
      <c r="T2114" s="1">
        <v>-2.7813571458834598</v>
      </c>
      <c r="U2114" s="1">
        <v>-3.39685333785678</v>
      </c>
      <c r="V2114" s="1">
        <v>-2.31068162288387</v>
      </c>
      <c r="W2114" s="1">
        <v>-3.3550741541828999</v>
      </c>
      <c r="X2114" s="1">
        <v>-3.1748436263222901</v>
      </c>
      <c r="Y2114" s="1">
        <v>-3.1336616515657201</v>
      </c>
      <c r="Z2114" s="1">
        <v>-3.3338024343336401</v>
      </c>
      <c r="AA2114" s="1">
        <v>-3.27928294894802</v>
      </c>
      <c r="AB2114" s="1">
        <v>-3.4606121485757102</v>
      </c>
      <c r="AC2114" s="1">
        <v>-2.4434568795559199</v>
      </c>
      <c r="AD2114" s="1">
        <v>-1.1221356020242199</v>
      </c>
      <c r="AE2114" s="1">
        <v>-2.7362671027577701</v>
      </c>
      <c r="AF2114" s="1">
        <v>-2.25957175585234</v>
      </c>
      <c r="AG2114" s="1">
        <v>-3.1562535624665999</v>
      </c>
      <c r="AH2114" s="1">
        <v>-2.3732392515125098</v>
      </c>
      <c r="AI2114" s="1">
        <v>-3.5086266618245801</v>
      </c>
      <c r="AJ2114" s="1">
        <v>-3.13078154854994</v>
      </c>
      <c r="AK2114" s="1">
        <v>-2.8998049222967301</v>
      </c>
      <c r="AL2114" s="1">
        <v>0.54200703967025698</v>
      </c>
      <c r="AM2114" s="1">
        <v>0.0028402487961027502</v>
      </c>
    </row>
    <row r="2115" ht="14.5">
      <c r="A2115" s="1" t="s">
        <v>2155</v>
      </c>
      <c r="B2115" s="1" t="s">
        <v>42</v>
      </c>
      <c r="C2115" s="13" t="s">
        <v>42</v>
      </c>
      <c r="D2115" s="1">
        <v>-2.5631675785939501</v>
      </c>
      <c r="E2115" s="1">
        <v>-2.0377698826430102</v>
      </c>
      <c r="F2115" s="1">
        <v>-2.3004575595275001</v>
      </c>
      <c r="G2115" s="1">
        <v>-1.0278569662468</v>
      </c>
      <c r="H2115" s="1">
        <v>-2.2029014099778101</v>
      </c>
      <c r="I2115" s="1">
        <v>-2.37880438206864</v>
      </c>
      <c r="J2115" s="13">
        <v>-2.25487448961493</v>
      </c>
      <c r="K2115" s="1">
        <v>-2.6637092609545898</v>
      </c>
      <c r="L2115" s="1">
        <v>-2.0431880730474101</v>
      </c>
      <c r="M2115" s="1">
        <v>-2.55681005543611</v>
      </c>
      <c r="N2115" s="1">
        <v>-2.4706308415276799</v>
      </c>
      <c r="O2115" s="1">
        <v>-2.3001159383552299</v>
      </c>
      <c r="P2115" s="1">
        <v>-2.52841396755709</v>
      </c>
      <c r="Q2115" s="1">
        <v>-2.5652257985676599</v>
      </c>
      <c r="R2115" s="1">
        <v>-2.4093069231173598</v>
      </c>
      <c r="S2115" s="1">
        <v>-2.6224068785614598</v>
      </c>
      <c r="T2115" s="1">
        <v>-2.19252691674063</v>
      </c>
      <c r="U2115" s="1">
        <v>-2.3296213665281802</v>
      </c>
      <c r="V2115" s="1">
        <v>-2.4210951410706198</v>
      </c>
      <c r="W2115" s="1">
        <v>-2.6132806236006698</v>
      </c>
      <c r="X2115" s="1">
        <v>-2.5243727519055401</v>
      </c>
      <c r="Y2115" s="1">
        <v>-2.4227355392945298</v>
      </c>
      <c r="Z2115" s="1">
        <v>-2.3967569350556799</v>
      </c>
      <c r="AA2115" s="1">
        <v>-2.0400658351521201</v>
      </c>
      <c r="AB2115" s="1">
        <v>-2.6288012765990501</v>
      </c>
      <c r="AC2115" s="1">
        <v>-2.6225783895717001</v>
      </c>
      <c r="AD2115" s="1">
        <v>-2.5710182967764998</v>
      </c>
      <c r="AE2115" s="1">
        <v>-2.22241753896167</v>
      </c>
      <c r="AF2115" s="1">
        <v>-2.4825041360056299</v>
      </c>
      <c r="AG2115" s="1">
        <v>-2.5367183023737798</v>
      </c>
      <c r="AH2115" s="1">
        <v>-2.3426432831981199</v>
      </c>
      <c r="AI2115" s="1">
        <v>-2.9581034439447098</v>
      </c>
      <c r="AJ2115" s="1">
        <v>-2.7929486577167002</v>
      </c>
      <c r="AK2115" s="1">
        <v>-2.50379905856285</v>
      </c>
      <c r="AL2115" s="1">
        <v>-0.27516224241752302</v>
      </c>
      <c r="AM2115" s="1">
        <v>0.301088248442338</v>
      </c>
    </row>
    <row r="2116" ht="14.5">
      <c r="A2116" s="1" t="s">
        <v>2156</v>
      </c>
      <c r="B2116" s="1" t="s">
        <v>42</v>
      </c>
      <c r="C2116" s="13" t="s">
        <v>42</v>
      </c>
      <c r="D2116" s="1">
        <v>-0.019050861664034399</v>
      </c>
      <c r="E2116" s="1">
        <v>-0.63962859696652197</v>
      </c>
      <c r="F2116" s="1">
        <v>-1.5285533286192601</v>
      </c>
      <c r="G2116" s="1">
        <v>0.27912051881053701</v>
      </c>
      <c r="H2116" s="1">
        <v>0.0041586975533295396</v>
      </c>
      <c r="I2116" s="1">
        <v>0.71245364439468595</v>
      </c>
      <c r="J2116" s="13">
        <v>0.094588933661336097</v>
      </c>
      <c r="K2116" s="1">
        <v>1.5394817588560401</v>
      </c>
      <c r="L2116" s="1">
        <v>-0.083359400035211806</v>
      </c>
      <c r="M2116" s="1">
        <v>1.3242719058594501</v>
      </c>
      <c r="N2116" s="1">
        <v>-0.24595575098195599</v>
      </c>
      <c r="O2116" s="1">
        <v>0.25438182139766002</v>
      </c>
      <c r="P2116" s="1">
        <v>0.80675216463083399</v>
      </c>
      <c r="Q2116" s="1">
        <v>1.06924592372872</v>
      </c>
      <c r="R2116" s="1">
        <v>-0.44615815784744001</v>
      </c>
      <c r="S2116" s="1">
        <v>0.48265311551173801</v>
      </c>
      <c r="T2116" s="1">
        <v>1.2734550428147799</v>
      </c>
      <c r="U2116" s="1">
        <v>-0.56990172990342902</v>
      </c>
      <c r="V2116" s="1">
        <v>1.5964491562546199</v>
      </c>
      <c r="W2116" s="1">
        <v>-1.68849621655875</v>
      </c>
      <c r="X2116" s="1">
        <v>1.26286847584804</v>
      </c>
      <c r="Y2116" s="1">
        <v>1.38062407019794</v>
      </c>
      <c r="Z2116" s="1">
        <v>1.70320313603247</v>
      </c>
      <c r="AA2116" s="1">
        <v>-0.28914709766255298</v>
      </c>
      <c r="AB2116" s="1">
        <v>0.020268527195360899</v>
      </c>
      <c r="AC2116" s="1">
        <v>-0.33295293787890001</v>
      </c>
      <c r="AD2116" s="1">
        <v>-0.28702138677654299</v>
      </c>
      <c r="AE2116" s="1">
        <v>2.0580914816086899</v>
      </c>
      <c r="AF2116" s="1">
        <v>1.03238187811949</v>
      </c>
      <c r="AG2116" s="1">
        <v>0.94182875840604696</v>
      </c>
      <c r="AH2116" s="1">
        <v>0.36006560161580098</v>
      </c>
      <c r="AI2116" s="1">
        <v>-0.29152845742307198</v>
      </c>
      <c r="AJ2116" s="1">
        <v>1.4531599117615099</v>
      </c>
      <c r="AK2116" s="1">
        <v>0.65700646492271797</v>
      </c>
      <c r="AL2116" s="1">
        <v>0.78276068622287298</v>
      </c>
      <c r="AM2116" s="1">
        <v>0.053848033231273199</v>
      </c>
    </row>
    <row r="2117" ht="14.5">
      <c r="A2117" s="1" t="s">
        <v>2157</v>
      </c>
      <c r="B2117" s="1" t="s">
        <v>42</v>
      </c>
      <c r="C2117" s="13" t="s">
        <v>42</v>
      </c>
      <c r="D2117" s="1">
        <v>-5.0410360441666704</v>
      </c>
      <c r="E2117" s="1">
        <v>-4.8252151023668599</v>
      </c>
      <c r="F2117" s="1">
        <v>-4.7942331681464596</v>
      </c>
      <c r="G2117" s="1">
        <v>-5.0642477990959698</v>
      </c>
      <c r="H2117" s="1">
        <v>-5.3728621099757197</v>
      </c>
      <c r="I2117" s="1">
        <v>-2.81167057125402</v>
      </c>
      <c r="J2117" s="13">
        <v>-4.4277294075149403</v>
      </c>
      <c r="K2117" s="1">
        <v>-4.6970233696456098</v>
      </c>
      <c r="L2117" s="1">
        <v>-4.0950095693609798</v>
      </c>
      <c r="M2117" s="1">
        <v>-4.0959620531393099</v>
      </c>
      <c r="N2117" s="1">
        <v>-4.8380678670518504</v>
      </c>
      <c r="O2117" s="1">
        <v>-5.1239852982820597</v>
      </c>
      <c r="P2117" s="1">
        <v>-4.8735687768066498</v>
      </c>
      <c r="Q2117" s="1">
        <v>-3.5783344107452302</v>
      </c>
      <c r="R2117" s="1">
        <v>-4.1623844927122002</v>
      </c>
      <c r="S2117" s="1">
        <v>-4.0630532236048102</v>
      </c>
      <c r="T2117" s="1">
        <v>-1.1361894771866099</v>
      </c>
      <c r="U2117" s="1">
        <v>-4.47466942699785</v>
      </c>
      <c r="V2117" s="1">
        <v>-3.3219472359013098</v>
      </c>
      <c r="W2117" s="1">
        <v>-4.0607978069780399</v>
      </c>
      <c r="X2117" s="1">
        <v>-4.0665296823559203</v>
      </c>
      <c r="Y2117" s="1">
        <v>-3.87492368851998</v>
      </c>
      <c r="Z2117" s="1">
        <v>-5.1029494482017999</v>
      </c>
      <c r="AA2117" s="1">
        <v>-3.9152365943274101</v>
      </c>
      <c r="AB2117" s="1">
        <v>-4.7659872233896898</v>
      </c>
      <c r="AC2117" s="1">
        <v>-4.3928254205264503</v>
      </c>
      <c r="AD2117" s="1">
        <v>-3.7223501557062999</v>
      </c>
      <c r="AE2117" s="1">
        <v>-4.8919086570071002</v>
      </c>
      <c r="AF2117" s="1">
        <v>-5.0197140027168698</v>
      </c>
      <c r="AG2117" s="1">
        <v>-4.8852815724099701</v>
      </c>
      <c r="AH2117" s="1">
        <v>-4.8864085199218001</v>
      </c>
      <c r="AI2117" s="1">
        <v>-4.6184375932010102</v>
      </c>
      <c r="AJ2117" s="1">
        <v>-2.7443447997818802</v>
      </c>
      <c r="AK2117" s="1">
        <v>-4.3678148748056396</v>
      </c>
      <c r="AL2117" s="1">
        <v>0.33244132296093598</v>
      </c>
      <c r="AM2117" s="1">
        <v>0.42892206511717701</v>
      </c>
    </row>
    <row r="2118" ht="14.5">
      <c r="A2118" s="1" t="s">
        <v>2158</v>
      </c>
      <c r="B2118" s="1" t="s">
        <v>42</v>
      </c>
      <c r="C2118" s="13" t="s">
        <v>42</v>
      </c>
      <c r="D2118" s="1">
        <v>-3.2494064831476099</v>
      </c>
      <c r="E2118" s="1">
        <v>-3.95341348370482</v>
      </c>
      <c r="F2118" s="1">
        <v>-3.5702232323445902</v>
      </c>
      <c r="G2118" s="1">
        <v>-3.6951455460403801</v>
      </c>
      <c r="H2118" s="1">
        <v>-3.3370434061834602</v>
      </c>
      <c r="I2118" s="1">
        <v>-3.6044023616608198</v>
      </c>
      <c r="J2118" s="13">
        <v>-3.9557998576997799</v>
      </c>
      <c r="K2118" s="1">
        <v>-3.6197220941130999</v>
      </c>
      <c r="L2118" s="1">
        <v>-2.3244731799562701</v>
      </c>
      <c r="M2118" s="1">
        <v>-2.3849063386238498</v>
      </c>
      <c r="N2118" s="1">
        <v>-2.2968695455713202</v>
      </c>
      <c r="O2118" s="1">
        <v>-3.18195944734122</v>
      </c>
      <c r="P2118" s="1">
        <v>-3.5931818556056299</v>
      </c>
      <c r="Q2118" s="1">
        <v>-3.2226282179688099</v>
      </c>
      <c r="R2118" s="1">
        <v>-2.0244039619007501</v>
      </c>
      <c r="S2118" s="1">
        <v>-2.86215690682095</v>
      </c>
      <c r="T2118" s="1">
        <v>-3.0653644540691198</v>
      </c>
      <c r="U2118" s="1">
        <v>-3.6050770995844199</v>
      </c>
      <c r="V2118" s="1">
        <v>-1.7046218756481599</v>
      </c>
      <c r="W2118" s="1">
        <v>-3.7865148271228102</v>
      </c>
      <c r="X2118" s="1">
        <v>-3.7230577667513698</v>
      </c>
      <c r="Y2118" s="1">
        <v>-3.4781369212765898</v>
      </c>
      <c r="Z2118" s="1">
        <v>-3.5124957265198602</v>
      </c>
      <c r="AA2118" s="1">
        <v>-3.6086745947167</v>
      </c>
      <c r="AB2118" s="1">
        <v>-3.5628632612058899</v>
      </c>
      <c r="AC2118" s="1">
        <v>-3.30087304015552</v>
      </c>
      <c r="AD2118" s="1">
        <v>-3.48401088272972</v>
      </c>
      <c r="AE2118" s="1">
        <v>-3.8908122066252</v>
      </c>
      <c r="AF2118" s="1">
        <v>-3.98483976814068</v>
      </c>
      <c r="AG2118" s="1">
        <v>-3.8111530783546801</v>
      </c>
      <c r="AH2118" s="1">
        <v>-3.0012071452028999</v>
      </c>
      <c r="AI2118" s="1">
        <v>-1.1414085767084601</v>
      </c>
      <c r="AJ2118" s="1">
        <v>-3.30181818637503</v>
      </c>
      <c r="AK2118" s="1">
        <v>-3.2560399313952701</v>
      </c>
      <c r="AL2118" s="1">
        <v>0.48907365071550502</v>
      </c>
      <c r="AM2118" s="1">
        <v>0.0093157937476767792</v>
      </c>
    </row>
    <row r="2119" ht="14.5">
      <c r="A2119" s="1" t="s">
        <v>2159</v>
      </c>
      <c r="B2119" s="1" t="s">
        <v>42</v>
      </c>
      <c r="C2119" s="13" t="s">
        <v>42</v>
      </c>
      <c r="D2119" s="1">
        <v>-5.9121059888732503</v>
      </c>
      <c r="E2119" s="1">
        <v>-5.7630916031140798</v>
      </c>
      <c r="F2119" s="1">
        <v>-5.9043623428850296</v>
      </c>
      <c r="G2119" s="1">
        <v>-5.9425656891577896</v>
      </c>
      <c r="H2119" s="1">
        <v>-6.0550648732817898</v>
      </c>
      <c r="I2119" s="1">
        <v>-5.8855606220430703</v>
      </c>
      <c r="J2119" s="13">
        <v>-3.3190201324490598</v>
      </c>
      <c r="K2119" s="1">
        <v>-6.0176662894265904</v>
      </c>
      <c r="L2119" s="1">
        <v>-5.8922015358936699</v>
      </c>
      <c r="M2119" s="1">
        <v>-6.2790718479525296</v>
      </c>
      <c r="N2119" s="1">
        <v>-6.3473949914989998</v>
      </c>
      <c r="O2119" s="1">
        <v>-5.19818208616294</v>
      </c>
      <c r="P2119" s="1">
        <v>-5.30045270457118</v>
      </c>
      <c r="Q2119" s="1">
        <v>-5.0986724653137996</v>
      </c>
      <c r="R2119" s="1">
        <v>-5.2619964595916002</v>
      </c>
      <c r="S2119" s="1">
        <v>-4.6550286148803703</v>
      </c>
      <c r="T2119" s="1">
        <v>-1.7117948611837699</v>
      </c>
      <c r="U2119" s="1">
        <v>-5.8834937154679796</v>
      </c>
      <c r="V2119" s="1">
        <v>-5.6104517172847199</v>
      </c>
      <c r="W2119" s="1">
        <v>-5.4214801664366403</v>
      </c>
      <c r="X2119" s="1">
        <v>-4.8693538433124797</v>
      </c>
      <c r="Y2119" s="1">
        <v>-5.4953449603678601</v>
      </c>
      <c r="Z2119" s="1">
        <v>-5.19193354806408</v>
      </c>
      <c r="AA2119" s="1">
        <v>-5.2066060014173399</v>
      </c>
      <c r="AB2119" s="1">
        <v>-6.2896269238299896</v>
      </c>
      <c r="AC2119" s="1">
        <v>-5.0696480380733497</v>
      </c>
      <c r="AD2119" s="1">
        <v>-5.2362402442436098</v>
      </c>
      <c r="AE2119" s="1">
        <v>-5.6206966140008996</v>
      </c>
      <c r="AF2119" s="1">
        <v>-6.5325335398133904</v>
      </c>
      <c r="AG2119" s="1">
        <v>-6.2746430479313897</v>
      </c>
      <c r="AH2119" s="1">
        <v>-5.2769087221547197</v>
      </c>
      <c r="AI2119" s="1">
        <v>-6.1454130548560402</v>
      </c>
      <c r="AJ2119" s="1">
        <v>-5.5143927464712696</v>
      </c>
      <c r="AK2119" s="1">
        <v>-5.4146199466996299</v>
      </c>
      <c r="AL2119" s="1">
        <v>-0.026949173904142799</v>
      </c>
      <c r="AM2119" s="1">
        <v>0.96723740927607305</v>
      </c>
    </row>
    <row r="2120" ht="14.5">
      <c r="A2120" s="1" t="s">
        <v>2160</v>
      </c>
      <c r="B2120" s="1" t="s">
        <v>42</v>
      </c>
      <c r="C2120" s="13" t="s">
        <v>42</v>
      </c>
      <c r="D2120" s="1">
        <v>-1.78199026167735</v>
      </c>
      <c r="E2120" s="1">
        <v>-1.4512057699850101</v>
      </c>
      <c r="F2120" s="1">
        <v>-2.56118897102085</v>
      </c>
      <c r="G2120" s="1">
        <v>-0.123446823234332</v>
      </c>
      <c r="H2120" s="1">
        <v>-2.6257099094962499</v>
      </c>
      <c r="I2120" s="1">
        <v>0.085495952087645002</v>
      </c>
      <c r="J2120" s="13">
        <v>-1.7953816817800401</v>
      </c>
      <c r="K2120" s="1">
        <v>0.64176590677317702</v>
      </c>
      <c r="L2120" s="1">
        <v>-0.42637038497671698</v>
      </c>
      <c r="M2120" s="1">
        <v>-0.785379608016609</v>
      </c>
      <c r="N2120" s="1">
        <v>-2.7991952993970202</v>
      </c>
      <c r="O2120" s="1">
        <v>-0.84896069299126098</v>
      </c>
      <c r="P2120" s="1">
        <v>1.5041543858348201</v>
      </c>
      <c r="Q2120" s="1">
        <v>0.90111733100819702</v>
      </c>
      <c r="R2120" s="1">
        <v>-2.4618702132444299</v>
      </c>
      <c r="S2120" s="1">
        <v>-1.0455934792264701</v>
      </c>
      <c r="T2120" s="1">
        <v>2.3712177988884102</v>
      </c>
      <c r="U2120" s="1">
        <v>-0.94708389757060996</v>
      </c>
      <c r="V2120" s="1">
        <v>-0.494434860859301</v>
      </c>
      <c r="W2120" s="1">
        <v>-1.4073667560262899</v>
      </c>
      <c r="X2120" s="1">
        <v>1.22143356579276</v>
      </c>
      <c r="Y2120" s="1">
        <v>-0.56487071292340396</v>
      </c>
      <c r="Z2120" s="1">
        <v>-0.15232136985563199</v>
      </c>
      <c r="AA2120" s="1">
        <v>-0.56198335306091796</v>
      </c>
      <c r="AB2120" s="1">
        <v>-2.1401407608476899</v>
      </c>
      <c r="AC2120" s="1">
        <v>-1.46885236319462</v>
      </c>
      <c r="AD2120" s="1">
        <v>-0.70594059338428705</v>
      </c>
      <c r="AE2120" s="1">
        <v>0.36363721983522301</v>
      </c>
      <c r="AF2120" s="1">
        <v>-0.93503324400041099</v>
      </c>
      <c r="AG2120" s="1">
        <v>-1.2475779074662301</v>
      </c>
      <c r="AH2120" s="1">
        <v>0.52254409375529798</v>
      </c>
      <c r="AI2120" s="1">
        <v>-2.0221234996556801</v>
      </c>
      <c r="AJ2120" s="1">
        <v>0.52756563338706597</v>
      </c>
      <c r="AK2120" s="1">
        <v>-0.89553662947649604</v>
      </c>
      <c r="AL2120" s="1">
        <v>0.81210785741528602</v>
      </c>
      <c r="AM2120" s="1">
        <v>0.109230287262932</v>
      </c>
    </row>
    <row r="2121" ht="14.5">
      <c r="A2121" s="1" t="s">
        <v>2161</v>
      </c>
      <c r="B2121" s="1" t="s">
        <v>42</v>
      </c>
      <c r="C2121" s="13" t="s">
        <v>42</v>
      </c>
      <c r="D2121" s="1">
        <v>-2.41152061859336</v>
      </c>
      <c r="E2121" s="1">
        <v>-1.7287622546164201</v>
      </c>
      <c r="F2121" s="1">
        <v>-1.63380252578028</v>
      </c>
      <c r="G2121" s="1">
        <v>-1.8042271788825599</v>
      </c>
      <c r="H2121" s="1">
        <v>-2.0221809041557202</v>
      </c>
      <c r="I2121" s="1">
        <v>-1.9900271957294</v>
      </c>
      <c r="J2121" s="13">
        <v>-1.8760318900862201</v>
      </c>
      <c r="K2121" s="1">
        <v>-0.63825757520724102</v>
      </c>
      <c r="L2121" s="1">
        <v>-0.39480949263089099</v>
      </c>
      <c r="M2121" s="1">
        <v>0.055496537509036201</v>
      </c>
      <c r="N2121" s="1">
        <v>-1.60881237044516</v>
      </c>
      <c r="O2121" s="1">
        <v>-0.48715002485536502</v>
      </c>
      <c r="P2121" s="1">
        <v>0.55190889028896195</v>
      </c>
      <c r="Q2121" s="1">
        <v>-0.138875017170103</v>
      </c>
      <c r="R2121" s="1">
        <v>-2.1571024175231002</v>
      </c>
      <c r="S2121" s="1">
        <v>-3.0347281753314199</v>
      </c>
      <c r="T2121" s="1">
        <v>-0.80927384211200903</v>
      </c>
      <c r="U2121" s="1">
        <v>-2.1391238019243999</v>
      </c>
      <c r="V2121" s="1">
        <v>0.044385847971691199</v>
      </c>
      <c r="W2121" s="1">
        <v>0.58746204568743599</v>
      </c>
      <c r="X2121" s="1">
        <v>0.50152662439491602</v>
      </c>
      <c r="Y2121" s="1">
        <v>0.090918252988403794</v>
      </c>
      <c r="Z2121" s="1">
        <v>-1.6072708846660899</v>
      </c>
      <c r="AA2121" s="1">
        <v>-0.289784958237088</v>
      </c>
      <c r="AB2121" s="1">
        <v>-0.88756350308642296</v>
      </c>
      <c r="AC2121" s="1">
        <v>0.10115015723237</v>
      </c>
      <c r="AD2121" s="1">
        <v>0.24741668453099699</v>
      </c>
      <c r="AE2121" s="1">
        <v>-0.60722555451298399</v>
      </c>
      <c r="AF2121" s="1">
        <v>-2.99791929621091</v>
      </c>
      <c r="AG2121" s="1">
        <v>-1.33013113869229</v>
      </c>
      <c r="AH2121" s="1">
        <v>0.86373078392803704</v>
      </c>
      <c r="AI2121" s="1">
        <v>-0.48049514955495498</v>
      </c>
      <c r="AJ2121" s="1">
        <v>0.58279583987426897</v>
      </c>
      <c r="AK2121" s="1">
        <v>-0.53891961645019304</v>
      </c>
      <c r="AL2121" s="1">
        <v>1.4300912639119401</v>
      </c>
      <c r="AM2121" s="1">
        <v>1.28240989775023e-05</v>
      </c>
    </row>
    <row r="2122" ht="14.5">
      <c r="A2122" s="1" t="s">
        <v>2162</v>
      </c>
      <c r="B2122" s="1" t="s">
        <v>42</v>
      </c>
      <c r="C2122" s="13" t="s">
        <v>42</v>
      </c>
      <c r="D2122" s="1">
        <v>1.0275781154781101</v>
      </c>
      <c r="E2122" s="1">
        <v>1.8970244644465699</v>
      </c>
      <c r="F2122" s="1">
        <v>0.074493828948881902</v>
      </c>
      <c r="G2122" s="1">
        <v>2.4937795352693302</v>
      </c>
      <c r="H2122" s="1">
        <v>0.14443228561494301</v>
      </c>
      <c r="I2122" s="1">
        <v>3.7518455392416499</v>
      </c>
      <c r="J2122" s="13">
        <v>3.0767545918032901</v>
      </c>
      <c r="K2122" s="1">
        <v>4.8993237439307</v>
      </c>
      <c r="L2122" s="1">
        <v>3.1250071330147802</v>
      </c>
      <c r="M2122" s="1">
        <v>3.9991417835453098</v>
      </c>
      <c r="N2122" s="1">
        <v>1.93418145201259</v>
      </c>
      <c r="O2122" s="1">
        <v>1.2672475537872101</v>
      </c>
      <c r="P2122" s="1">
        <v>4.92891102385168</v>
      </c>
      <c r="Q2122" s="1">
        <v>3.0941814947916102</v>
      </c>
      <c r="R2122" s="1">
        <v>-0.60222985620453995</v>
      </c>
      <c r="S2122" s="1">
        <v>-1.29067018525198</v>
      </c>
      <c r="T2122" s="1">
        <v>4.72720807076107</v>
      </c>
      <c r="U2122" s="1">
        <v>1.13715725526746</v>
      </c>
      <c r="V2122" s="1">
        <v>3.7556449606703799</v>
      </c>
      <c r="W2122" s="1">
        <v>3.12594961819527</v>
      </c>
      <c r="X2122" s="1">
        <v>3.6628000201025301</v>
      </c>
      <c r="Y2122" s="1">
        <v>3.0794585821150502</v>
      </c>
      <c r="Z2122" s="1">
        <v>3.0670422187255002</v>
      </c>
      <c r="AA2122" s="1">
        <v>3.3224723637878602</v>
      </c>
      <c r="AB2122" s="1">
        <v>1.03274624157271</v>
      </c>
      <c r="AC2122" s="1">
        <v>4.3808321494663298</v>
      </c>
      <c r="AD2122" s="1">
        <v>4.4417549222750301</v>
      </c>
      <c r="AE2122" s="1">
        <v>5.5231509890604302</v>
      </c>
      <c r="AF2122" s="1">
        <v>2.4692601286296498</v>
      </c>
      <c r="AG2122" s="1">
        <v>-0.066580684832317993</v>
      </c>
      <c r="AH2122" s="1">
        <v>3.1332810284457602</v>
      </c>
      <c r="AI2122" s="1">
        <v>2.1588244129922902</v>
      </c>
      <c r="AJ2122" s="1">
        <v>4.4180374016017403</v>
      </c>
      <c r="AK2122" s="1">
        <v>3.9949926999980701</v>
      </c>
      <c r="AL2122" s="1">
        <v>1.1346791529868301</v>
      </c>
      <c r="AM2122" s="1">
        <v>0.13854657783918001</v>
      </c>
    </row>
    <row r="2123" ht="14.5">
      <c r="A2123" s="1" t="s">
        <v>2163</v>
      </c>
      <c r="B2123" s="1" t="s">
        <v>42</v>
      </c>
      <c r="C2123" s="13" t="s">
        <v>42</v>
      </c>
      <c r="D2123" s="1">
        <v>-1.60967132256516</v>
      </c>
      <c r="E2123" s="1">
        <v>-3.0650293731435299</v>
      </c>
      <c r="F2123" s="1">
        <v>-1.93418038648613</v>
      </c>
      <c r="G2123" s="1">
        <v>-1.7125839819033799</v>
      </c>
      <c r="H2123" s="1">
        <v>-2.4626470039095301</v>
      </c>
      <c r="I2123" s="1">
        <v>-2.2653880184421502</v>
      </c>
      <c r="J2123" s="13">
        <v>-1.4421816068487801</v>
      </c>
      <c r="K2123" s="1">
        <v>0.39731789237026999</v>
      </c>
      <c r="L2123" s="1">
        <v>0.90914412335809802</v>
      </c>
      <c r="M2123" s="1">
        <v>-0.031804551386389199</v>
      </c>
      <c r="N2123" s="1">
        <v>-2.9387289047740799</v>
      </c>
      <c r="O2123" s="1">
        <v>-1.8392608407044599</v>
      </c>
      <c r="P2123" s="1">
        <v>0.679583148781989</v>
      </c>
      <c r="Q2123" s="1">
        <v>0.73287713396001197</v>
      </c>
      <c r="R2123" s="1">
        <v>-2.45377275314216</v>
      </c>
      <c r="S2123" s="1">
        <v>-2.0835630373537799</v>
      </c>
      <c r="T2123" s="1">
        <v>-0.56424289243707504</v>
      </c>
      <c r="U2123" s="1">
        <v>-2.0563971644372798</v>
      </c>
      <c r="V2123" s="1">
        <v>0.34013454743001797</v>
      </c>
      <c r="W2123" s="1">
        <v>-0.45970041306438703</v>
      </c>
      <c r="X2123" s="1">
        <v>0.0342696119741479</v>
      </c>
      <c r="Y2123" s="1">
        <v>-0.0050756227928898702</v>
      </c>
      <c r="Z2123" s="1">
        <v>-0.18146883001612399</v>
      </c>
      <c r="AA2123" s="1">
        <v>-0.33991972804202603</v>
      </c>
      <c r="AB2123" s="1">
        <v>-2.6921282875226602</v>
      </c>
      <c r="AC2123" s="1">
        <v>-0.166276251123296</v>
      </c>
      <c r="AD2123" s="1">
        <v>-0.52955252742097403</v>
      </c>
      <c r="AE2123" s="1">
        <v>1.0121201237108399</v>
      </c>
      <c r="AF2123" s="1">
        <v>-0.89568536042914704</v>
      </c>
      <c r="AG2123" s="1">
        <v>-1.4818561746507699</v>
      </c>
      <c r="AH2123" s="1">
        <v>-0.101408890846796</v>
      </c>
      <c r="AI2123" s="1">
        <v>-1.5788369550855099</v>
      </c>
      <c r="AJ2123" s="1">
        <v>1.26967280946509</v>
      </c>
      <c r="AK2123" s="1">
        <v>-0.29022522708298798</v>
      </c>
      <c r="AL2123" s="1">
        <v>1.84241162482389</v>
      </c>
      <c r="AM2123" s="1">
        <v>4.3793877480681797e-05</v>
      </c>
    </row>
    <row r="2124" ht="14.5">
      <c r="A2124" s="1" t="s">
        <v>2164</v>
      </c>
      <c r="B2124" s="1" t="s">
        <v>42</v>
      </c>
      <c r="C2124" s="13" t="s">
        <v>42</v>
      </c>
      <c r="D2124" s="1">
        <v>-2.0611247201359899</v>
      </c>
      <c r="E2124" s="1">
        <v>-2.2332872904665</v>
      </c>
      <c r="F2124" s="1">
        <v>-2.4928852307493798</v>
      </c>
      <c r="G2124" s="1">
        <v>-2.2032241998840698</v>
      </c>
      <c r="H2124" s="1">
        <v>-2.2903828346852402</v>
      </c>
      <c r="I2124" s="1">
        <v>-2.1435207494521502</v>
      </c>
      <c r="J2124" s="13">
        <v>-2.5554934737092099</v>
      </c>
      <c r="K2124" s="1">
        <v>-1.19084661546518</v>
      </c>
      <c r="L2124" s="1">
        <v>-2.4372270025276301</v>
      </c>
      <c r="M2124" s="1">
        <v>-2.1173458818162501</v>
      </c>
      <c r="N2124" s="1">
        <v>-2.1194064871455298</v>
      </c>
      <c r="O2124" s="1">
        <v>-2.0379488130985801</v>
      </c>
      <c r="P2124" s="1">
        <v>-2.1608222389577501</v>
      </c>
      <c r="Q2124" s="1">
        <v>-2.1627402928425199</v>
      </c>
      <c r="R2124" s="1">
        <v>-1.38415516939364</v>
      </c>
      <c r="S2124" s="1">
        <v>-2.4002537985866699</v>
      </c>
      <c r="T2124" s="1">
        <v>-2.4016240249002898</v>
      </c>
      <c r="U2124" s="1">
        <v>-2.16512787386693</v>
      </c>
      <c r="V2124" s="1">
        <v>-2.3586017235380901</v>
      </c>
      <c r="W2124" s="1">
        <v>-2.09178945253531</v>
      </c>
      <c r="X2124" s="1">
        <v>-2.45219030476549</v>
      </c>
      <c r="Y2124" s="1">
        <v>-2.36647046470708</v>
      </c>
      <c r="Z2124" s="1">
        <v>-2.2239868772927598</v>
      </c>
      <c r="AA2124" s="1">
        <v>-2.2977768480768801</v>
      </c>
      <c r="AB2124" s="1">
        <v>-2.0824384426606901</v>
      </c>
      <c r="AC2124" s="1">
        <v>-2.4454654539463601</v>
      </c>
      <c r="AD2124" s="1">
        <v>-2.2241164733078702</v>
      </c>
      <c r="AE2124" s="1">
        <v>-2.19687020459487</v>
      </c>
      <c r="AF2124" s="1">
        <v>-2.2089614784634599</v>
      </c>
      <c r="AG2124" s="1">
        <v>-2.2153134874493801</v>
      </c>
      <c r="AH2124" s="1">
        <v>-2.3099025660821599</v>
      </c>
      <c r="AI2124" s="1">
        <v>-1.64428156767443</v>
      </c>
      <c r="AJ2124" s="1">
        <v>-2.1560993961644899</v>
      </c>
      <c r="AK2124" s="1">
        <v>-2.0711096922179602</v>
      </c>
      <c r="AL2124" s="1">
        <v>0.17960251250811701</v>
      </c>
      <c r="AM2124" s="1">
        <v>0.045522830965071003</v>
      </c>
    </row>
    <row r="2125" ht="14.5">
      <c r="A2125" s="1" t="s">
        <v>2165</v>
      </c>
      <c r="B2125" s="1" t="s">
        <v>42</v>
      </c>
      <c r="C2125" s="13" t="s">
        <v>42</v>
      </c>
      <c r="D2125" s="1">
        <v>-1.8683668374398901</v>
      </c>
      <c r="E2125" s="1">
        <v>-2.4019202302774798</v>
      </c>
      <c r="F2125" s="1">
        <v>-1.89873579254572</v>
      </c>
      <c r="G2125" s="1">
        <v>-2.2388815215762299</v>
      </c>
      <c r="H2125" s="1">
        <v>-1.7366058276037699</v>
      </c>
      <c r="I2125" s="1">
        <v>1.5938835508217599</v>
      </c>
      <c r="J2125" s="13">
        <v>-2.1717645891743098</v>
      </c>
      <c r="K2125" s="1">
        <v>0.92801876170042397</v>
      </c>
      <c r="L2125" s="1">
        <v>0.36001956616199499</v>
      </c>
      <c r="M2125" s="1">
        <v>-1.83234542960518</v>
      </c>
      <c r="N2125" s="1">
        <v>-1.1958408435814201</v>
      </c>
      <c r="O2125" s="1">
        <v>-1.6687708505683601</v>
      </c>
      <c r="P2125" s="1">
        <v>1.4444441585243899</v>
      </c>
      <c r="Q2125" s="1">
        <v>1.22330327822352</v>
      </c>
      <c r="R2125" s="1">
        <v>-1.55702191081119</v>
      </c>
      <c r="S2125" s="1">
        <v>-0.83804154925062802</v>
      </c>
      <c r="T2125" s="1">
        <v>2.0404124532262502</v>
      </c>
      <c r="U2125" s="1">
        <v>-0.68339957047717004</v>
      </c>
      <c r="V2125" s="1">
        <v>0.76169692800323696</v>
      </c>
      <c r="W2125" s="1">
        <v>-1.9840272918830899</v>
      </c>
      <c r="X2125" s="1">
        <v>1.7171372475240301</v>
      </c>
      <c r="Y2125" s="1">
        <v>-0.47789500450353001</v>
      </c>
      <c r="Z2125" s="1">
        <v>-0.112245955126911</v>
      </c>
      <c r="AA2125" s="1">
        <v>-2.39794186957094</v>
      </c>
      <c r="AB2125" s="1">
        <v>-2.4854733369106898</v>
      </c>
      <c r="AC2125" s="1">
        <v>-1.38163799220024</v>
      </c>
      <c r="AD2125" s="1">
        <v>-0.73527727028479495</v>
      </c>
      <c r="AE2125" s="1">
        <v>1.26463807817433</v>
      </c>
      <c r="AF2125" s="1">
        <v>0.18425762042059399</v>
      </c>
      <c r="AG2125" s="1">
        <v>-0.55639188746400803</v>
      </c>
      <c r="AH2125" s="1">
        <v>-0.63985516062207803</v>
      </c>
      <c r="AI2125" s="1">
        <v>-1.26779240095824</v>
      </c>
      <c r="AJ2125" s="1">
        <v>0.55386483065129799</v>
      </c>
      <c r="AK2125" s="1">
        <v>-1.1863463602895401</v>
      </c>
      <c r="AL2125" s="1">
        <v>1.0435348604377299</v>
      </c>
      <c r="AM2125" s="1">
        <v>0.153951636675558</v>
      </c>
    </row>
    <row r="2126" ht="14.5">
      <c r="A2126" s="1" t="s">
        <v>2166</v>
      </c>
      <c r="B2126" s="1" t="s">
        <v>42</v>
      </c>
      <c r="C2126" s="13" t="s">
        <v>42</v>
      </c>
      <c r="D2126" s="1">
        <v>-3.8220205943526202</v>
      </c>
      <c r="E2126" s="1">
        <v>-3.52145494792964</v>
      </c>
      <c r="F2126" s="1">
        <v>-3.9739566877599302</v>
      </c>
      <c r="G2126" s="1">
        <v>-1.2523259053364799</v>
      </c>
      <c r="H2126" s="1">
        <v>-5.0780426378536099</v>
      </c>
      <c r="I2126" s="1">
        <v>0.088935157677315899</v>
      </c>
      <c r="J2126" s="13">
        <v>-3.59965538193544</v>
      </c>
      <c r="K2126" s="1">
        <v>-2.4150528019231099</v>
      </c>
      <c r="L2126" s="1">
        <v>0.59450409216712397</v>
      </c>
      <c r="M2126" s="1">
        <v>-1.8467437049905999</v>
      </c>
      <c r="N2126" s="1">
        <v>-3.7045253895119101</v>
      </c>
      <c r="O2126" s="1">
        <v>-2.3796695447671099</v>
      </c>
      <c r="P2126" s="1">
        <v>-3.2054883521331998</v>
      </c>
      <c r="Q2126" s="1">
        <v>-2.2248435862854299</v>
      </c>
      <c r="R2126" s="1">
        <v>-4.0078247565587999</v>
      </c>
      <c r="S2126" s="1">
        <v>-3.0224662742947701</v>
      </c>
      <c r="T2126" s="1">
        <v>-4.5451074699046403</v>
      </c>
      <c r="U2126" s="1">
        <v>-3.7597335921854098</v>
      </c>
      <c r="V2126" s="1">
        <v>0.13492210049936601</v>
      </c>
      <c r="W2126" s="1">
        <v>2.2965916674501501</v>
      </c>
      <c r="X2126" s="1">
        <v>-2.9755168583647098</v>
      </c>
      <c r="Y2126" s="1">
        <v>-2.8980911951805401</v>
      </c>
      <c r="Z2126" s="1">
        <v>-2.9457493157995698</v>
      </c>
      <c r="AA2126" s="1">
        <v>3.0482699782432001</v>
      </c>
      <c r="AB2126" s="1">
        <v>-4.6219936411123896</v>
      </c>
      <c r="AC2126" s="1">
        <v>-0.46597636215528199</v>
      </c>
      <c r="AD2126" s="1">
        <v>-2.5303285244729299</v>
      </c>
      <c r="AE2126" s="1">
        <v>2.0208073970775602</v>
      </c>
      <c r="AF2126" s="1">
        <v>-3.4343963061987401</v>
      </c>
      <c r="AG2126" s="1">
        <v>-3.0860175518821999</v>
      </c>
      <c r="AH2126" s="1">
        <v>-0.317785923971591</v>
      </c>
      <c r="AI2126" s="1">
        <v>1.7789479011632401</v>
      </c>
      <c r="AJ2126" s="1">
        <v>-3.1371936840281101</v>
      </c>
      <c r="AK2126" s="1">
        <v>-1.5316225425869401</v>
      </c>
      <c r="AL2126" s="1">
        <v>1.07795632114675</v>
      </c>
      <c r="AM2126" s="1">
        <v>0.234402013498933</v>
      </c>
    </row>
    <row r="2127" ht="14.5">
      <c r="A2127" s="1" t="s">
        <v>2167</v>
      </c>
      <c r="B2127" s="1" t="s">
        <v>42</v>
      </c>
      <c r="C2127" s="13" t="s">
        <v>42</v>
      </c>
      <c r="D2127" s="1">
        <v>0.46918305949688299</v>
      </c>
      <c r="E2127" s="1">
        <v>1.3924669684289499</v>
      </c>
      <c r="F2127" s="1">
        <v>1.34508842121034</v>
      </c>
      <c r="G2127" s="1">
        <v>2.2032860048734602</v>
      </c>
      <c r="H2127" s="1">
        <v>0.53600419652135101</v>
      </c>
      <c r="I2127" s="1">
        <v>2.0607149643961198</v>
      </c>
      <c r="J2127" s="13">
        <v>1.28318461460323</v>
      </c>
      <c r="K2127" s="1">
        <v>6.3995068705434299</v>
      </c>
      <c r="L2127" s="1">
        <v>6.3470262652595402</v>
      </c>
      <c r="M2127" s="1">
        <v>6.4440906954173798</v>
      </c>
      <c r="N2127" s="1">
        <v>3.2335752703221101</v>
      </c>
      <c r="O2127" s="1">
        <v>4.8531154230026399</v>
      </c>
      <c r="P2127" s="1">
        <v>5.7840476662817002</v>
      </c>
      <c r="Q2127" s="1">
        <v>7.0396495144148101</v>
      </c>
      <c r="R2127" s="1">
        <v>2.0501393295735402</v>
      </c>
      <c r="S2127" s="1">
        <v>5.4480493584722698</v>
      </c>
      <c r="T2127" s="1">
        <v>2.7071604341817799</v>
      </c>
      <c r="U2127" s="1">
        <v>4.7727900131486196</v>
      </c>
      <c r="V2127" s="1">
        <v>6.2822702575725398</v>
      </c>
      <c r="W2127" s="1">
        <v>3.6144614452230202</v>
      </c>
      <c r="X2127" s="1">
        <v>4.9556340879621796</v>
      </c>
      <c r="Y2127" s="1">
        <v>4.8561650887358496</v>
      </c>
      <c r="Z2127" s="1">
        <v>6.0662866970432097</v>
      </c>
      <c r="AA2127" s="1">
        <v>2.7403352239399199</v>
      </c>
      <c r="AB2127" s="1">
        <v>4.3304504931646903</v>
      </c>
      <c r="AC2127" s="1">
        <v>5.1766720800730397</v>
      </c>
      <c r="AD2127" s="1">
        <v>5.9903342937901201</v>
      </c>
      <c r="AE2127" s="1">
        <v>5.7248778383982204</v>
      </c>
      <c r="AF2127" s="1">
        <v>5.65353583664346</v>
      </c>
      <c r="AG2127" s="1">
        <v>5.3046555128536497</v>
      </c>
      <c r="AH2127" s="1">
        <v>5.6668375570413296</v>
      </c>
      <c r="AI2127" s="1">
        <v>4.0335313356875098</v>
      </c>
      <c r="AJ2127" s="1">
        <v>6.1315275933630602</v>
      </c>
      <c r="AK2127" s="1">
        <v>5.2571325430126503</v>
      </c>
      <c r="AL2127" s="1">
        <v>3.7109837075974998</v>
      </c>
      <c r="AM2127" s="1">
        <v>6.9931983407958105e-07</v>
      </c>
    </row>
    <row r="2128" ht="14.5">
      <c r="A2128" s="1" t="s">
        <v>2168</v>
      </c>
      <c r="B2128" s="1" t="s">
        <v>42</v>
      </c>
      <c r="C2128" s="13" t="s">
        <v>42</v>
      </c>
      <c r="D2128" s="1">
        <v>-0.58895065162320304</v>
      </c>
      <c r="E2128" s="1">
        <v>-1.1129949051935399</v>
      </c>
      <c r="F2128" s="1">
        <v>-2.7200629172021298</v>
      </c>
      <c r="G2128" s="1">
        <v>0.34200657245385602</v>
      </c>
      <c r="H2128" s="1">
        <v>-2.5163712148694</v>
      </c>
      <c r="I2128" s="1">
        <v>1.01332373450316</v>
      </c>
      <c r="J2128" s="13">
        <v>-1.21351120319934</v>
      </c>
      <c r="K2128" s="1">
        <v>-0.606697947707034</v>
      </c>
      <c r="L2128" s="1">
        <v>-0.70286854634012297</v>
      </c>
      <c r="M2128" s="1">
        <v>-0.79422445676104203</v>
      </c>
      <c r="N2128" s="1">
        <v>-2.5750885403265298</v>
      </c>
      <c r="O2128" s="1">
        <v>-3.2264947038113498</v>
      </c>
      <c r="P2128" s="1">
        <v>0.0886798840397542</v>
      </c>
      <c r="Q2128" s="1">
        <v>-0.74038402111348001</v>
      </c>
      <c r="R2128" s="1">
        <v>-2.0439625719580001</v>
      </c>
      <c r="S2128" s="1">
        <v>-2.80926163422123</v>
      </c>
      <c r="T2128" s="1">
        <v>1.6472177345302701</v>
      </c>
      <c r="U2128" s="1">
        <v>-1.68632964936305</v>
      </c>
      <c r="V2128" s="1">
        <v>0.662777363936638</v>
      </c>
      <c r="W2128" s="1">
        <v>-1.02108497725928</v>
      </c>
      <c r="X2128" s="1">
        <v>-0.043533750497616999</v>
      </c>
      <c r="Y2128" s="1">
        <v>0.46419440132890699</v>
      </c>
      <c r="Z2128" s="1">
        <v>-0.57901402739518704</v>
      </c>
      <c r="AA2128" s="1">
        <v>-2.1535710267375001</v>
      </c>
      <c r="AB2128" s="1">
        <v>-2.9337860103887099</v>
      </c>
      <c r="AC2128" s="1">
        <v>-1.2708730740171701</v>
      </c>
      <c r="AD2128" s="1">
        <v>-1.3604661116381001</v>
      </c>
      <c r="AE2128" s="1">
        <v>-0.32995539301965099</v>
      </c>
      <c r="AF2128" s="1">
        <v>-1.10586598954507</v>
      </c>
      <c r="AG2128" s="1">
        <v>-1.96065573009953</v>
      </c>
      <c r="AH2128" s="1">
        <v>-0.45117693522903601</v>
      </c>
      <c r="AI2128" s="1">
        <v>-3.31003842781214</v>
      </c>
      <c r="AJ2128" s="1">
        <v>0.74441870914432495</v>
      </c>
      <c r="AK2128" s="1">
        <v>-0.224127903559139</v>
      </c>
      <c r="AL2128" s="1">
        <v>-0.0277971606817136</v>
      </c>
      <c r="AM2128" s="1">
        <v>0.97397662273497698</v>
      </c>
    </row>
    <row r="2129" ht="14.5">
      <c r="A2129" s="1" t="s">
        <v>2169</v>
      </c>
      <c r="B2129" s="1" t="s">
        <v>42</v>
      </c>
      <c r="C2129" s="13" t="s">
        <v>42</v>
      </c>
      <c r="D2129" s="1">
        <v>-4.2972628231883796</v>
      </c>
      <c r="E2129" s="1">
        <v>-5.8671863787967098</v>
      </c>
      <c r="F2129" s="1">
        <v>-4.96332535680581</v>
      </c>
      <c r="G2129" s="1">
        <v>-0.42669553638401903</v>
      </c>
      <c r="H2129" s="1">
        <v>-4.7459741175992898</v>
      </c>
      <c r="I2129" s="1">
        <v>-5.6604899106875699</v>
      </c>
      <c r="J2129" s="13">
        <v>-6.0793738113130198</v>
      </c>
      <c r="K2129" s="1">
        <v>-2.7738166077713502</v>
      </c>
      <c r="L2129" s="1">
        <v>-4.1752844509907403</v>
      </c>
      <c r="M2129" s="1">
        <v>-5.4897605766760202</v>
      </c>
      <c r="N2129" s="1">
        <v>-3.6827813711315698</v>
      </c>
      <c r="O2129" s="1">
        <v>-5.5092819614583197</v>
      </c>
      <c r="P2129" s="1">
        <v>-4.8550565304761699</v>
      </c>
      <c r="Q2129" s="1">
        <v>-4.7003789130809404</v>
      </c>
      <c r="R2129" s="1">
        <v>-5.0224327475981099</v>
      </c>
      <c r="S2129" s="1">
        <v>-4.8301223127330504</v>
      </c>
      <c r="T2129" s="1">
        <v>-5.0798838785339004</v>
      </c>
      <c r="U2129" s="1">
        <v>-4.49014347655742</v>
      </c>
      <c r="V2129" s="1">
        <v>-4.9152036162599604</v>
      </c>
      <c r="W2129" s="1">
        <v>-5.46765509423666</v>
      </c>
      <c r="X2129" s="1">
        <v>-4.3612278787824703</v>
      </c>
      <c r="Y2129" s="1">
        <v>-5.3810737012921397</v>
      </c>
      <c r="Z2129" s="1">
        <v>-4.5185610640551301</v>
      </c>
      <c r="AA2129" s="1">
        <v>-4.8919955281651104</v>
      </c>
      <c r="AB2129" s="1">
        <v>-4.5571630706789996</v>
      </c>
      <c r="AC2129" s="1">
        <v>-5.2006012662165899</v>
      </c>
      <c r="AD2129" s="1">
        <v>-5.0377300211723002</v>
      </c>
      <c r="AE2129" s="1">
        <v>-5.3014766318986597</v>
      </c>
      <c r="AF2129" s="1">
        <v>-4.7835927777757599</v>
      </c>
      <c r="AG2129" s="1">
        <v>-5.5018855763626302</v>
      </c>
      <c r="AH2129" s="1">
        <v>-5.2752435615475601</v>
      </c>
      <c r="AI2129" s="1">
        <v>-5.9252168702785504</v>
      </c>
      <c r="AJ2129" s="1">
        <v>-5.0733198819242604</v>
      </c>
      <c r="AK2129" s="1">
        <v>-3.7993394501154598</v>
      </c>
      <c r="AL2129" s="1">
        <v>0.12441303727771499</v>
      </c>
      <c r="AM2129" s="1">
        <v>0.89709198938149204</v>
      </c>
    </row>
    <row r="2130" ht="14.5">
      <c r="A2130" s="1" t="s">
        <v>2170</v>
      </c>
      <c r="B2130" s="1" t="s">
        <v>128</v>
      </c>
      <c r="C2130" s="13" t="s">
        <v>42</v>
      </c>
      <c r="D2130" s="1">
        <v>0.631793031215514</v>
      </c>
      <c r="E2130" s="1">
        <v>3.7320000986052499</v>
      </c>
      <c r="F2130" s="1">
        <v>2.3808268195514302</v>
      </c>
      <c r="G2130" s="1">
        <v>1.69502977904556</v>
      </c>
      <c r="H2130" s="1">
        <v>4.6804272384989503</v>
      </c>
      <c r="I2130" s="1">
        <v>3.6662644303288898</v>
      </c>
      <c r="J2130" s="13">
        <v>2.9184692487569501</v>
      </c>
      <c r="K2130" s="1">
        <v>2.3277321857259001</v>
      </c>
      <c r="L2130" s="1">
        <v>5.3638462758195997</v>
      </c>
      <c r="M2130" s="1">
        <v>4.6228636481225696</v>
      </c>
      <c r="N2130" s="1">
        <v>0.79188762324761097</v>
      </c>
      <c r="O2130" s="1">
        <v>1.8331260643759799</v>
      </c>
      <c r="P2130" s="1">
        <v>3.86694055093131</v>
      </c>
      <c r="Q2130" s="1">
        <v>5.2728524234634202</v>
      </c>
      <c r="R2130" s="1">
        <v>0.45720092407457402</v>
      </c>
      <c r="S2130" s="1">
        <v>3.2252981201469302</v>
      </c>
      <c r="T2130" s="1">
        <v>5.6858917309280104</v>
      </c>
      <c r="U2130" s="1">
        <v>3.9141950382956399</v>
      </c>
      <c r="V2130" s="1">
        <v>3.5385056096664398</v>
      </c>
      <c r="W2130" s="1">
        <v>4.2336653611749897</v>
      </c>
      <c r="X2130" s="1">
        <v>5.9823420614718801</v>
      </c>
      <c r="Y2130" s="1">
        <v>4.3082792275402602</v>
      </c>
      <c r="Z2130" s="1">
        <v>3.62234163400489</v>
      </c>
      <c r="AA2130" s="1">
        <v>2.8134305967186002</v>
      </c>
      <c r="AB2130" s="1">
        <v>2.7416581528277901</v>
      </c>
      <c r="AC2130" s="1">
        <v>3.8747588731452698</v>
      </c>
      <c r="AD2130" s="1">
        <v>0.67990986741118797</v>
      </c>
      <c r="AE2130" s="1">
        <v>3.8444980769214099</v>
      </c>
      <c r="AF2130" s="1">
        <v>0.89850234751410296</v>
      </c>
      <c r="AG2130" s="1">
        <v>1.2703240124492601</v>
      </c>
      <c r="AH2130" s="1">
        <v>4.2057001415495101</v>
      </c>
      <c r="AI2130" s="1">
        <v>1.5356267608518801</v>
      </c>
      <c r="AJ2130" s="1">
        <v>5.8202476405308499</v>
      </c>
      <c r="AK2130" s="1">
        <v>3.0014962628075801</v>
      </c>
      <c r="AL2130" s="1">
        <v>0.50847598433837904</v>
      </c>
      <c r="AM2130" s="1">
        <v>0.48741325269289798</v>
      </c>
    </row>
    <row r="2131" ht="14.5">
      <c r="A2131" s="1" t="s">
        <v>2171</v>
      </c>
      <c r="B2131" s="1" t="s">
        <v>42</v>
      </c>
      <c r="C2131" s="13" t="s">
        <v>42</v>
      </c>
      <c r="D2131" s="1">
        <v>-3.4804345893808102</v>
      </c>
      <c r="E2131" s="1">
        <v>-3.32265627539998</v>
      </c>
      <c r="F2131" s="1">
        <v>-3.1995472449664599</v>
      </c>
      <c r="G2131" s="1">
        <v>-3.0401641768077599</v>
      </c>
      <c r="H2131" s="1">
        <v>-3.32994178740717</v>
      </c>
      <c r="I2131" s="1">
        <v>-3.0128360767667002</v>
      </c>
      <c r="J2131" s="13">
        <v>-3.2043578309576399</v>
      </c>
      <c r="K2131" s="1">
        <v>-3.6729514968414598</v>
      </c>
      <c r="L2131" s="1">
        <v>-3.77038863474113</v>
      </c>
      <c r="M2131" s="1">
        <v>-1.97331626285891</v>
      </c>
      <c r="N2131" s="1">
        <v>-3.3587530783389399</v>
      </c>
      <c r="O2131" s="1">
        <v>-3.1887069552873499</v>
      </c>
      <c r="P2131" s="1">
        <v>-2.9601645850464999</v>
      </c>
      <c r="Q2131" s="1">
        <v>-1.35199206899302</v>
      </c>
      <c r="R2131" s="1">
        <v>-3.86248484563695</v>
      </c>
      <c r="S2131" s="1">
        <v>-3.4848572353091298</v>
      </c>
      <c r="T2131" s="1">
        <v>-3.35273802567874</v>
      </c>
      <c r="U2131" s="1">
        <v>-2.9737183044101099</v>
      </c>
      <c r="V2131" s="1">
        <v>-2.83150223322551</v>
      </c>
      <c r="W2131" s="1">
        <v>-4.0104848701854996</v>
      </c>
      <c r="X2131" s="1">
        <v>-2.3535659706569199</v>
      </c>
      <c r="Y2131" s="1">
        <v>-3.4520721293128802</v>
      </c>
      <c r="Z2131" s="1">
        <v>-1.3708482067602601</v>
      </c>
      <c r="AA2131" s="1">
        <v>-2.8513389724632301</v>
      </c>
      <c r="AB2131" s="1">
        <v>-3.6195564072665198</v>
      </c>
      <c r="AC2131" s="1">
        <v>-2.0305956969078398</v>
      </c>
      <c r="AD2131" s="1">
        <v>-3.71021397727701</v>
      </c>
      <c r="AE2131" s="1">
        <v>-1.83367761834145</v>
      </c>
      <c r="AF2131" s="1">
        <v>-2.9014783513847502</v>
      </c>
      <c r="AG2131" s="1">
        <v>-3.3050207653835701</v>
      </c>
      <c r="AH2131" s="1">
        <v>-3.4301484590704399</v>
      </c>
      <c r="AI2131" s="1">
        <v>-3.2540457154238198</v>
      </c>
      <c r="AJ2131" s="1">
        <v>-2.6264671686949299</v>
      </c>
      <c r="AK2131" s="1">
        <v>-3.3207799841483201</v>
      </c>
      <c r="AL2131" s="1">
        <v>0.41200912693108599</v>
      </c>
      <c r="AM2131" s="1">
        <v>0.0142463294467548</v>
      </c>
    </row>
    <row r="2132" ht="14.5">
      <c r="A2132" s="1" t="s">
        <v>2172</v>
      </c>
      <c r="B2132" s="1" t="s">
        <v>128</v>
      </c>
      <c r="C2132" s="13" t="s">
        <v>42</v>
      </c>
      <c r="D2132" s="1">
        <v>-3.6591528448213899</v>
      </c>
      <c r="E2132" s="1">
        <v>-3.41596638559554</v>
      </c>
      <c r="F2132" s="1">
        <v>-3.2226314418153401</v>
      </c>
      <c r="G2132" s="1">
        <v>-2.96269721194578</v>
      </c>
      <c r="H2132" s="1">
        <v>-3.6005803918270698</v>
      </c>
      <c r="I2132" s="1">
        <v>-3.1459265705283102</v>
      </c>
      <c r="J2132" s="13">
        <v>-3.5333397594882898</v>
      </c>
      <c r="K2132" s="1">
        <v>-4.1517304749022799</v>
      </c>
      <c r="L2132" s="1">
        <v>-1.9388301792646401</v>
      </c>
      <c r="M2132" s="1">
        <v>-2.9106481495062999</v>
      </c>
      <c r="N2132" s="1">
        <v>-1.2087481221095899</v>
      </c>
      <c r="O2132" s="1">
        <v>-1.8364763636697801</v>
      </c>
      <c r="P2132" s="1">
        <v>-2.8142964558178298</v>
      </c>
      <c r="Q2132" s="1">
        <v>-3.5067544434298399</v>
      </c>
      <c r="R2132" s="1">
        <v>-0.17706878969655199</v>
      </c>
      <c r="S2132" s="1">
        <v>-1.05163660440706</v>
      </c>
      <c r="T2132" s="1">
        <v>-3.1349177721624599</v>
      </c>
      <c r="U2132" s="1">
        <v>-1.66056600545192</v>
      </c>
      <c r="V2132" s="1">
        <v>-3.09937285278557</v>
      </c>
      <c r="W2132" s="1">
        <v>-2.9397147780291699</v>
      </c>
      <c r="X2132" s="1">
        <v>-1.35851407248523</v>
      </c>
      <c r="Y2132" s="1">
        <v>-2.9759773244353802</v>
      </c>
      <c r="Z2132" s="1">
        <v>-1.9848805121272699</v>
      </c>
      <c r="AA2132" s="1">
        <v>-1.1059197975097099</v>
      </c>
      <c r="AB2132" s="1">
        <v>-0.82747936567767799</v>
      </c>
      <c r="AC2132" s="1">
        <v>-1.30069008974502</v>
      </c>
      <c r="AD2132" s="1">
        <v>-3.3855620826309001</v>
      </c>
      <c r="AE2132" s="1">
        <v>-1.90652496760284</v>
      </c>
      <c r="AF2132" s="1">
        <v>-3.5686769431771701</v>
      </c>
      <c r="AG2132" s="1">
        <v>-3.5085226660265101</v>
      </c>
      <c r="AH2132" s="1">
        <v>-3.3420838594641999</v>
      </c>
      <c r="AI2132" s="1">
        <v>-1.35404210613734</v>
      </c>
      <c r="AJ2132" s="1">
        <v>-2.1679397098311499</v>
      </c>
      <c r="AK2132" s="1">
        <v>-2.0914658010341398</v>
      </c>
      <c r="AL2132" s="1">
        <v>1.0086029626766</v>
      </c>
      <c r="AM2132" s="1">
        <v>0.00038627771609768899</v>
      </c>
    </row>
    <row r="2133" ht="14.5">
      <c r="A2133" s="1" t="s">
        <v>2173</v>
      </c>
      <c r="B2133" s="1" t="s">
        <v>42</v>
      </c>
      <c r="C2133" s="13" t="s">
        <v>42</v>
      </c>
      <c r="D2133" s="1">
        <v>-4.0499415730850101</v>
      </c>
      <c r="E2133" s="1">
        <v>-4.3101496442548397</v>
      </c>
      <c r="F2133" s="1">
        <v>-4.5335842150314596</v>
      </c>
      <c r="G2133" s="1">
        <v>-4.4337995941748298</v>
      </c>
      <c r="H2133" s="1">
        <v>-3.8030767084561599</v>
      </c>
      <c r="I2133" s="1">
        <v>-3.9617064765891801</v>
      </c>
      <c r="J2133" s="13">
        <v>-3.8357327266897099</v>
      </c>
      <c r="K2133" s="1">
        <v>-3.6639848409576299</v>
      </c>
      <c r="L2133" s="1">
        <v>-3.38525279460936</v>
      </c>
      <c r="M2133" s="1">
        <v>-4.4029413775533603</v>
      </c>
      <c r="N2133" s="1">
        <v>-2.5270000058697799</v>
      </c>
      <c r="O2133" s="1">
        <v>-1.65605402927011</v>
      </c>
      <c r="P2133" s="1">
        <v>-4.1089447472978797</v>
      </c>
      <c r="Q2133" s="1">
        <v>-4.3354012845319101</v>
      </c>
      <c r="R2133" s="1">
        <v>-1.7028545840518501</v>
      </c>
      <c r="S2133" s="1">
        <v>-2.8239969303889199</v>
      </c>
      <c r="T2133" s="1">
        <v>-4.3763005472378698</v>
      </c>
      <c r="U2133" s="1">
        <v>-2.7530572858320399</v>
      </c>
      <c r="V2133" s="1">
        <v>-3.76607209304033</v>
      </c>
      <c r="W2133" s="1">
        <v>-3.5971359762581399</v>
      </c>
      <c r="X2133" s="1">
        <v>-4.44017417394367</v>
      </c>
      <c r="Y2133" s="1">
        <v>-4.0062490771216401</v>
      </c>
      <c r="Z2133" s="1">
        <v>-4.29016618436488</v>
      </c>
      <c r="AA2133" s="1">
        <v>-2.56429831130328</v>
      </c>
      <c r="AB2133" s="1">
        <v>-2.33263263771773</v>
      </c>
      <c r="AC2133" s="1">
        <v>-2.9428288534991598</v>
      </c>
      <c r="AD2133" s="1">
        <v>-3.9606730455733801</v>
      </c>
      <c r="AE2133" s="1">
        <v>-4.4961490726513</v>
      </c>
      <c r="AF2133" s="1">
        <v>-4.2107694277914396</v>
      </c>
      <c r="AG2133" s="1">
        <v>-2.1713299633606602</v>
      </c>
      <c r="AH2133" s="1">
        <v>-3.3516447259564601</v>
      </c>
      <c r="AI2133" s="1">
        <v>-1.7129600681811801</v>
      </c>
      <c r="AJ2133" s="1">
        <v>-4.0926024963868803</v>
      </c>
      <c r="AK2133" s="1">
        <v>-3.7553801029109799</v>
      </c>
      <c r="AL2133" s="1">
        <v>0.71178220324356101</v>
      </c>
      <c r="AM2133" s="1">
        <v>0.011642441317735199</v>
      </c>
    </row>
    <row r="2134" ht="14.5">
      <c r="A2134" s="1" t="s">
        <v>2174</v>
      </c>
      <c r="B2134" s="1" t="s">
        <v>42</v>
      </c>
      <c r="C2134" s="13" t="s">
        <v>42</v>
      </c>
      <c r="D2134" s="1">
        <v>-3.6827881506722102</v>
      </c>
      <c r="E2134" s="1">
        <v>-3.4334751721695098</v>
      </c>
      <c r="F2134" s="1">
        <v>-3.09942029284757</v>
      </c>
      <c r="G2134" s="1">
        <v>-4.0629552936421103</v>
      </c>
      <c r="H2134" s="1">
        <v>-3.3012259288217201</v>
      </c>
      <c r="I2134" s="1">
        <v>-1.5464067962155601</v>
      </c>
      <c r="J2134" s="13">
        <v>-3.5616248388743301</v>
      </c>
      <c r="K2134" s="1">
        <v>-3.7275867372806002</v>
      </c>
      <c r="L2134" s="1">
        <v>-3.7169320451965202</v>
      </c>
      <c r="M2134" s="1">
        <v>-3.4990193651446599</v>
      </c>
      <c r="N2134" s="1">
        <v>-3.93718201768846</v>
      </c>
      <c r="O2134" s="1">
        <v>-3.2144789950863002</v>
      </c>
      <c r="P2134" s="1">
        <v>-3.85580416355833</v>
      </c>
      <c r="Q2134" s="1">
        <v>-3.5055314411745</v>
      </c>
      <c r="R2134" s="1">
        <v>-3.85305586594259</v>
      </c>
      <c r="S2134" s="1">
        <v>-3.6078553317511401</v>
      </c>
      <c r="T2134" s="1">
        <v>-3.6379935881883001</v>
      </c>
      <c r="U2134" s="1">
        <v>-4.2787141790311098</v>
      </c>
      <c r="V2134" s="1">
        <v>-3.3676660081395999</v>
      </c>
      <c r="W2134" s="1">
        <v>-3.3775824998934301</v>
      </c>
      <c r="X2134" s="1">
        <v>-3.6588269101722801</v>
      </c>
      <c r="Y2134" s="1">
        <v>-3.8301094906677902</v>
      </c>
      <c r="Z2134" s="1">
        <v>-3.5758648913439401</v>
      </c>
      <c r="AA2134" s="1">
        <v>-3.6320143027225398</v>
      </c>
      <c r="AB2134" s="1">
        <v>-3.3105667591492001</v>
      </c>
      <c r="AC2134" s="1">
        <v>-3.65037888353599</v>
      </c>
      <c r="AD2134" s="1">
        <v>-2.3600416447035601</v>
      </c>
      <c r="AE2134" s="1">
        <v>-3.0421655816255302</v>
      </c>
      <c r="AF2134" s="1">
        <v>-3.2103121551404601</v>
      </c>
      <c r="AG2134" s="1">
        <v>-3.5124102204092198</v>
      </c>
      <c r="AH2134" s="1">
        <v>-3.7390439907386201</v>
      </c>
      <c r="AI2134" s="1">
        <v>-3.65895650508181</v>
      </c>
      <c r="AJ2134" s="1">
        <v>-3.8855967954599699</v>
      </c>
      <c r="AK2134" s="1">
        <v>-3.6612516075476602</v>
      </c>
      <c r="AL2134" s="1">
        <v>-0.30554188898040802</v>
      </c>
      <c r="AM2134" s="1">
        <v>0.413578717500174</v>
      </c>
    </row>
    <row r="2135" ht="14.5">
      <c r="A2135" s="1" t="s">
        <v>2175</v>
      </c>
      <c r="B2135" s="1" t="s">
        <v>42</v>
      </c>
      <c r="C2135" s="13" t="s">
        <v>42</v>
      </c>
      <c r="D2135" s="1">
        <v>-5.4203210218376503</v>
      </c>
      <c r="E2135" s="1">
        <v>-4.6917165024508396</v>
      </c>
      <c r="F2135" s="1">
        <v>-5.37405705318612</v>
      </c>
      <c r="G2135" s="1">
        <v>-4.80138909130436</v>
      </c>
      <c r="H2135" s="1">
        <v>-5.2592942793059301</v>
      </c>
      <c r="I2135" s="1">
        <v>-5.3931730220167697</v>
      </c>
      <c r="J2135" s="13">
        <v>-5.7512569075716602</v>
      </c>
      <c r="K2135" s="1">
        <v>-4.4092091096453201</v>
      </c>
      <c r="L2135" s="1">
        <v>-0.75885883476962201</v>
      </c>
      <c r="M2135" s="1">
        <v>-5.4710309264990604</v>
      </c>
      <c r="N2135" s="1">
        <v>-5.8351000197076699</v>
      </c>
      <c r="O2135" s="1">
        <v>-5.0148311988865997</v>
      </c>
      <c r="P2135" s="1">
        <v>-3.55381510083649</v>
      </c>
      <c r="Q2135" s="1">
        <v>-2.84204891789852</v>
      </c>
      <c r="R2135" s="1">
        <v>-3.8267001674087502</v>
      </c>
      <c r="S2135" s="1">
        <v>-3.8082376629285299</v>
      </c>
      <c r="T2135" s="1">
        <v>-4.5739392718950498</v>
      </c>
      <c r="U2135" s="1">
        <v>-4.4775736990647301</v>
      </c>
      <c r="V2135" s="1">
        <v>-4.1740762400932798</v>
      </c>
      <c r="W2135" s="1">
        <v>-4.5275152853932097</v>
      </c>
      <c r="X2135" s="1">
        <v>-4.3493158518670398</v>
      </c>
      <c r="Y2135" s="1">
        <v>-4.78243579882683</v>
      </c>
      <c r="Z2135" s="1">
        <v>-4.8329717536637702</v>
      </c>
      <c r="AA2135" s="1">
        <v>0.888479262182997</v>
      </c>
      <c r="AB2135" s="1">
        <v>-5.5952008416504899</v>
      </c>
      <c r="AC2135" s="1">
        <v>-3.3922086095069002</v>
      </c>
      <c r="AD2135" s="1">
        <v>-4.9187579057363102</v>
      </c>
      <c r="AE2135" s="1">
        <v>-4.0196260869906002</v>
      </c>
      <c r="AF2135" s="1">
        <v>-5.3246346645429297</v>
      </c>
      <c r="AG2135" s="1">
        <v>-5.6592509223301102</v>
      </c>
      <c r="AH2135" s="1">
        <v>-5.4173340113759298</v>
      </c>
      <c r="AI2135" s="1">
        <v>-4.4185108151351802</v>
      </c>
      <c r="AJ2135" s="1">
        <v>-2.8286304938514601</v>
      </c>
      <c r="AK2135" s="1">
        <v>-5.3395457325471201</v>
      </c>
      <c r="AL2135" s="1">
        <v>1.03617310708253</v>
      </c>
      <c r="AM2135" s="1">
        <v>0.0076298756709139498</v>
      </c>
    </row>
    <row r="2136" ht="14.5">
      <c r="A2136" s="1" t="s">
        <v>2176</v>
      </c>
      <c r="B2136" s="1" t="s">
        <v>42</v>
      </c>
      <c r="C2136" s="13" t="s">
        <v>42</v>
      </c>
      <c r="D2136" s="1">
        <v>-3.9090141423212801</v>
      </c>
      <c r="E2136" s="1">
        <v>-3.4024801490539298</v>
      </c>
      <c r="F2136" s="1">
        <v>-3.07023996046042</v>
      </c>
      <c r="G2136" s="1">
        <v>-3.9665478803956402</v>
      </c>
      <c r="H2136" s="1">
        <v>-3.4606373422902901</v>
      </c>
      <c r="I2136" s="1">
        <v>-2.08363139025843</v>
      </c>
      <c r="J2136" s="13">
        <v>-3.3280426521545698</v>
      </c>
      <c r="K2136" s="1">
        <v>-2.6283660661438399</v>
      </c>
      <c r="L2136" s="1">
        <v>-2.6295613863610598</v>
      </c>
      <c r="M2136" s="1">
        <v>-3.6582835850248498</v>
      </c>
      <c r="N2136" s="1">
        <v>-0.36678706495070501</v>
      </c>
      <c r="O2136" s="1">
        <v>-1.2116436381290701</v>
      </c>
      <c r="P2136" s="1">
        <v>-4.0750503183091302</v>
      </c>
      <c r="Q2136" s="1">
        <v>-3.1816498674223501</v>
      </c>
      <c r="R2136" s="1">
        <v>-2.06482471151473</v>
      </c>
      <c r="S2136" s="1">
        <v>-3.2279221116888399</v>
      </c>
      <c r="T2136" s="1">
        <v>-3.6762201532724799</v>
      </c>
      <c r="U2136" s="1">
        <v>-1.8605407644416001</v>
      </c>
      <c r="V2136" s="1">
        <v>-2.8130362405149301</v>
      </c>
      <c r="W2136" s="1">
        <v>-2.62766748239408</v>
      </c>
      <c r="X2136" s="1">
        <v>-3.6704388379066502</v>
      </c>
      <c r="Y2136" s="1">
        <v>-3.8151850777706802</v>
      </c>
      <c r="Z2136" s="1">
        <v>-3.7792938710741302</v>
      </c>
      <c r="AA2136" s="1">
        <v>1.10414897482656</v>
      </c>
      <c r="AB2136" s="1">
        <v>-2.4484956544461101</v>
      </c>
      <c r="AC2136" s="1">
        <v>-2.9479934285443501</v>
      </c>
      <c r="AD2136" s="1">
        <v>-4.0517991404864198</v>
      </c>
      <c r="AE2136" s="1">
        <v>-1.60093807805752</v>
      </c>
      <c r="AF2136" s="1">
        <v>-3.0465780649996499</v>
      </c>
      <c r="AG2136" s="1">
        <v>-3.4720334196152498</v>
      </c>
      <c r="AH2136" s="1">
        <v>-3.24579781925872</v>
      </c>
      <c r="AI2136" s="1">
        <v>-1.0442676421000701</v>
      </c>
      <c r="AJ2136" s="1">
        <v>-1.86733711541729</v>
      </c>
      <c r="AK2136" s="1">
        <v>-2.8738525072068302</v>
      </c>
      <c r="AL2136" s="1">
        <v>0.72207627015362996</v>
      </c>
      <c r="AM2136" s="1">
        <v>0.094421465048898506</v>
      </c>
    </row>
    <row r="2137" ht="14.5">
      <c r="A2137" s="1" t="s">
        <v>2177</v>
      </c>
      <c r="B2137" s="1" t="s">
        <v>42</v>
      </c>
      <c r="C2137" s="13" t="s">
        <v>42</v>
      </c>
      <c r="D2137" s="1">
        <v>-4.2721367393289196</v>
      </c>
      <c r="E2137" s="1">
        <v>-4.8464072223565102</v>
      </c>
      <c r="F2137" s="1">
        <v>-4.4708233255647398</v>
      </c>
      <c r="G2137" s="1">
        <v>-4.2093895940804504</v>
      </c>
      <c r="H2137" s="1">
        <v>-4.4858728416524896</v>
      </c>
      <c r="I2137" s="1">
        <v>-4.7846997795499204</v>
      </c>
      <c r="J2137" s="13">
        <v>-4.6459604492926196</v>
      </c>
      <c r="K2137" s="1">
        <v>-3.9067924979572601</v>
      </c>
      <c r="L2137" s="1">
        <v>-4.7756767407179703</v>
      </c>
      <c r="M2137" s="1">
        <v>-4.6209281320520601</v>
      </c>
      <c r="N2137" s="1">
        <v>-4.8602896782280496</v>
      </c>
      <c r="O2137" s="1">
        <v>-4.6346296229271102</v>
      </c>
      <c r="P2137" s="1">
        <v>-3.2861960572128299</v>
      </c>
      <c r="Q2137" s="1">
        <v>-3.9869217173577201</v>
      </c>
      <c r="R2137" s="1">
        <v>-4.3993209423953799</v>
      </c>
      <c r="S2137" s="1">
        <v>-4.9644288958315101</v>
      </c>
      <c r="T2137" s="1">
        <v>-4.0894851492125301</v>
      </c>
      <c r="U2137" s="1">
        <v>-2.9707771018459699</v>
      </c>
      <c r="V2137" s="1">
        <v>-4.9898377805612704</v>
      </c>
      <c r="W2137" s="1">
        <v>-4.9131207680967499</v>
      </c>
      <c r="X2137" s="1">
        <v>-4.3753345170208897</v>
      </c>
      <c r="Y2137" s="1">
        <v>-4.7279142277728701</v>
      </c>
      <c r="Z2137" s="1">
        <v>-4.83809501733929</v>
      </c>
      <c r="AA2137" s="1">
        <v>-4.5516264523931902</v>
      </c>
      <c r="AB2137" s="1">
        <v>-4.3191114058626496</v>
      </c>
      <c r="AC2137" s="1">
        <v>-4.5708912808773698</v>
      </c>
      <c r="AD2137" s="1">
        <v>-4.5728054614074596</v>
      </c>
      <c r="AE2137" s="1">
        <v>-4.7492910761842104</v>
      </c>
      <c r="AF2137" s="1">
        <v>-4.7256774392535803</v>
      </c>
      <c r="AG2137" s="1">
        <v>-4.5083605189671401</v>
      </c>
      <c r="AH2137" s="1">
        <v>-4.69744546111089</v>
      </c>
      <c r="AI2137" s="1">
        <v>-4.8631030428488096</v>
      </c>
      <c r="AJ2137" s="1">
        <v>-4.7918306958690202</v>
      </c>
      <c r="AK2137" s="1">
        <v>-4.46877309739273</v>
      </c>
      <c r="AL2137" s="1">
        <v>0.137999342224499</v>
      </c>
      <c r="AM2137" s="1">
        <v>0.323537030632012</v>
      </c>
    </row>
    <row r="2138" ht="14.5">
      <c r="A2138" s="1" t="s">
        <v>2178</v>
      </c>
      <c r="B2138" s="1" t="s">
        <v>42</v>
      </c>
      <c r="C2138" s="13" t="s">
        <v>42</v>
      </c>
      <c r="D2138" s="1">
        <v>-3.2596323666982001</v>
      </c>
      <c r="E2138" s="1">
        <v>-2.7344332335955102</v>
      </c>
      <c r="F2138" s="1">
        <v>-3.3207069089915202</v>
      </c>
      <c r="G2138" s="1">
        <v>-3.6967675414577301</v>
      </c>
      <c r="H2138" s="1">
        <v>-2.8831861073255101</v>
      </c>
      <c r="I2138" s="1">
        <v>-3.3867952119927498</v>
      </c>
      <c r="J2138" s="13">
        <v>-2.9297546960824601</v>
      </c>
      <c r="K2138" s="1">
        <v>-2.6327509501193198</v>
      </c>
      <c r="L2138" s="1">
        <v>-2.03383090072357</v>
      </c>
      <c r="M2138" s="1">
        <v>-2.0529667806529601</v>
      </c>
      <c r="N2138" s="1">
        <v>-3.1869340787036702</v>
      </c>
      <c r="O2138" s="1">
        <v>-3.45305237678981</v>
      </c>
      <c r="P2138" s="1">
        <v>-1.31020150345292</v>
      </c>
      <c r="Q2138" s="1">
        <v>-1.0155931650115</v>
      </c>
      <c r="R2138" s="1">
        <v>-3.3499021118020398</v>
      </c>
      <c r="S2138" s="1">
        <v>-3.1215280579917399</v>
      </c>
      <c r="T2138" s="1">
        <v>-2.1124020648636601</v>
      </c>
      <c r="U2138" s="1">
        <v>-3.1971509687003099</v>
      </c>
      <c r="V2138" s="1">
        <v>-1.8055991465776799</v>
      </c>
      <c r="W2138" s="1">
        <v>-3.34367311272015</v>
      </c>
      <c r="X2138" s="1">
        <v>-2.3193861399242701</v>
      </c>
      <c r="Y2138" s="1">
        <v>-1.66684699362297</v>
      </c>
      <c r="Z2138" s="1">
        <v>-3.8278704037421001</v>
      </c>
      <c r="AA2138" s="1">
        <v>-2.8471073764605799</v>
      </c>
      <c r="AB2138" s="1">
        <v>-3.0880214309089999</v>
      </c>
      <c r="AC2138" s="1">
        <v>-3.5125135329364401</v>
      </c>
      <c r="AD2138" s="1">
        <v>-1.9492857242856301</v>
      </c>
      <c r="AE2138" s="1">
        <v>-1.28835321005601</v>
      </c>
      <c r="AF2138" s="1">
        <v>-3.4238889327656099</v>
      </c>
      <c r="AG2138" s="1">
        <v>-2.7657854416523202</v>
      </c>
      <c r="AH2138" s="1">
        <v>-1.84676017574532</v>
      </c>
      <c r="AI2138" s="1">
        <v>-3.2646816381272901</v>
      </c>
      <c r="AJ2138" s="1">
        <v>-1.1883490004883199</v>
      </c>
      <c r="AK2138" s="1">
        <v>-3.4812700914345398</v>
      </c>
      <c r="AL2138" s="1">
        <v>0.76117579149098802</v>
      </c>
      <c r="AM2138" s="1">
        <v>0.0070450817053593099</v>
      </c>
    </row>
    <row r="2139" ht="14.5">
      <c r="A2139" s="1" t="s">
        <v>2179</v>
      </c>
      <c r="B2139" s="1" t="s">
        <v>42</v>
      </c>
      <c r="C2139" s="13" t="s">
        <v>42</v>
      </c>
      <c r="D2139" s="1">
        <v>-4.1471461111100902</v>
      </c>
      <c r="E2139" s="1">
        <v>-4.7878070730242603</v>
      </c>
      <c r="F2139" s="1">
        <v>-4.9497434879729498</v>
      </c>
      <c r="G2139" s="1">
        <v>-2.6130954616384399</v>
      </c>
      <c r="H2139" s="1">
        <v>-4.7857920202268103</v>
      </c>
      <c r="I2139" s="1">
        <v>-4.9729902169603202</v>
      </c>
      <c r="J2139" s="13">
        <v>-4.90695905394257</v>
      </c>
      <c r="K2139" s="1">
        <v>-4.9529647548225704</v>
      </c>
      <c r="L2139" s="1">
        <v>-3.6573025890077</v>
      </c>
      <c r="M2139" s="1">
        <v>-3.7855884649575602</v>
      </c>
      <c r="N2139" s="1">
        <v>-4.9032767531369901</v>
      </c>
      <c r="O2139" s="1">
        <v>-4.3248909446001296</v>
      </c>
      <c r="P2139" s="1">
        <v>-4.2818869206593204</v>
      </c>
      <c r="Q2139" s="1">
        <v>-5.0393595399418096</v>
      </c>
      <c r="R2139" s="1">
        <v>-5.1045826436865704</v>
      </c>
      <c r="S2139" s="1">
        <v>-4.7139510696604701</v>
      </c>
      <c r="T2139" s="1">
        <v>-4.7249464514713901</v>
      </c>
      <c r="U2139" s="1">
        <v>-5.1320206779838298</v>
      </c>
      <c r="V2139" s="1">
        <v>-3.4290492546924298</v>
      </c>
      <c r="W2139" s="1">
        <v>-4.60223524775156</v>
      </c>
      <c r="X2139" s="1">
        <v>-4.8034543520226602</v>
      </c>
      <c r="Y2139" s="1">
        <v>-4.5936382012386003</v>
      </c>
      <c r="Z2139" s="1">
        <v>-4.8525032229991201</v>
      </c>
      <c r="AA2139" s="1">
        <v>-4.79488029519195</v>
      </c>
      <c r="AB2139" s="1">
        <v>-5.23384897132284</v>
      </c>
      <c r="AC2139" s="1">
        <v>-4.8188756265723702</v>
      </c>
      <c r="AD2139" s="1">
        <v>-4.6578856261058297</v>
      </c>
      <c r="AE2139" s="1">
        <v>-4.7120962987797599</v>
      </c>
      <c r="AF2139" s="1">
        <v>-5.0079608451255204</v>
      </c>
      <c r="AG2139" s="1">
        <v>-4.34054772694373</v>
      </c>
      <c r="AH2139" s="1">
        <v>-4.9471049751069902</v>
      </c>
      <c r="AI2139" s="1">
        <v>-4.8489306058585697</v>
      </c>
      <c r="AJ2139" s="1">
        <v>-4.5061894625672902</v>
      </c>
      <c r="AK2139" s="1">
        <v>-4.9406756380674803</v>
      </c>
      <c r="AL2139" s="1">
        <v>-0.25757997521116399</v>
      </c>
      <c r="AM2139" s="1">
        <v>0.51885973506623095</v>
      </c>
    </row>
    <row r="2140" ht="14.5">
      <c r="A2140" s="1" t="s">
        <v>2180</v>
      </c>
      <c r="B2140" s="1" t="s">
        <v>42</v>
      </c>
      <c r="C2140" s="13" t="s">
        <v>42</v>
      </c>
      <c r="D2140" s="1">
        <v>-3.3011242384186898</v>
      </c>
      <c r="E2140" s="1">
        <v>-3.5251058999734601</v>
      </c>
      <c r="F2140" s="1">
        <v>-3.82823645338999</v>
      </c>
      <c r="G2140" s="1">
        <v>-3.3531778779245101</v>
      </c>
      <c r="H2140" s="1">
        <v>-3.60855108125577</v>
      </c>
      <c r="I2140" s="1">
        <v>-1.6254468726603399</v>
      </c>
      <c r="J2140" s="13">
        <v>-3.34219304880554</v>
      </c>
      <c r="K2140" s="1">
        <v>-2.0059680286101602</v>
      </c>
      <c r="L2140" s="1">
        <v>-3.4802642519725202</v>
      </c>
      <c r="M2140" s="1">
        <v>-2.71031597571986</v>
      </c>
      <c r="N2140" s="1">
        <v>-3.3573185149414102</v>
      </c>
      <c r="O2140" s="1">
        <v>-2.9200245388302202</v>
      </c>
      <c r="P2140" s="1">
        <v>-2.80209507519467</v>
      </c>
      <c r="Q2140" s="1">
        <v>-3.02973624517705</v>
      </c>
      <c r="R2140" s="1">
        <v>-2.4648815516039799</v>
      </c>
      <c r="S2140" s="1">
        <v>-3.5239993275567199</v>
      </c>
      <c r="T2140" s="1">
        <v>-2.7187879376185999</v>
      </c>
      <c r="U2140" s="1">
        <v>-3.5700703166846899</v>
      </c>
      <c r="V2140" s="1">
        <v>-3.2111872559222499</v>
      </c>
      <c r="W2140" s="1">
        <v>-3.6734001035745698</v>
      </c>
      <c r="X2140" s="1">
        <v>-1.9150853576245901</v>
      </c>
      <c r="Y2140" s="1">
        <v>-3.7005360259781299</v>
      </c>
      <c r="Z2140" s="1">
        <v>-2.0862889223067098</v>
      </c>
      <c r="AA2140" s="1">
        <v>-2.4182935062014099</v>
      </c>
      <c r="AB2140" s="1">
        <v>-3.91003739696303</v>
      </c>
      <c r="AC2140" s="1">
        <v>-3.5728093507935799</v>
      </c>
      <c r="AD2140" s="1">
        <v>-3.38073924991994</v>
      </c>
      <c r="AE2140" s="1">
        <v>-1.2632687656200701</v>
      </c>
      <c r="AF2140" s="1">
        <v>-3.5592411712134302</v>
      </c>
      <c r="AG2140" s="1">
        <v>-3.5615902526992098</v>
      </c>
      <c r="AH2140" s="1">
        <v>-3.6057870921285202</v>
      </c>
      <c r="AI2140" s="1">
        <v>-3.35246347677101</v>
      </c>
      <c r="AJ2140" s="1">
        <v>-3.0324034134058002</v>
      </c>
      <c r="AK2140" s="1">
        <v>-3.6795379740454202</v>
      </c>
      <c r="AL2140" s="1">
        <v>0.171134337271721</v>
      </c>
      <c r="AM2140" s="1">
        <v>0.64476862508617805</v>
      </c>
    </row>
    <row r="2141" ht="14.5">
      <c r="A2141" s="1" t="s">
        <v>2181</v>
      </c>
      <c r="B2141" s="1" t="s">
        <v>42</v>
      </c>
      <c r="C2141" s="13" t="s">
        <v>42</v>
      </c>
      <c r="D2141" s="1">
        <v>-3.6597742121624099</v>
      </c>
      <c r="E2141" s="1">
        <v>-4.8103506434187899</v>
      </c>
      <c r="F2141" s="1">
        <v>-4.1857865114375903</v>
      </c>
      <c r="G2141" s="1">
        <v>-4.4356243148157297</v>
      </c>
      <c r="H2141" s="1">
        <v>-4.0984263959195699</v>
      </c>
      <c r="I2141" s="1">
        <v>-4.2284560646997402</v>
      </c>
      <c r="J2141" s="13">
        <v>-3.8900080763849401</v>
      </c>
      <c r="K2141" s="1">
        <v>-3.21531359776391</v>
      </c>
      <c r="L2141" s="1">
        <v>-4.4176457105167097</v>
      </c>
      <c r="M2141" s="1">
        <v>-2.7062343906954598</v>
      </c>
      <c r="N2141" s="1">
        <v>-4.3350280704270601</v>
      </c>
      <c r="O2141" s="1">
        <v>-4.1035664712816597</v>
      </c>
      <c r="P2141" s="1">
        <v>-1.9781614638180001</v>
      </c>
      <c r="Q2141" s="1">
        <v>-1.97535851473652</v>
      </c>
      <c r="R2141" s="1">
        <v>-4.0887869134594901</v>
      </c>
      <c r="S2141" s="1">
        <v>-4.2661339758895798</v>
      </c>
      <c r="T2141" s="1">
        <v>-4.6710445137154304</v>
      </c>
      <c r="U2141" s="1">
        <v>-4.3996733649142099</v>
      </c>
      <c r="V2141" s="1">
        <v>-4.2348023224494202</v>
      </c>
      <c r="W2141" s="1">
        <v>-3.98988048222555</v>
      </c>
      <c r="X2141" s="1">
        <v>-1.26362613596261</v>
      </c>
      <c r="Y2141" s="1">
        <v>-3.5599728209560602</v>
      </c>
      <c r="Z2141" s="1">
        <v>-3.9913165466663001</v>
      </c>
      <c r="AA2141" s="1">
        <v>-0.91432730642599302</v>
      </c>
      <c r="AB2141" s="1">
        <v>-4.3742218245121203</v>
      </c>
      <c r="AC2141" s="1">
        <v>-3.63246617729863</v>
      </c>
      <c r="AD2141" s="1">
        <v>-3.7985776972476701</v>
      </c>
      <c r="AE2141" s="1">
        <v>-4.2064366511085902</v>
      </c>
      <c r="AF2141" s="1">
        <v>-3.44133950652517</v>
      </c>
      <c r="AG2141" s="1">
        <v>-4.6357607106759904</v>
      </c>
      <c r="AH2141" s="1">
        <v>-3.9646143099058699</v>
      </c>
      <c r="AI2141" s="1">
        <v>-3.0042139571465198</v>
      </c>
      <c r="AJ2141" s="1">
        <v>-1.30407517750344</v>
      </c>
      <c r="AK2141" s="1">
        <v>-1.60100204615868</v>
      </c>
      <c r="AL2141" s="1">
        <v>0.74748401516524199</v>
      </c>
      <c r="AM2141" s="1">
        <v>0.0128092502272144</v>
      </c>
    </row>
    <row r="2142" ht="14.5">
      <c r="A2142" s="1" t="s">
        <v>2182</v>
      </c>
      <c r="B2142" s="1" t="s">
        <v>42</v>
      </c>
      <c r="C2142" s="13" t="s">
        <v>42</v>
      </c>
      <c r="D2142" s="1">
        <v>-4.1361212876265299</v>
      </c>
      <c r="E2142" s="1">
        <v>-3.0739035419776402</v>
      </c>
      <c r="F2142" s="1">
        <v>-3.18047331627255</v>
      </c>
      <c r="G2142" s="1">
        <v>-2.6337332258583599</v>
      </c>
      <c r="H2142" s="1">
        <v>-3.65409791221657</v>
      </c>
      <c r="I2142" s="1">
        <v>-2.5111786871784698</v>
      </c>
      <c r="J2142" s="13">
        <v>-2.3893586187579601</v>
      </c>
      <c r="K2142" s="1">
        <v>-2.0843993875234399</v>
      </c>
      <c r="L2142" s="1">
        <v>-0.339621988702209</v>
      </c>
      <c r="M2142" s="1">
        <v>-1.45699530618283</v>
      </c>
      <c r="N2142" s="1">
        <v>-1.18695984121632</v>
      </c>
      <c r="O2142" s="1">
        <v>3.4773423071429299</v>
      </c>
      <c r="P2142" s="1">
        <v>-2.2199614451832401</v>
      </c>
      <c r="Q2142" s="1">
        <v>-0.87062071560064103</v>
      </c>
      <c r="R2142" s="1">
        <v>0.727563388092762</v>
      </c>
      <c r="S2142" s="1">
        <v>-3.4728485112521601</v>
      </c>
      <c r="T2142" s="1">
        <v>-2.2366466656748401</v>
      </c>
      <c r="U2142" s="1">
        <v>-2.8165311046371002</v>
      </c>
      <c r="V2142" s="1">
        <v>-1.4479164878522</v>
      </c>
      <c r="W2142" s="1">
        <v>-2.58809905339296</v>
      </c>
      <c r="X2142" s="1">
        <v>-3.5139706450641199</v>
      </c>
      <c r="Y2142" s="1">
        <v>-2.6718164955697699</v>
      </c>
      <c r="Z2142" s="1">
        <v>-1.84808190308408</v>
      </c>
      <c r="AA2142" s="1">
        <v>1.7553799695333701</v>
      </c>
      <c r="AB2142" s="1">
        <v>-1.15639732794554</v>
      </c>
      <c r="AC2142" s="1">
        <v>-0.18429369662299699</v>
      </c>
      <c r="AD2142" s="1">
        <v>-2.3135679818798298</v>
      </c>
      <c r="AE2142" s="1">
        <v>-2.8532083832181199</v>
      </c>
      <c r="AF2142" s="1">
        <v>-0.72539987520320703</v>
      </c>
      <c r="AG2142" s="1">
        <v>-0.875308983133253</v>
      </c>
      <c r="AH2142" s="1">
        <v>-1.9176355770182401</v>
      </c>
      <c r="AI2142" s="1">
        <v>1.9635879254502999</v>
      </c>
      <c r="AJ2142" s="1">
        <v>-2.36678157227928</v>
      </c>
      <c r="AK2142" s="1">
        <v>-1.6698627368932999</v>
      </c>
      <c r="AL2142" s="1">
        <v>1.5793005949105501</v>
      </c>
      <c r="AM2142" s="1">
        <v>0.00048766300797135301</v>
      </c>
    </row>
    <row r="2143" ht="14.5">
      <c r="A2143" s="1" t="s">
        <v>2183</v>
      </c>
      <c r="B2143" s="1" t="s">
        <v>42</v>
      </c>
      <c r="C2143" s="13" t="s">
        <v>42</v>
      </c>
      <c r="D2143" s="1">
        <v>-0.94149188661334104</v>
      </c>
      <c r="E2143" s="1">
        <v>1.1175517510922099</v>
      </c>
      <c r="F2143" s="1">
        <v>-1.7560005405263499</v>
      </c>
      <c r="G2143" s="1">
        <v>0.699582115024032</v>
      </c>
      <c r="H2143" s="1">
        <v>-1.6568901509473499</v>
      </c>
      <c r="I2143" s="1">
        <v>0.401763870878171</v>
      </c>
      <c r="J2143" s="13">
        <v>-1.5207416234746101</v>
      </c>
      <c r="K2143" s="1">
        <v>1.14695346970153</v>
      </c>
      <c r="L2143" s="1">
        <v>0.357100126138506</v>
      </c>
      <c r="M2143" s="1">
        <v>1.30629861302013</v>
      </c>
      <c r="N2143" s="1">
        <v>-1.6457743904664499</v>
      </c>
      <c r="O2143" s="1">
        <v>-2.45493652066301</v>
      </c>
      <c r="P2143" s="1">
        <v>1.4058222948268899</v>
      </c>
      <c r="Q2143" s="1">
        <v>1.1906443733163601</v>
      </c>
      <c r="R2143" s="1">
        <v>-1.1283540362900399</v>
      </c>
      <c r="S2143" s="1">
        <v>-1.22670176576567</v>
      </c>
      <c r="T2143" s="1">
        <v>1.4025506305904101</v>
      </c>
      <c r="U2143" s="1">
        <v>-1.75801208890718</v>
      </c>
      <c r="V2143" s="1">
        <v>0.80166210671055305</v>
      </c>
      <c r="W2143" s="1">
        <v>0.41304947821955701</v>
      </c>
      <c r="X2143" s="1">
        <v>0.074348864616204005</v>
      </c>
      <c r="Y2143" s="1">
        <v>-0.87231193541954499</v>
      </c>
      <c r="Z2143" s="1">
        <v>0.416380175995133</v>
      </c>
      <c r="AA2143" s="1">
        <v>1.0032774071506501</v>
      </c>
      <c r="AB2143" s="1">
        <v>-1.3692020734110499</v>
      </c>
      <c r="AC2143" s="1">
        <v>-0.238991702919536</v>
      </c>
      <c r="AD2143" s="1">
        <v>0.50232515347464701</v>
      </c>
      <c r="AE2143" s="1">
        <v>1.51155911799405</v>
      </c>
      <c r="AF2143" s="1">
        <v>-1.09988657044448</v>
      </c>
      <c r="AG2143" s="1">
        <v>-1.49426786599544</v>
      </c>
      <c r="AH2143" s="1">
        <v>-0.068561315691356498</v>
      </c>
      <c r="AI2143" s="1">
        <v>-2.0418647032705701</v>
      </c>
      <c r="AJ2143" s="1">
        <v>1.1312497805198301</v>
      </c>
      <c r="AK2143" s="1">
        <v>0.48492012153411701</v>
      </c>
      <c r="AL2143" s="1">
        <v>0.274172071114056</v>
      </c>
      <c r="AM2143" s="1">
        <v>0.65167163811547202</v>
      </c>
    </row>
    <row r="2144" ht="14.5">
      <c r="A2144" s="1" t="s">
        <v>2184</v>
      </c>
      <c r="B2144" s="1" t="s">
        <v>42</v>
      </c>
      <c r="C2144" s="13" t="s">
        <v>42</v>
      </c>
      <c r="D2144" s="1">
        <v>-3.5544357967483302</v>
      </c>
      <c r="E2144" s="1">
        <v>-3.64222874458344</v>
      </c>
      <c r="F2144" s="1">
        <v>-4.0076957273862597</v>
      </c>
      <c r="G2144" s="1">
        <v>-4.2890680704792601</v>
      </c>
      <c r="H2144" s="1">
        <v>-3.4495623274564302</v>
      </c>
      <c r="I2144" s="1">
        <v>-3.7725981850723098</v>
      </c>
      <c r="J2144" s="13">
        <v>-3.8171861944573098</v>
      </c>
      <c r="K2144" s="1">
        <v>-1.1096827885590901</v>
      </c>
      <c r="L2144" s="1">
        <v>0.77501111645411203</v>
      </c>
      <c r="M2144" s="1">
        <v>0.60910667915507299</v>
      </c>
      <c r="N2144" s="1">
        <v>-2.6399409382384298</v>
      </c>
      <c r="O2144" s="1">
        <v>0.16565069361729401</v>
      </c>
      <c r="P2144" s="1">
        <v>-1.2386584320688101</v>
      </c>
      <c r="Q2144" s="1">
        <v>-0.22114114252234801</v>
      </c>
      <c r="R2144" s="1">
        <v>-3.8325847759274598</v>
      </c>
      <c r="S2144" s="1">
        <v>-0.342396396119237</v>
      </c>
      <c r="T2144" s="1">
        <v>-4.0474323067977203</v>
      </c>
      <c r="U2144" s="1">
        <v>-1.8700514079306201</v>
      </c>
      <c r="V2144" s="1">
        <v>0.143643359525885</v>
      </c>
      <c r="W2144" s="1">
        <v>-1.2866018088125999</v>
      </c>
      <c r="X2144" s="1">
        <v>-0.27719772610514498</v>
      </c>
      <c r="Y2144" s="1">
        <v>-2.1776787194841098</v>
      </c>
      <c r="Z2144" s="1">
        <v>-0.32667859684175399</v>
      </c>
      <c r="AA2144" s="1">
        <v>-3.87783851021516</v>
      </c>
      <c r="AB2144" s="1">
        <v>-1.55524851420868</v>
      </c>
      <c r="AC2144" s="1">
        <v>-1.65731295928554</v>
      </c>
      <c r="AD2144" s="1">
        <v>-0.44572867952791201</v>
      </c>
      <c r="AE2144" s="1">
        <v>0.62393496086747902</v>
      </c>
      <c r="AF2144" s="1">
        <v>-2.5287686722908198</v>
      </c>
      <c r="AG2144" s="1">
        <v>-2.05000309111146</v>
      </c>
      <c r="AH2144" s="1">
        <v>-2.4891468673786701</v>
      </c>
      <c r="AI2144" s="1">
        <v>-0.78862693242580495</v>
      </c>
      <c r="AJ2144" s="1">
        <v>-0.86313391753371804</v>
      </c>
      <c r="AK2144" s="1">
        <v>-3.3606821668759999</v>
      </c>
      <c r="AL2144" s="1">
        <v>2.20069034495407</v>
      </c>
      <c r="AM2144" s="1">
        <v>6.3444635011130099e-06</v>
      </c>
    </row>
    <row r="2145" ht="14.5">
      <c r="A2145" s="1" t="s">
        <v>2185</v>
      </c>
      <c r="B2145" s="1" t="s">
        <v>42</v>
      </c>
      <c r="C2145" s="13" t="s">
        <v>42</v>
      </c>
      <c r="D2145" s="1">
        <v>-4.4050987806070498</v>
      </c>
      <c r="E2145" s="1">
        <v>-4.4882110465374199</v>
      </c>
      <c r="F2145" s="1">
        <v>-4.34451447283256</v>
      </c>
      <c r="G2145" s="1">
        <v>-4.5451335775489499</v>
      </c>
      <c r="H2145" s="1">
        <v>-4.0345865858159504</v>
      </c>
      <c r="I2145" s="1">
        <v>-4.3144525043070896</v>
      </c>
      <c r="J2145" s="13">
        <v>-4.4424981804204302</v>
      </c>
      <c r="K2145" s="1">
        <v>-4.6963853420010597</v>
      </c>
      <c r="L2145" s="1">
        <v>-4.6049136102852302</v>
      </c>
      <c r="M2145" s="1">
        <v>-4.2898738518936499</v>
      </c>
      <c r="N2145" s="1">
        <v>-4.8704206510139603</v>
      </c>
      <c r="O2145" s="1">
        <v>-4.3974482984498504</v>
      </c>
      <c r="P2145" s="1">
        <v>-4.6922722715489602</v>
      </c>
      <c r="Q2145" s="1">
        <v>-3.2678796090857798</v>
      </c>
      <c r="R2145" s="1">
        <v>-4.5456276275215304</v>
      </c>
      <c r="S2145" s="1">
        <v>-3.9565029389400901</v>
      </c>
      <c r="T2145" s="1">
        <v>-4.2796362122710301</v>
      </c>
      <c r="U2145" s="1">
        <v>-4.3662026405360104</v>
      </c>
      <c r="V2145" s="1">
        <v>-4.5450811367070498</v>
      </c>
      <c r="W2145" s="1">
        <v>-4.5595847802074703</v>
      </c>
      <c r="X2145" s="1">
        <v>-4.5342225034316002</v>
      </c>
      <c r="Y2145" s="1">
        <v>-4.5656941418035997</v>
      </c>
      <c r="Z2145" s="1">
        <v>-4.7255197454406996</v>
      </c>
      <c r="AA2145" s="1">
        <v>-4.4115779899025602</v>
      </c>
      <c r="AB2145" s="1">
        <v>-4.1450701217927399</v>
      </c>
      <c r="AC2145" s="1">
        <v>-4.6468633285685197</v>
      </c>
      <c r="AD2145" s="1">
        <v>-4.6315333235441596</v>
      </c>
      <c r="AE2145" s="1">
        <v>-4.42625801023578</v>
      </c>
      <c r="AF2145" s="1">
        <v>-3.3144682727713701</v>
      </c>
      <c r="AG2145" s="1">
        <v>-2.80763923652699</v>
      </c>
      <c r="AH2145" s="1">
        <v>-4.6782667343298101</v>
      </c>
      <c r="AI2145" s="1">
        <v>-4.5730628470679999</v>
      </c>
      <c r="AJ2145" s="1">
        <v>-4.50754532234573</v>
      </c>
      <c r="AK2145" s="1">
        <v>-4.5119241856606402</v>
      </c>
      <c r="AL2145" s="1">
        <v>0.102325745993602</v>
      </c>
      <c r="AM2145" s="1">
        <v>0.58842973232113005</v>
      </c>
    </row>
    <row r="2146" ht="14.5">
      <c r="A2146" s="1" t="s">
        <v>2186</v>
      </c>
      <c r="B2146" s="1" t="s">
        <v>42</v>
      </c>
      <c r="C2146" s="13" t="s">
        <v>42</v>
      </c>
      <c r="D2146" s="1">
        <v>-3.6895269732225699</v>
      </c>
      <c r="E2146" s="1">
        <v>-3.8757755288848701</v>
      </c>
      <c r="F2146" s="1">
        <v>-3.84999139798503</v>
      </c>
      <c r="G2146" s="1">
        <v>-2.21502251770805</v>
      </c>
      <c r="H2146" s="1">
        <v>-3.5291813931543001</v>
      </c>
      <c r="I2146" s="1">
        <v>-3.6411371698489199</v>
      </c>
      <c r="J2146" s="13">
        <v>-3.1649945557275001</v>
      </c>
      <c r="K2146" s="1">
        <v>-2.0365246281595399</v>
      </c>
      <c r="L2146" s="1">
        <v>-0.93759674143460303</v>
      </c>
      <c r="M2146" s="1">
        <v>-1.4336194817057</v>
      </c>
      <c r="N2146" s="1">
        <v>-3.4317163440724001</v>
      </c>
      <c r="O2146" s="1">
        <v>-3.5609234077018601</v>
      </c>
      <c r="P2146" s="1">
        <v>-1.48332638941192</v>
      </c>
      <c r="Q2146" s="1">
        <v>-2.68724586716773</v>
      </c>
      <c r="R2146" s="1">
        <v>-3.9428370344661499</v>
      </c>
      <c r="S2146" s="1">
        <v>-2.2586415735194301</v>
      </c>
      <c r="T2146" s="1">
        <v>-3.9880755798733398</v>
      </c>
      <c r="U2146" s="1">
        <v>-3.3762681865822799</v>
      </c>
      <c r="V2146" s="1">
        <v>-2.5486656737918301</v>
      </c>
      <c r="W2146" s="1">
        <v>-3.4112384059744798</v>
      </c>
      <c r="X2146" s="1">
        <v>-3.1816221348139</v>
      </c>
      <c r="Y2146" s="1">
        <v>-2.9238097037101398</v>
      </c>
      <c r="Z2146" s="1">
        <v>-1.28491739467452</v>
      </c>
      <c r="AA2146" s="1">
        <v>-2.7968936653808401</v>
      </c>
      <c r="AB2146" s="1">
        <v>-2.9428530612600401</v>
      </c>
      <c r="AC2146" s="1">
        <v>-1.3444625836203401</v>
      </c>
      <c r="AD2146" s="1">
        <v>-1.6576616503216099</v>
      </c>
      <c r="AE2146" s="1">
        <v>-3.9047468920328199</v>
      </c>
      <c r="AF2146" s="1">
        <v>-1.5312550592987</v>
      </c>
      <c r="AG2146" s="1">
        <v>-3.0496913310033502</v>
      </c>
      <c r="AH2146" s="1">
        <v>-2.2789419969151599</v>
      </c>
      <c r="AI2146" s="1">
        <v>0.51190971391684004</v>
      </c>
      <c r="AJ2146" s="1">
        <v>-3.28712380174054</v>
      </c>
      <c r="AK2146" s="1">
        <v>-3.6273839102985899</v>
      </c>
      <c r="AL2146" s="1">
        <v>0.88858497136102799</v>
      </c>
      <c r="AM2146" s="1">
        <v>0.0183033752282965</v>
      </c>
    </row>
    <row r="2147" ht="14.5">
      <c r="A2147" s="1" t="s">
        <v>2187</v>
      </c>
      <c r="B2147" s="1" t="s">
        <v>42</v>
      </c>
      <c r="C2147" s="13" t="s">
        <v>42</v>
      </c>
      <c r="D2147" s="1">
        <v>-3.2566511375427898</v>
      </c>
      <c r="E2147" s="1">
        <v>-3.08623088613892</v>
      </c>
      <c r="F2147" s="1">
        <v>-3.4507737334458901</v>
      </c>
      <c r="G2147" s="1">
        <v>-3.4599295511939299</v>
      </c>
      <c r="H2147" s="1">
        <v>-3.3971448832405802</v>
      </c>
      <c r="I2147" s="1">
        <v>-3.58471216051821</v>
      </c>
      <c r="J2147" s="13">
        <v>-3.0453336690765398</v>
      </c>
      <c r="K2147" s="1">
        <v>-1.67446174385281</v>
      </c>
      <c r="L2147" s="1">
        <v>0.163236537861778</v>
      </c>
      <c r="M2147" s="1">
        <v>-1.2875749893141699</v>
      </c>
      <c r="N2147" s="1">
        <v>-2.9954019224772002</v>
      </c>
      <c r="O2147" s="1">
        <v>-3.6577425566741901</v>
      </c>
      <c r="P2147" s="1">
        <v>-3.0628935599409202</v>
      </c>
      <c r="Q2147" s="1">
        <v>-0.926829976862654</v>
      </c>
      <c r="R2147" s="1">
        <v>-3.3401486210256</v>
      </c>
      <c r="S2147" s="1">
        <v>-2.5482262481281102</v>
      </c>
      <c r="T2147" s="1">
        <v>-3.6476695929527398</v>
      </c>
      <c r="U2147" s="1">
        <v>-3.3650481712012899</v>
      </c>
      <c r="V2147" s="1">
        <v>-0.12967945276405199</v>
      </c>
      <c r="W2147" s="1">
        <v>-3.35591274360636</v>
      </c>
      <c r="X2147" s="1">
        <v>-3.3626589626580401</v>
      </c>
      <c r="Y2147" s="1">
        <v>-1.2755883200971001</v>
      </c>
      <c r="Z2147" s="1">
        <v>-1.9750298995521101</v>
      </c>
      <c r="AA2147" s="1">
        <v>-2.8192640276415699</v>
      </c>
      <c r="AB2147" s="1">
        <v>-2.4473864059660699</v>
      </c>
      <c r="AC2147" s="1">
        <v>0.57716545493333204</v>
      </c>
      <c r="AD2147" s="1">
        <v>-1.7535140652154</v>
      </c>
      <c r="AE2147" s="1">
        <v>0.35415961005270702</v>
      </c>
      <c r="AF2147" s="1">
        <v>-1.4797158029392099</v>
      </c>
      <c r="AG2147" s="1">
        <v>-1.56362698996686</v>
      </c>
      <c r="AH2147" s="1">
        <v>0.33913522883639902</v>
      </c>
      <c r="AI2147" s="1">
        <v>-2.6605974972613402</v>
      </c>
      <c r="AJ2147" s="1">
        <v>-2.0175940919437099</v>
      </c>
      <c r="AK2147" s="1">
        <v>-2.9509480264179202</v>
      </c>
      <c r="AL2147" s="1">
        <v>1.3700220615191701</v>
      </c>
      <c r="AM2147" s="1">
        <v>7.3155039063138493e-05</v>
      </c>
    </row>
    <row r="2148" ht="14.5">
      <c r="A2148" s="1" t="s">
        <v>2188</v>
      </c>
      <c r="B2148" s="1" t="s">
        <v>42</v>
      </c>
      <c r="C2148" s="13" t="s">
        <v>42</v>
      </c>
      <c r="D2148" s="1">
        <v>-2.8883650091493398</v>
      </c>
      <c r="E2148" s="1">
        <v>-0.64570194112549495</v>
      </c>
      <c r="F2148" s="1">
        <v>-2.6897657876075201</v>
      </c>
      <c r="G2148" s="1">
        <v>-3.6557608229919398</v>
      </c>
      <c r="H2148" s="1">
        <v>-3.0044742348908802</v>
      </c>
      <c r="I2148" s="1">
        <v>0.40310610305831002</v>
      </c>
      <c r="J2148" s="13">
        <v>-3.8660002384369601</v>
      </c>
      <c r="K2148" s="1">
        <v>-1.3811814377325899</v>
      </c>
      <c r="L2148" s="1">
        <v>-0.988440070276565</v>
      </c>
      <c r="M2148" s="1">
        <v>-5.1317026809706601</v>
      </c>
      <c r="N2148" s="1">
        <v>-2.3993786903647498</v>
      </c>
      <c r="O2148" s="1">
        <v>-2.6647485553983499</v>
      </c>
      <c r="P2148" s="1">
        <v>-3.4237022650390898</v>
      </c>
      <c r="Q2148" s="1">
        <v>-2.7337585458969</v>
      </c>
      <c r="R2148" s="1">
        <v>1.9440770793251501</v>
      </c>
      <c r="S2148" s="1">
        <v>-3.2551283853684199</v>
      </c>
      <c r="T2148" s="1">
        <v>-2.1863063611887199</v>
      </c>
      <c r="U2148" s="1">
        <v>-2.8547748390957799</v>
      </c>
      <c r="V2148" s="1">
        <v>-3.1560600564163201</v>
      </c>
      <c r="W2148" s="1">
        <v>-0.31596703045501401</v>
      </c>
      <c r="X2148" s="1">
        <v>-1.1432698290910399</v>
      </c>
      <c r="Y2148" s="1">
        <v>-3.4063283934936899</v>
      </c>
      <c r="Z2148" s="1">
        <v>-2.1558135145146702</v>
      </c>
      <c r="AA2148" s="1">
        <v>-2.25068353438978</v>
      </c>
      <c r="AB2148" s="1">
        <v>-3.0727906677494499</v>
      </c>
      <c r="AC2148" s="1">
        <v>-0.48024635756461698</v>
      </c>
      <c r="AD2148" s="1">
        <v>-0.93184589254635597</v>
      </c>
      <c r="AE2148" s="1">
        <v>2.4701232561992001</v>
      </c>
      <c r="AF2148" s="1">
        <v>0.082718844289030494</v>
      </c>
      <c r="AG2148" s="1">
        <v>-0.2988942536559</v>
      </c>
      <c r="AH2148" s="1">
        <v>-1.3288595878885601</v>
      </c>
      <c r="AI2148" s="1">
        <v>0.12101052236606601</v>
      </c>
      <c r="AJ2148" s="1">
        <v>-2.4658669483523998</v>
      </c>
      <c r="AK2148" s="1">
        <v>-0.24982802511305299</v>
      </c>
      <c r="AL2148" s="1">
        <v>0.35643299596300398</v>
      </c>
      <c r="AM2148" s="1">
        <v>0.65295890005678003</v>
      </c>
    </row>
    <row r="2149" ht="14.5">
      <c r="A2149" s="1" t="s">
        <v>2189</v>
      </c>
      <c r="B2149" s="1" t="s">
        <v>42</v>
      </c>
      <c r="C2149" s="13" t="s">
        <v>42</v>
      </c>
      <c r="D2149" s="1">
        <v>0.50490481083926397</v>
      </c>
      <c r="E2149" s="1">
        <v>-0.33490277179476702</v>
      </c>
      <c r="F2149" s="1">
        <v>-1.7715550483448601</v>
      </c>
      <c r="G2149" s="1">
        <v>1.2437980176774099</v>
      </c>
      <c r="H2149" s="1">
        <v>-3.3664236397411398</v>
      </c>
      <c r="I2149" s="1">
        <v>2.3750063619810402</v>
      </c>
      <c r="J2149" s="13">
        <v>1.3081242059598499</v>
      </c>
      <c r="K2149" s="1">
        <v>2.5546946887621198</v>
      </c>
      <c r="L2149" s="1">
        <v>0.74640016619236504</v>
      </c>
      <c r="M2149" s="1">
        <v>2.4566091176407698</v>
      </c>
      <c r="N2149" s="1">
        <v>-0.91716650079445095</v>
      </c>
      <c r="O2149" s="1">
        <v>1.28542121581197</v>
      </c>
      <c r="P2149" s="1">
        <v>2.7820152664151001</v>
      </c>
      <c r="Q2149" s="1">
        <v>2.3198591215763198</v>
      </c>
      <c r="R2149" s="1">
        <v>-1.8935739224275701</v>
      </c>
      <c r="S2149" s="1">
        <v>0.80917350994777804</v>
      </c>
      <c r="T2149" s="1">
        <v>2.4725995227767901</v>
      </c>
      <c r="U2149" s="1">
        <v>-0.65347156171068199</v>
      </c>
      <c r="V2149" s="1">
        <v>1.2021342112408</v>
      </c>
      <c r="W2149" s="1">
        <v>-0.58768905982004904</v>
      </c>
      <c r="X2149" s="1">
        <v>2.5648960407010999</v>
      </c>
      <c r="Y2149" s="1">
        <v>1.76101444915327</v>
      </c>
      <c r="Z2149" s="1">
        <v>3.26650649023036</v>
      </c>
      <c r="AA2149" s="1">
        <v>1.8026328600817501</v>
      </c>
      <c r="AB2149" s="1">
        <v>0.309265697830094</v>
      </c>
      <c r="AC2149" s="1">
        <v>-0.077738594580777601</v>
      </c>
      <c r="AD2149" s="1">
        <v>1.0370314329459001</v>
      </c>
      <c r="AE2149" s="1">
        <v>3.4858728455559902</v>
      </c>
      <c r="AF2149" s="1">
        <v>1.3000451464999601</v>
      </c>
      <c r="AG2149" s="1">
        <v>1.04832383649197</v>
      </c>
      <c r="AH2149" s="1">
        <v>-0.29048237676945998</v>
      </c>
      <c r="AI2149" s="1">
        <v>-0.19292737252070599</v>
      </c>
      <c r="AJ2149" s="1">
        <v>1.7284320350087401</v>
      </c>
      <c r="AK2149" s="1">
        <v>1.65180006890596</v>
      </c>
      <c r="AL2149" s="1">
        <v>1.19000024369547</v>
      </c>
      <c r="AM2149" s="1">
        <v>0.22592518651568599</v>
      </c>
    </row>
    <row r="2150" ht="14.5">
      <c r="A2150" s="1" t="s">
        <v>2190</v>
      </c>
      <c r="B2150" s="1" t="s">
        <v>42</v>
      </c>
      <c r="C2150" s="13" t="s">
        <v>42</v>
      </c>
      <c r="D2150" s="1">
        <v>-2.2634462750517499</v>
      </c>
      <c r="E2150" s="1">
        <v>-2.2330699138930399</v>
      </c>
      <c r="F2150" s="1">
        <v>-2.406680822802</v>
      </c>
      <c r="G2150" s="1">
        <v>-2.5418975170066802</v>
      </c>
      <c r="H2150" s="1">
        <v>-2.6296800955231898</v>
      </c>
      <c r="I2150" s="1">
        <v>-2.9504800376393399</v>
      </c>
      <c r="J2150" s="13">
        <v>-2.5585377558888101</v>
      </c>
      <c r="K2150" s="1">
        <v>0.63653408373326203</v>
      </c>
      <c r="L2150" s="1">
        <v>0.58168762251483497</v>
      </c>
      <c r="M2150" s="1">
        <v>-1.72664968359895</v>
      </c>
      <c r="N2150" s="1">
        <v>-3.0055981096994602</v>
      </c>
      <c r="O2150" s="1">
        <v>-3.8052499892999698</v>
      </c>
      <c r="P2150" s="1">
        <v>-0.76543325345789803</v>
      </c>
      <c r="Q2150" s="1">
        <v>0.15019378206225401</v>
      </c>
      <c r="R2150" s="1">
        <v>-3.1529739267717298</v>
      </c>
      <c r="S2150" s="1">
        <v>-1.39771308400139</v>
      </c>
      <c r="T2150" s="1">
        <v>-2.3232259287196499</v>
      </c>
      <c r="U2150" s="1">
        <v>-1.04502193390082</v>
      </c>
      <c r="V2150" s="1">
        <v>1.03665032189309</v>
      </c>
      <c r="W2150" s="1">
        <v>-0.74509073983259599</v>
      </c>
      <c r="X2150" s="1">
        <v>-2.9889979350518199</v>
      </c>
      <c r="Y2150" s="1">
        <v>-1.33513917470706</v>
      </c>
      <c r="Z2150" s="1">
        <v>-2.6395992024191002</v>
      </c>
      <c r="AA2150" s="1">
        <v>-3.0847545533686</v>
      </c>
      <c r="AB2150" s="1">
        <v>-2.4109825477761802</v>
      </c>
      <c r="AC2150" s="1">
        <v>-0.028079424422271501</v>
      </c>
      <c r="AD2150" s="1">
        <v>0.67662690436958794</v>
      </c>
      <c r="AE2150" s="1">
        <v>0.63230327920263096</v>
      </c>
      <c r="AF2150" s="1">
        <v>-1.0676992060464701</v>
      </c>
      <c r="AG2150" s="1">
        <v>-1.63637492727486</v>
      </c>
      <c r="AH2150" s="1">
        <v>0.52044240273089004</v>
      </c>
      <c r="AI2150" s="1">
        <v>-1.65688548604083</v>
      </c>
      <c r="AJ2150" s="1">
        <v>0.82349536655045996</v>
      </c>
      <c r="AK2150" s="1">
        <v>-2.9879931263136599</v>
      </c>
      <c r="AL2150" s="1">
        <v>1.53280353990888</v>
      </c>
      <c r="AM2150" s="1">
        <v>0.00011045706538209599</v>
      </c>
    </row>
    <row r="2151" ht="14.5">
      <c r="A2151" s="1" t="s">
        <v>2191</v>
      </c>
      <c r="B2151" s="1" t="s">
        <v>42</v>
      </c>
      <c r="C2151" s="13" t="s">
        <v>42</v>
      </c>
      <c r="D2151" s="1">
        <v>-3.1464213171698998</v>
      </c>
      <c r="E2151" s="1">
        <v>-2.31765923225871</v>
      </c>
      <c r="F2151" s="1">
        <v>-2.6285846123593499</v>
      </c>
      <c r="G2151" s="1">
        <v>-2.7362616198945502</v>
      </c>
      <c r="H2151" s="1">
        <v>-2.6424383103084099</v>
      </c>
      <c r="I2151" s="1">
        <v>-2.4644058893280198</v>
      </c>
      <c r="J2151" s="13">
        <v>-2.7882520532481401</v>
      </c>
      <c r="K2151" s="1">
        <v>-1.49558258307419</v>
      </c>
      <c r="L2151" s="1">
        <v>-3.1916446323415002</v>
      </c>
      <c r="M2151" s="1">
        <v>-1.8846302078447701</v>
      </c>
      <c r="N2151" s="1">
        <v>-3.0775113273000998</v>
      </c>
      <c r="O2151" s="1">
        <v>-2.9925043112224801</v>
      </c>
      <c r="P2151" s="1">
        <v>-3.0328375229212599</v>
      </c>
      <c r="Q2151" s="1">
        <v>-0.87997713156678403</v>
      </c>
      <c r="R2151" s="1">
        <v>-0.27769623988999598</v>
      </c>
      <c r="S2151" s="1">
        <v>-0.167374650970634</v>
      </c>
      <c r="T2151" s="1">
        <v>-2.8426361748144</v>
      </c>
      <c r="U2151" s="1">
        <v>-2.8528295314590402</v>
      </c>
      <c r="V2151" s="1">
        <v>-2.5695950449774001</v>
      </c>
      <c r="W2151" s="1">
        <v>-2.9928249112285399</v>
      </c>
      <c r="X2151" s="1">
        <v>-2.2909423442569401</v>
      </c>
      <c r="Y2151" s="1">
        <v>-1.2897496661050101</v>
      </c>
      <c r="Z2151" s="1">
        <v>-3.3346822220707399</v>
      </c>
      <c r="AA2151" s="1">
        <v>-0.85473902595899598</v>
      </c>
      <c r="AB2151" s="1">
        <v>-2.6094365320551902</v>
      </c>
      <c r="AC2151" s="1">
        <v>-2.5125996136290798</v>
      </c>
      <c r="AD2151" s="1">
        <v>-1.9560160093560399</v>
      </c>
      <c r="AE2151" s="1">
        <v>-2.8707467332187901</v>
      </c>
      <c r="AF2151" s="1">
        <v>-2.616472603774</v>
      </c>
      <c r="AG2151" s="1">
        <v>-2.5961102053987899</v>
      </c>
      <c r="AH2151" s="1">
        <v>-3.1149819870266899</v>
      </c>
      <c r="AI2151" s="1">
        <v>-2.8492188638284399</v>
      </c>
      <c r="AJ2151" s="1">
        <v>-1.79084050763276</v>
      </c>
      <c r="AK2151" s="1">
        <v>-1.3367788531657501</v>
      </c>
      <c r="AL2151" s="1">
        <v>0.59175080561771598</v>
      </c>
      <c r="AM2151" s="1">
        <v>0.0111724400793759</v>
      </c>
    </row>
    <row r="2152" ht="14.5">
      <c r="A2152" s="1" t="s">
        <v>2192</v>
      </c>
      <c r="B2152" s="1" t="s">
        <v>42</v>
      </c>
      <c r="C2152" s="13" t="s">
        <v>42</v>
      </c>
      <c r="D2152" s="1">
        <v>-2.9969396099939001</v>
      </c>
      <c r="E2152" s="1">
        <v>-3.42536044327051</v>
      </c>
      <c r="F2152" s="1">
        <v>-3.3169417799687801</v>
      </c>
      <c r="G2152" s="1">
        <v>-3.7551141386632998</v>
      </c>
      <c r="H2152" s="1">
        <v>-2.9783531130938599</v>
      </c>
      <c r="I2152" s="1">
        <v>-1.7930709955900399</v>
      </c>
      <c r="J2152" s="13">
        <v>-3.3669259516616501</v>
      </c>
      <c r="K2152" s="1">
        <v>0.029590911222992799</v>
      </c>
      <c r="L2152" s="1">
        <v>-2.89659274798578</v>
      </c>
      <c r="M2152" s="1">
        <v>-3.2474690530555401</v>
      </c>
      <c r="N2152" s="1">
        <v>-3.1314270512617002</v>
      </c>
      <c r="O2152" s="1">
        <v>-2.5843381362440998</v>
      </c>
      <c r="P2152" s="1">
        <v>-2.7844284903997401</v>
      </c>
      <c r="Q2152" s="1">
        <v>-2.6521492367952302</v>
      </c>
      <c r="R2152" s="1">
        <v>-2.11131353110382</v>
      </c>
      <c r="S2152" s="1">
        <v>-2.97382922048322</v>
      </c>
      <c r="T2152" s="1">
        <v>-2.2824457267004901</v>
      </c>
      <c r="U2152" s="1">
        <v>-1.48901965296441</v>
      </c>
      <c r="V2152" s="1">
        <v>-1.42247137485195</v>
      </c>
      <c r="W2152" s="1">
        <v>-2.7868069710108898</v>
      </c>
      <c r="X2152" s="1">
        <v>-1.6184482361628301</v>
      </c>
      <c r="Y2152" s="1">
        <v>-3.2044677927604899</v>
      </c>
      <c r="Z2152" s="1">
        <v>-2.4375843419062901</v>
      </c>
      <c r="AA2152" s="1">
        <v>-1.88397326180446</v>
      </c>
      <c r="AB2152" s="1">
        <v>-2.5948149056171599</v>
      </c>
      <c r="AC2152" s="1">
        <v>-1.3413607115516899</v>
      </c>
      <c r="AD2152" s="1">
        <v>-2.3775394456882899</v>
      </c>
      <c r="AE2152" s="1">
        <v>-1.8560082998635701</v>
      </c>
      <c r="AF2152" s="1">
        <v>-3.1118334574793298</v>
      </c>
      <c r="AG2152" s="1">
        <v>-2.4486352072169901</v>
      </c>
      <c r="AH2152" s="1">
        <v>-3.1402147796694999</v>
      </c>
      <c r="AI2152" s="1">
        <v>-0.23265484446693699</v>
      </c>
      <c r="AJ2152" s="1">
        <v>-2.7609619884091199</v>
      </c>
      <c r="AK2152" s="1">
        <v>-2.5135118169921</v>
      </c>
      <c r="AL2152" s="1">
        <v>0.82788021696298397</v>
      </c>
      <c r="AM2152" s="1">
        <v>0.0228164387870049</v>
      </c>
    </row>
    <row r="2153" ht="14.5">
      <c r="A2153" s="1" t="s">
        <v>2193</v>
      </c>
      <c r="B2153" s="1" t="s">
        <v>42</v>
      </c>
      <c r="C2153" s="13" t="s">
        <v>42</v>
      </c>
      <c r="D2153" s="1">
        <v>0.64134065927142403</v>
      </c>
      <c r="E2153" s="1">
        <v>0.035437988482881697</v>
      </c>
      <c r="F2153" s="1">
        <v>-0.046922345696485998</v>
      </c>
      <c r="G2153" s="1">
        <v>0.29473294490417101</v>
      </c>
      <c r="H2153" s="1">
        <v>0.97749626001254397</v>
      </c>
      <c r="I2153" s="1">
        <v>-0.42595102923728001</v>
      </c>
      <c r="J2153" s="13">
        <v>0.45679794165026</v>
      </c>
      <c r="K2153" s="1">
        <v>4.0170346417097997</v>
      </c>
      <c r="L2153" s="1">
        <v>3.4250746749144398</v>
      </c>
      <c r="M2153" s="1">
        <v>2.4952508795348498</v>
      </c>
      <c r="N2153" s="1">
        <v>-1.47279978530546</v>
      </c>
      <c r="O2153" s="1">
        <v>1.6152790344429</v>
      </c>
      <c r="P2153" s="1">
        <v>2.2837480391776799</v>
      </c>
      <c r="Q2153" s="1">
        <v>3.3475149615873399</v>
      </c>
      <c r="R2153" s="1">
        <v>-0.91320506759605202</v>
      </c>
      <c r="S2153" s="1">
        <v>2.3546588654346201</v>
      </c>
      <c r="T2153" s="1">
        <v>0.68300435103631196</v>
      </c>
      <c r="U2153" s="1">
        <v>1.94157403625395</v>
      </c>
      <c r="V2153" s="1">
        <v>2.9355254339877601</v>
      </c>
      <c r="W2153" s="1">
        <v>1.7751107946933</v>
      </c>
      <c r="X2153" s="1">
        <v>2.13883503541311</v>
      </c>
      <c r="Y2153" s="1">
        <v>2.6448447141576001</v>
      </c>
      <c r="Z2153" s="1">
        <v>3.2448771386724902</v>
      </c>
      <c r="AA2153" s="1">
        <v>0.31910470601034202</v>
      </c>
      <c r="AB2153" s="1">
        <v>1.5267431942546701</v>
      </c>
      <c r="AC2153" s="1">
        <v>2.2095627927780201</v>
      </c>
      <c r="AD2153" s="1">
        <v>2.8028201199227998</v>
      </c>
      <c r="AE2153" s="1">
        <v>3.0967399096050201</v>
      </c>
      <c r="AF2153" s="1">
        <v>3.0545924493148502</v>
      </c>
      <c r="AG2153" s="1">
        <v>1.6566592338702899</v>
      </c>
      <c r="AH2153" s="1">
        <v>2.4904981138701401</v>
      </c>
      <c r="AI2153" s="1">
        <v>1.1116826109104101</v>
      </c>
      <c r="AJ2153" s="1">
        <v>2.8932130447370299</v>
      </c>
      <c r="AK2153" s="1">
        <v>2.5697028816210699</v>
      </c>
      <c r="AL2153" s="1">
        <v>1.89802652805153</v>
      </c>
      <c r="AM2153" s="1">
        <v>6.8888920754882098e-06</v>
      </c>
    </row>
    <row r="2154" ht="14.5">
      <c r="A2154" s="1" t="s">
        <v>2194</v>
      </c>
      <c r="B2154" s="1" t="s">
        <v>42</v>
      </c>
      <c r="C2154" s="13" t="s">
        <v>42</v>
      </c>
      <c r="D2154" s="1">
        <v>-3.2316868577406899</v>
      </c>
      <c r="E2154" s="1">
        <v>-3.3606644280418498</v>
      </c>
      <c r="F2154" s="1">
        <v>-3.2772847629029398</v>
      </c>
      <c r="G2154" s="1">
        <v>-3.0257306903362999</v>
      </c>
      <c r="H2154" s="1">
        <v>-2.9850299453251998</v>
      </c>
      <c r="I2154" s="1">
        <v>-2.0270902756511999</v>
      </c>
      <c r="J2154" s="13">
        <v>-3.34980108617532</v>
      </c>
      <c r="K2154" s="1">
        <v>-3.0279656343768799</v>
      </c>
      <c r="L2154" s="1">
        <v>-2.0182405402827599</v>
      </c>
      <c r="M2154" s="1">
        <v>-1.77339130268286</v>
      </c>
      <c r="N2154" s="1">
        <v>-3.11428869768717</v>
      </c>
      <c r="O2154" s="1">
        <v>-3.39575726518073</v>
      </c>
      <c r="P2154" s="1">
        <v>-2.90096404553175</v>
      </c>
      <c r="Q2154" s="1">
        <v>-0.23693347816537599</v>
      </c>
      <c r="R2154" s="1">
        <v>-3.1832299151582002</v>
      </c>
      <c r="S2154" s="1">
        <v>-2.9642408374743701</v>
      </c>
      <c r="T2154" s="1">
        <v>-1.51089962816886</v>
      </c>
      <c r="U2154" s="1">
        <v>-2.8692554366328098</v>
      </c>
      <c r="V2154" s="1">
        <v>-0.67523717471143396</v>
      </c>
      <c r="W2154" s="1">
        <v>-3.2483737045216801</v>
      </c>
      <c r="X2154" s="1">
        <v>-3.2842637925383098</v>
      </c>
      <c r="Y2154" s="1">
        <v>-3.6183215696758202</v>
      </c>
      <c r="Z2154" s="1">
        <v>-3.3074004930926</v>
      </c>
      <c r="AA2154" s="1">
        <v>-0.88815132964119003</v>
      </c>
      <c r="AB2154" s="1">
        <v>-3.3360636700960802</v>
      </c>
      <c r="AC2154" s="1">
        <v>-3.3728923026247202</v>
      </c>
      <c r="AD2154" s="1">
        <v>-2.8516571919121199</v>
      </c>
      <c r="AE2154" s="1">
        <v>-2.4447666564134298</v>
      </c>
      <c r="AF2154" s="1">
        <v>-2.9930594932501999</v>
      </c>
      <c r="AG2154" s="1">
        <v>-3.8355856198501699</v>
      </c>
      <c r="AH2154" s="1">
        <v>-2.0087645720985301</v>
      </c>
      <c r="AI2154" s="1">
        <v>-1.22037496785998</v>
      </c>
      <c r="AJ2154" s="1">
        <v>-2.3573454896772001</v>
      </c>
      <c r="AK2154" s="1">
        <v>-1.79234022712333</v>
      </c>
      <c r="AL2154" s="1">
        <v>0.622510409358775</v>
      </c>
      <c r="AM2154" s="1">
        <v>0.046748127416167698</v>
      </c>
    </row>
    <row r="2155" ht="14.5">
      <c r="A2155" s="1" t="s">
        <v>2195</v>
      </c>
      <c r="B2155" s="1" t="s">
        <v>42</v>
      </c>
      <c r="C2155" s="13" t="s">
        <v>42</v>
      </c>
      <c r="D2155" s="1">
        <v>0.50370141504380195</v>
      </c>
      <c r="E2155" s="1">
        <v>0.79090952984646801</v>
      </c>
      <c r="F2155" s="1">
        <v>-2.3437165405261502</v>
      </c>
      <c r="G2155" s="1">
        <v>0.77027960382704397</v>
      </c>
      <c r="H2155" s="1">
        <v>-2.46491343682758</v>
      </c>
      <c r="I2155" s="1">
        <v>1.22492077766129</v>
      </c>
      <c r="J2155" s="13">
        <v>-2.1877288860230601</v>
      </c>
      <c r="K2155" s="1">
        <v>-1.7058192003472299</v>
      </c>
      <c r="L2155" s="1">
        <v>-2.71635560796279</v>
      </c>
      <c r="M2155" s="1">
        <v>-1.78387179773035</v>
      </c>
      <c r="N2155" s="1">
        <v>-3.2284120208932201</v>
      </c>
      <c r="O2155" s="1">
        <v>-3.5219074216586899</v>
      </c>
      <c r="P2155" s="1">
        <v>-0.72877422191754104</v>
      </c>
      <c r="Q2155" s="1">
        <v>-3.9380880582283799</v>
      </c>
      <c r="R2155" s="1">
        <v>-4.1160194662750698</v>
      </c>
      <c r="S2155" s="1">
        <v>-3.6180298073705801</v>
      </c>
      <c r="T2155" s="1">
        <v>-0.14826643506318199</v>
      </c>
      <c r="U2155" s="1">
        <v>-2.6542389357744498</v>
      </c>
      <c r="V2155" s="1">
        <v>-3.6599934921439301</v>
      </c>
      <c r="W2155" s="1">
        <v>-3.7438679196075499</v>
      </c>
      <c r="X2155" s="1">
        <v>-0.43499934079477698</v>
      </c>
      <c r="Y2155" s="1">
        <v>-3.61971905283615</v>
      </c>
      <c r="Z2155" s="1">
        <v>-1.8784660597818399</v>
      </c>
      <c r="AA2155" s="1">
        <v>-3.9479633585495302</v>
      </c>
      <c r="AB2155" s="1">
        <v>-3.26522448965247</v>
      </c>
      <c r="AC2155" s="1">
        <v>-2.3364938334165601</v>
      </c>
      <c r="AD2155" s="1">
        <v>-2.9263117693957801</v>
      </c>
      <c r="AE2155" s="1">
        <v>-3.3164690288525001</v>
      </c>
      <c r="AF2155" s="1">
        <v>-3.8554057366941401</v>
      </c>
      <c r="AG2155" s="1">
        <v>-2.8127667019177802</v>
      </c>
      <c r="AH2155" s="1">
        <v>-3.47738659068958</v>
      </c>
      <c r="AI2155" s="1">
        <v>-2.7625717444015399</v>
      </c>
      <c r="AJ2155" s="1">
        <v>-3.5245460802689701</v>
      </c>
      <c r="AK2155" s="1">
        <v>-3.7613959780147499</v>
      </c>
      <c r="AL2155" s="1">
        <v>-2.28670644313376</v>
      </c>
      <c r="AM2155" s="1">
        <v>0.018932249339906199</v>
      </c>
    </row>
    <row r="2156" ht="14.5">
      <c r="A2156" s="1" t="s">
        <v>2196</v>
      </c>
      <c r="B2156" s="1" t="s">
        <v>42</v>
      </c>
      <c r="C2156" s="13" t="s">
        <v>42</v>
      </c>
      <c r="D2156" s="1">
        <v>-4.8511007710909997</v>
      </c>
      <c r="E2156" s="1">
        <v>-0.198841918590623</v>
      </c>
      <c r="F2156" s="1">
        <v>-4.8980994463462002</v>
      </c>
      <c r="G2156" s="1">
        <v>-2.2046956335832499</v>
      </c>
      <c r="H2156" s="1">
        <v>-3.3950949328960101</v>
      </c>
      <c r="I2156" s="1">
        <v>0.69725739286049904</v>
      </c>
      <c r="J2156" s="13">
        <v>-2.5547080702332501</v>
      </c>
      <c r="K2156" s="1">
        <v>-1.5752789416105</v>
      </c>
      <c r="L2156" s="1">
        <v>-2.28582744368018</v>
      </c>
      <c r="M2156" s="1">
        <v>-2.24371954969966</v>
      </c>
      <c r="N2156" s="1">
        <v>-3.6060128465539898</v>
      </c>
      <c r="O2156" s="1">
        <v>-4.3006352244980404</v>
      </c>
      <c r="P2156" s="1">
        <v>-0.21111320363548</v>
      </c>
      <c r="Q2156" s="1">
        <v>-0.98640865912373599</v>
      </c>
      <c r="R2156" s="1">
        <v>-4.0554908855538603</v>
      </c>
      <c r="S2156" s="1">
        <v>-3.9365712396113701</v>
      </c>
      <c r="T2156" s="1">
        <v>1.0281280611169401</v>
      </c>
      <c r="U2156" s="1">
        <v>-3.803025638656</v>
      </c>
      <c r="V2156" s="1">
        <v>-2.3141163939823501</v>
      </c>
      <c r="W2156" s="1">
        <v>-2.5450670898868202</v>
      </c>
      <c r="X2156" s="1">
        <v>-1.3725226500890799</v>
      </c>
      <c r="Y2156" s="1">
        <v>-1.4950578966733199</v>
      </c>
      <c r="Z2156" s="1">
        <v>-1.4018027775931201</v>
      </c>
      <c r="AA2156" s="1">
        <v>-1.29165466163332</v>
      </c>
      <c r="AB2156" s="1">
        <v>-4.4727480141959903</v>
      </c>
      <c r="AC2156" s="1">
        <v>-4.3137124194766097</v>
      </c>
      <c r="AD2156" s="1">
        <v>-0.94523517249455002</v>
      </c>
      <c r="AE2156" s="1">
        <v>-0.99926774527967699</v>
      </c>
      <c r="AF2156" s="1">
        <v>-4.1717669784020099</v>
      </c>
      <c r="AG2156" s="1">
        <v>-4.5217782406958804</v>
      </c>
      <c r="AH2156" s="1">
        <v>-2.0117595837205098</v>
      </c>
      <c r="AI2156" s="1">
        <v>-3.4291115066257398</v>
      </c>
      <c r="AJ2156" s="1">
        <v>-2.89219602183777</v>
      </c>
      <c r="AK2156" s="1">
        <v>-4.1319363392212196</v>
      </c>
      <c r="AL2156" s="1">
        <v>-0.27283095227111398</v>
      </c>
      <c r="AM2156" s="1">
        <v>0.77945736270157195</v>
      </c>
    </row>
    <row r="2157" ht="14.5">
      <c r="A2157" s="1" t="s">
        <v>2197</v>
      </c>
      <c r="B2157" s="1" t="s">
        <v>42</v>
      </c>
      <c r="C2157" s="13" t="s">
        <v>42</v>
      </c>
      <c r="D2157" s="1">
        <v>-1.8845244598927999</v>
      </c>
      <c r="E2157" s="1">
        <v>-2.3562410294146598</v>
      </c>
      <c r="F2157" s="1">
        <v>-3.5774042940547601</v>
      </c>
      <c r="G2157" s="1">
        <v>-2.6713872571773698</v>
      </c>
      <c r="H2157" s="1">
        <v>-3.0518770874090899</v>
      </c>
      <c r="I2157" s="1">
        <v>-1.8520658717976499</v>
      </c>
      <c r="J2157" s="13">
        <v>-3.40008591659319</v>
      </c>
      <c r="K2157" s="1">
        <v>-2.3768978454227798</v>
      </c>
      <c r="L2157" s="1">
        <v>-3.6588688214202798</v>
      </c>
      <c r="M2157" s="1">
        <v>-2.4523199566000802</v>
      </c>
      <c r="N2157" s="1">
        <v>-3.5354084284328202</v>
      </c>
      <c r="O2157" s="1">
        <v>-3.6343757647497799</v>
      </c>
      <c r="P2157" s="1">
        <v>-2.7015165010975899</v>
      </c>
      <c r="Q2157" s="1">
        <v>-2.2280830336667501</v>
      </c>
      <c r="R2157" s="1">
        <v>-3.3168141109449598</v>
      </c>
      <c r="S2157" s="1">
        <v>-3.0852061150636398</v>
      </c>
      <c r="T2157" s="1">
        <v>-2.0452820276129802</v>
      </c>
      <c r="U2157" s="1">
        <v>-3.6743143348474399</v>
      </c>
      <c r="V2157" s="1">
        <v>-2.2098451459050499</v>
      </c>
      <c r="W2157" s="1">
        <v>-3.39114370915815</v>
      </c>
      <c r="X2157" s="1">
        <v>-1.7075439489449999</v>
      </c>
      <c r="Y2157" s="1">
        <v>-2.9199260451867701</v>
      </c>
      <c r="Z2157" s="1">
        <v>-2.9933849407374802</v>
      </c>
      <c r="AA2157" s="1">
        <v>-3.6128759669143</v>
      </c>
      <c r="AB2157" s="1">
        <v>-3.5055819869764</v>
      </c>
      <c r="AC2157" s="1">
        <v>-1.9222429206245</v>
      </c>
      <c r="AD2157" s="1">
        <v>-3.1561010319004601</v>
      </c>
      <c r="AE2157" s="1">
        <v>-2.6128089200918199</v>
      </c>
      <c r="AF2157" s="1">
        <v>-3.39631969635998</v>
      </c>
      <c r="AG2157" s="1">
        <v>-3.2633537863258502</v>
      </c>
      <c r="AH2157" s="1">
        <v>-3.5254473132808402</v>
      </c>
      <c r="AI2157" s="1">
        <v>-3.3593109855081602</v>
      </c>
      <c r="AJ2157" s="1">
        <v>-2.33928309401497</v>
      </c>
      <c r="AK2157" s="1">
        <v>-2.8944093713041701</v>
      </c>
      <c r="AL2157" s="1">
        <v>-0.27376716801477802</v>
      </c>
      <c r="AM2157" s="1">
        <v>0.42375455082103702</v>
      </c>
    </row>
    <row r="2158" ht="14.5">
      <c r="A2158" s="1" t="s">
        <v>2198</v>
      </c>
      <c r="B2158" s="1" t="s">
        <v>42</v>
      </c>
      <c r="C2158" s="13" t="s">
        <v>42</v>
      </c>
      <c r="D2158" s="1">
        <v>-3.1754498515007099</v>
      </c>
      <c r="E2158" s="1">
        <v>-3.9838671834670301</v>
      </c>
      <c r="F2158" s="1">
        <v>-3.54771157459452</v>
      </c>
      <c r="G2158" s="1">
        <v>3.0173033445667601</v>
      </c>
      <c r="H2158" s="1">
        <v>-2.8990168713836901</v>
      </c>
      <c r="I2158" s="1">
        <v>1.43177345945499</v>
      </c>
      <c r="J2158" s="13">
        <v>-2.8642093882637099</v>
      </c>
      <c r="K2158" s="1">
        <v>-4.00504253529735</v>
      </c>
      <c r="L2158" s="1">
        <v>-0.55870062862444803</v>
      </c>
      <c r="M2158" s="1">
        <v>-0.99466116499495405</v>
      </c>
      <c r="N2158" s="1">
        <v>-0.99575677053268197</v>
      </c>
      <c r="O2158" s="1">
        <v>-3.9480563685530399</v>
      </c>
      <c r="P2158" s="1">
        <v>-2.3838294723970601</v>
      </c>
      <c r="Q2158" s="1">
        <v>0.89930358812362998</v>
      </c>
      <c r="R2158" s="1">
        <v>-3.58347039064174</v>
      </c>
      <c r="S2158" s="1">
        <v>-3.5693123760716099</v>
      </c>
      <c r="T2158" s="1">
        <v>-3.3098085452288202</v>
      </c>
      <c r="U2158" s="1">
        <v>-2.8368248182888598</v>
      </c>
      <c r="V2158" s="1">
        <v>-1.5850828691541601</v>
      </c>
      <c r="W2158" s="1">
        <v>-1.0151507891753</v>
      </c>
      <c r="X2158" s="1">
        <v>-1.6755033696508499</v>
      </c>
      <c r="Y2158" s="1">
        <v>0.15000144835666299</v>
      </c>
      <c r="Z2158" s="1">
        <v>-2.6376329798353999</v>
      </c>
      <c r="AA2158" s="1">
        <v>-2.13617576530836</v>
      </c>
      <c r="AB2158" s="1">
        <v>-3.3859474145973198</v>
      </c>
      <c r="AC2158" s="1">
        <v>-3.4283386932915501</v>
      </c>
      <c r="AD2158" s="1">
        <v>-2.0808903384116699</v>
      </c>
      <c r="AE2158" s="1">
        <v>-0.54083004492960896</v>
      </c>
      <c r="AF2158" s="1">
        <v>-4.3801962017594898</v>
      </c>
      <c r="AG2158" s="1">
        <v>-1.67264923817477</v>
      </c>
      <c r="AH2158" s="1">
        <v>-3.6027686000472898</v>
      </c>
      <c r="AI2158" s="1">
        <v>-3.2215143472463899</v>
      </c>
      <c r="AJ2158" s="1">
        <v>-3.3981093817705901</v>
      </c>
      <c r="AK2158" s="1">
        <v>-2.6976316169337098</v>
      </c>
      <c r="AL2158" s="1">
        <v>-0.70322488434793196</v>
      </c>
      <c r="AM2158" s="1">
        <v>0.58842973232113005</v>
      </c>
    </row>
    <row r="2159" ht="14.5">
      <c r="A2159" s="1" t="s">
        <v>2199</v>
      </c>
      <c r="B2159" s="1" t="s">
        <v>42</v>
      </c>
      <c r="C2159" s="13" t="s">
        <v>42</v>
      </c>
      <c r="D2159" s="1">
        <v>-3.89052279246813</v>
      </c>
      <c r="E2159" s="1">
        <v>-4.0129050023338699</v>
      </c>
      <c r="F2159" s="1">
        <v>-3.30411198792698</v>
      </c>
      <c r="G2159" s="1">
        <v>-3.2003220530521101</v>
      </c>
      <c r="H2159" s="1">
        <v>-2.6824864019612198</v>
      </c>
      <c r="I2159" s="1">
        <v>-2.9575784139351402</v>
      </c>
      <c r="J2159" s="13">
        <v>-1.87207072311613</v>
      </c>
      <c r="K2159" s="1">
        <v>-0.234032560660587</v>
      </c>
      <c r="L2159" s="1">
        <v>0.57698299265148001</v>
      </c>
      <c r="M2159" s="1">
        <v>1.0415586901754199</v>
      </c>
      <c r="N2159" s="1">
        <v>-3.06560612362063</v>
      </c>
      <c r="O2159" s="1">
        <v>1.4716933404980499</v>
      </c>
      <c r="P2159" s="1">
        <v>-2.18258936479157</v>
      </c>
      <c r="Q2159" s="1">
        <v>0.47705250949064099</v>
      </c>
      <c r="R2159" s="1">
        <v>-4.3385277830676898</v>
      </c>
      <c r="S2159" s="1">
        <v>-2.4161439465772898</v>
      </c>
      <c r="T2159" s="1">
        <v>-2.1319669163805299</v>
      </c>
      <c r="U2159" s="1">
        <v>-2.9400812737791999</v>
      </c>
      <c r="V2159" s="1">
        <v>1.73495653260894</v>
      </c>
      <c r="W2159" s="1">
        <v>-0.80974137078702602</v>
      </c>
      <c r="X2159" s="1">
        <v>-0.32478136516834999</v>
      </c>
      <c r="Y2159" s="1">
        <v>-0.56962591138054897</v>
      </c>
      <c r="Z2159" s="1">
        <v>-1.5770972296789101</v>
      </c>
      <c r="AA2159" s="1">
        <v>0.59736263088286801</v>
      </c>
      <c r="AB2159" s="1">
        <v>-1.3030816902123701</v>
      </c>
      <c r="AC2159" s="1">
        <v>0.45332178105196103</v>
      </c>
      <c r="AD2159" s="1">
        <v>-3.1465314627186598</v>
      </c>
      <c r="AE2159" s="1">
        <v>2.4231937202303602</v>
      </c>
      <c r="AF2159" s="1">
        <v>-1.07968473634268</v>
      </c>
      <c r="AG2159" s="1">
        <v>-0.46229838942443502</v>
      </c>
      <c r="AH2159" s="1">
        <v>0.55129624977870195</v>
      </c>
      <c r="AI2159" s="1">
        <v>-1.8864072035125701</v>
      </c>
      <c r="AJ2159" s="1">
        <v>1.62915200773688</v>
      </c>
      <c r="AK2159" s="1">
        <v>-1.9465202954646901</v>
      </c>
      <c r="AL2159" s="1">
        <v>1.8555750730885101</v>
      </c>
      <c r="AM2159" s="1">
        <v>0.00054551909614704601</v>
      </c>
    </row>
    <row r="2160" ht="14.5">
      <c r="A2160" s="1" t="s">
        <v>2200</v>
      </c>
      <c r="B2160" s="1" t="s">
        <v>42</v>
      </c>
      <c r="C2160" s="13" t="s">
        <v>42</v>
      </c>
      <c r="D2160" s="1">
        <v>-1.7273657322046301</v>
      </c>
      <c r="E2160" s="1">
        <v>-1.7649196252430901</v>
      </c>
      <c r="F2160" s="1">
        <v>-1.4423684648055199</v>
      </c>
      <c r="G2160" s="1">
        <v>-1.68780712170044</v>
      </c>
      <c r="H2160" s="1">
        <v>-1.63592240780823</v>
      </c>
      <c r="I2160" s="1">
        <v>-1.3783049097519799</v>
      </c>
      <c r="J2160" s="13">
        <v>-1.7681091899766499</v>
      </c>
      <c r="K2160" s="1">
        <v>-1.7278448862068601</v>
      </c>
      <c r="L2160" s="1">
        <v>-0.294400248560373</v>
      </c>
      <c r="M2160" s="1">
        <v>-1.5468688999216</v>
      </c>
      <c r="N2160" s="1">
        <v>-1.8957717477529901</v>
      </c>
      <c r="O2160" s="1">
        <v>-1.8512662798274999</v>
      </c>
      <c r="P2160" s="1">
        <v>-1.2992970522104701</v>
      </c>
      <c r="Q2160" s="1">
        <v>-1.5442918222700499</v>
      </c>
      <c r="R2160" s="1">
        <v>-1.8739862536663801</v>
      </c>
      <c r="S2160" s="1">
        <v>-1.68134840580351</v>
      </c>
      <c r="T2160" s="1">
        <v>-1.3188311941216799</v>
      </c>
      <c r="U2160" s="1">
        <v>-1.5871910919330601</v>
      </c>
      <c r="V2160" s="1">
        <v>0.053008744022344297</v>
      </c>
      <c r="W2160" s="1">
        <v>-0.99674463648223799</v>
      </c>
      <c r="X2160" s="1">
        <v>-1.6540276892688699</v>
      </c>
      <c r="Y2160" s="1">
        <v>-2.0101376173743399</v>
      </c>
      <c r="Z2160" s="1">
        <v>-1.5454913770271099</v>
      </c>
      <c r="AA2160" s="1">
        <v>-1.5261319590523801</v>
      </c>
      <c r="AB2160" s="1">
        <v>-1.4307987090394501</v>
      </c>
      <c r="AC2160" s="1">
        <v>-1.47951123193907</v>
      </c>
      <c r="AD2160" s="1">
        <v>-1.69279240777752</v>
      </c>
      <c r="AE2160" s="1">
        <v>-1.3231808260518501</v>
      </c>
      <c r="AF2160" s="1">
        <v>-1.68798154966745</v>
      </c>
      <c r="AG2160" s="1">
        <v>-1.3409368761115099</v>
      </c>
      <c r="AH2160" s="1">
        <v>-0.691009482782036</v>
      </c>
      <c r="AI2160" s="1">
        <v>-1.4715005360962701</v>
      </c>
      <c r="AJ2160" s="1">
        <v>-1.79748345928162</v>
      </c>
      <c r="AK2160" s="1">
        <v>-1.6221791602406399</v>
      </c>
      <c r="AL2160" s="1">
        <v>0.17683848773199301</v>
      </c>
      <c r="AM2160" s="1">
        <v>0.108403414652014</v>
      </c>
    </row>
    <row r="2161" ht="14.5">
      <c r="A2161" s="1" t="s">
        <v>2201</v>
      </c>
      <c r="B2161" s="1" t="s">
        <v>42</v>
      </c>
      <c r="C2161" s="13" t="s">
        <v>42</v>
      </c>
      <c r="D2161" s="1">
        <v>-5.1717419231133599</v>
      </c>
      <c r="E2161" s="1">
        <v>-4.8098224771178302</v>
      </c>
      <c r="F2161" s="1">
        <v>-4.77631797223472</v>
      </c>
      <c r="G2161" s="1">
        <v>-4.2752451076257296</v>
      </c>
      <c r="H2161" s="1">
        <v>-5.1138387297774504</v>
      </c>
      <c r="I2161" s="1">
        <v>-6.0643941303438398</v>
      </c>
      <c r="J2161" s="13">
        <v>-5.1576037841654596</v>
      </c>
      <c r="K2161" s="1">
        <v>-5.0797368180689002</v>
      </c>
      <c r="L2161" s="1">
        <v>-4.8640957743797202</v>
      </c>
      <c r="M2161" s="1">
        <v>-4.55478575545113</v>
      </c>
      <c r="N2161" s="1">
        <v>-3.8046155828078798</v>
      </c>
      <c r="O2161" s="1">
        <v>1.67398991379429</v>
      </c>
      <c r="P2161" s="1">
        <v>-3.8020230681603202</v>
      </c>
      <c r="Q2161" s="1">
        <v>-5.1220683390995303</v>
      </c>
      <c r="R2161" s="1">
        <v>-2.7895887747851602</v>
      </c>
      <c r="S2161" s="1">
        <v>-3.0082890146069801</v>
      </c>
      <c r="T2161" s="1">
        <v>-3.96941740378429</v>
      </c>
      <c r="U2161" s="1">
        <v>-4.8911600248760401</v>
      </c>
      <c r="V2161" s="1">
        <v>-4.7652951422126604</v>
      </c>
      <c r="W2161" s="1">
        <v>-4.87304651718875</v>
      </c>
      <c r="X2161" s="1">
        <v>-4.2775307299273901</v>
      </c>
      <c r="Y2161" s="1">
        <v>-4.97341439560146</v>
      </c>
      <c r="Z2161" s="1">
        <v>-4.33805809454224</v>
      </c>
      <c r="AA2161" s="1">
        <v>-2.1363624320281902</v>
      </c>
      <c r="AB2161" s="1">
        <v>-4.1566799812828901</v>
      </c>
      <c r="AC2161" s="1">
        <v>-2.2607087203649598</v>
      </c>
      <c r="AD2161" s="1">
        <v>-4.73245159732926</v>
      </c>
      <c r="AE2161" s="1">
        <v>-3.4683939684327498</v>
      </c>
      <c r="AF2161" s="1">
        <v>-4.7242045633601002</v>
      </c>
      <c r="AG2161" s="1">
        <v>-4.8006327193128202</v>
      </c>
      <c r="AH2161" s="1">
        <v>-4.5240843113092799</v>
      </c>
      <c r="AI2161" s="1">
        <v>-2.6791821822406998</v>
      </c>
      <c r="AJ2161" s="1">
        <v>-4.8482637540807296</v>
      </c>
      <c r="AK2161" s="1">
        <v>-5.0464480837520904</v>
      </c>
      <c r="AL2161" s="1">
        <v>1.07119163442011</v>
      </c>
      <c r="AM2161" s="1">
        <v>0.017531261180542601</v>
      </c>
    </row>
    <row r="2162" ht="14.5">
      <c r="A2162" s="1" t="s">
        <v>2202</v>
      </c>
      <c r="B2162" s="1" t="s">
        <v>128</v>
      </c>
      <c r="C2162" s="13" t="s">
        <v>42</v>
      </c>
      <c r="D2162" s="1">
        <v>0.24432887798491401</v>
      </c>
      <c r="E2162" s="1">
        <v>0.21003166591542699</v>
      </c>
      <c r="F2162" s="1">
        <v>0.74116077201614605</v>
      </c>
      <c r="G2162" s="1">
        <v>0.45414473632656099</v>
      </c>
      <c r="H2162" s="1">
        <v>0.36006266072167198</v>
      </c>
      <c r="I2162" s="1">
        <v>0.084254367168490094</v>
      </c>
      <c r="J2162" s="13">
        <v>0.41888911373746002</v>
      </c>
      <c r="K2162" s="1">
        <v>3.00449448757105</v>
      </c>
      <c r="L2162" s="1">
        <v>2.34611617136262</v>
      </c>
      <c r="M2162" s="1">
        <v>1.94323368612623</v>
      </c>
      <c r="N2162" s="1">
        <v>2.5945006737560101</v>
      </c>
      <c r="O2162" s="1">
        <v>8.2102360549690498</v>
      </c>
      <c r="P2162" s="1">
        <v>2.7938411854665999</v>
      </c>
      <c r="Q2162" s="1">
        <v>2.8957388943312901</v>
      </c>
      <c r="R2162" s="1">
        <v>3.79305588610787</v>
      </c>
      <c r="S2162" s="1">
        <v>2.8372339094463102</v>
      </c>
      <c r="T2162" s="1">
        <v>-1.2701083379278599</v>
      </c>
      <c r="U2162" s="1">
        <v>0.26058684943268701</v>
      </c>
      <c r="V2162" s="1">
        <v>3.3164403876269102</v>
      </c>
      <c r="W2162" s="1">
        <v>0.43561655072845301</v>
      </c>
      <c r="X2162" s="1">
        <v>0.19227181772816701</v>
      </c>
      <c r="Y2162" s="1">
        <v>3.41121348610592</v>
      </c>
      <c r="Z2162" s="1">
        <v>0.84644339305675498</v>
      </c>
      <c r="AA2162" s="1">
        <v>4.2542388759941598</v>
      </c>
      <c r="AB2162" s="1">
        <v>1.9998223276636</v>
      </c>
      <c r="AC2162" s="1">
        <v>3.2806307637882699</v>
      </c>
      <c r="AD2162" s="1">
        <v>3.1540286119788199</v>
      </c>
      <c r="AE2162" s="1">
        <v>5.5475084476648204</v>
      </c>
      <c r="AF2162" s="1">
        <v>2.1524928611187701</v>
      </c>
      <c r="AG2162" s="1">
        <v>2.1395367646069499</v>
      </c>
      <c r="AH2162" s="1">
        <v>3.0058421111759599</v>
      </c>
      <c r="AI2162" s="1">
        <v>4.7858858739917398</v>
      </c>
      <c r="AJ2162" s="1">
        <v>3.6840894757282001</v>
      </c>
      <c r="AK2162" s="1">
        <v>1.5985590055364201</v>
      </c>
      <c r="AL2162" s="1">
        <v>2.8038798556016902</v>
      </c>
      <c r="AM2162" s="1">
        <v>4.81350864284925e-06</v>
      </c>
    </row>
    <row r="2163" ht="14.5">
      <c r="A2163" s="1" t="s">
        <v>2203</v>
      </c>
      <c r="B2163" s="1" t="s">
        <v>42</v>
      </c>
      <c r="C2163" s="13" t="s">
        <v>42</v>
      </c>
      <c r="D2163" s="1">
        <v>-0.12983081664972601</v>
      </c>
      <c r="E2163" s="1">
        <v>-1.7725787630835099</v>
      </c>
      <c r="F2163" s="1">
        <v>-1.5463891298621799</v>
      </c>
      <c r="G2163" s="1">
        <v>-0.28147064061295501</v>
      </c>
      <c r="H2163" s="1">
        <v>-1.5142860687972199</v>
      </c>
      <c r="I2163" s="1">
        <v>1.4311052567902101</v>
      </c>
      <c r="J2163" s="13">
        <v>-0.38905569896817299</v>
      </c>
      <c r="K2163" s="1">
        <v>0.590627603036874</v>
      </c>
      <c r="L2163" s="1">
        <v>0.92414862045906099</v>
      </c>
      <c r="M2163" s="1">
        <v>0.23736812237660801</v>
      </c>
      <c r="N2163" s="1">
        <v>-3.42830991432553</v>
      </c>
      <c r="O2163" s="1">
        <v>-1.52248474798519</v>
      </c>
      <c r="P2163" s="1">
        <v>0.94119517693713695</v>
      </c>
      <c r="Q2163" s="1">
        <v>1.4665800681924399</v>
      </c>
      <c r="R2163" s="1">
        <v>-3.01562683396063</v>
      </c>
      <c r="S2163" s="1">
        <v>-3.5538518235129302</v>
      </c>
      <c r="T2163" s="1">
        <v>1.64279224991141</v>
      </c>
      <c r="U2163" s="1">
        <v>-1.3713702830374099</v>
      </c>
      <c r="V2163" s="1">
        <v>1.2046566187746699</v>
      </c>
      <c r="W2163" s="1">
        <v>-0.049475981971193399</v>
      </c>
      <c r="X2163" s="1">
        <v>0.57926750628907997</v>
      </c>
      <c r="Y2163" s="1">
        <v>0.30813613999376599</v>
      </c>
      <c r="Z2163" s="1">
        <v>-2.0961694126942398</v>
      </c>
      <c r="AA2163" s="1">
        <v>-0.29185609950146302</v>
      </c>
      <c r="AB2163" s="1">
        <v>-1.87917259472528</v>
      </c>
      <c r="AC2163" s="1">
        <v>0.72081151511082098</v>
      </c>
      <c r="AD2163" s="1">
        <v>1.1237470703218899</v>
      </c>
      <c r="AE2163" s="1">
        <v>1.7935858232505899</v>
      </c>
      <c r="AF2163" s="1">
        <v>-1.283576913304</v>
      </c>
      <c r="AG2163" s="1">
        <v>-2.3692328965103799</v>
      </c>
      <c r="AH2163" s="1">
        <v>0.18131530464100301</v>
      </c>
      <c r="AI2163" s="1">
        <v>-1.6249789050443599</v>
      </c>
      <c r="AJ2163" s="1">
        <v>0.99234667547410005</v>
      </c>
      <c r="AK2163" s="1">
        <v>-0.37896867061131401</v>
      </c>
      <c r="AL2163" s="1">
        <v>0.22411736600558199</v>
      </c>
      <c r="AM2163" s="1">
        <v>0.72946060420955905</v>
      </c>
    </row>
    <row r="2164" ht="14.5">
      <c r="A2164" s="1" t="s">
        <v>2204</v>
      </c>
      <c r="B2164" s="1" t="s">
        <v>42</v>
      </c>
      <c r="C2164" s="13" t="s">
        <v>42</v>
      </c>
      <c r="D2164" s="1">
        <v>-3.9532770618920399</v>
      </c>
      <c r="E2164" s="1">
        <v>-3.4266985637719301</v>
      </c>
      <c r="F2164" s="1">
        <v>-3.5119770508651502</v>
      </c>
      <c r="G2164" s="1">
        <v>-3.3620769760344702</v>
      </c>
      <c r="H2164" s="1">
        <v>-3.53336010335221</v>
      </c>
      <c r="I2164" s="1">
        <v>-3.8523866428898299</v>
      </c>
      <c r="J2164" s="13">
        <v>-4.0380704900741504</v>
      </c>
      <c r="K2164" s="1">
        <v>-3.09695184658155</v>
      </c>
      <c r="L2164" s="1">
        <v>-0.98936211296417298</v>
      </c>
      <c r="M2164" s="1">
        <v>-1.3929597989626701</v>
      </c>
      <c r="N2164" s="1">
        <v>-2.23178216129602</v>
      </c>
      <c r="O2164" s="1">
        <v>-2.4243253731509902</v>
      </c>
      <c r="P2164" s="1">
        <v>-0.69119138299265404</v>
      </c>
      <c r="Q2164" s="1">
        <v>-0.30445336631799502</v>
      </c>
      <c r="R2164" s="1">
        <v>-4.0183611997453799</v>
      </c>
      <c r="S2164" s="1">
        <v>-3.5576401770600601</v>
      </c>
      <c r="T2164" s="1">
        <v>-3.73729118440477</v>
      </c>
      <c r="U2164" s="1">
        <v>-3.3662257701261402</v>
      </c>
      <c r="V2164" s="1">
        <v>-2.2736072203026301</v>
      </c>
      <c r="W2164" s="1">
        <v>-2.9104339517595701</v>
      </c>
      <c r="X2164" s="1">
        <v>-2.6989359466232599</v>
      </c>
      <c r="Y2164" s="1">
        <v>-1.62335125603233</v>
      </c>
      <c r="Z2164" s="1">
        <v>-3.84366313621448</v>
      </c>
      <c r="AA2164" s="1">
        <v>-1.74093276252962</v>
      </c>
      <c r="AB2164" s="1">
        <v>-3.0457356922744698</v>
      </c>
      <c r="AC2164" s="1">
        <v>-0.86672393099530998</v>
      </c>
      <c r="AD2164" s="1">
        <v>-3.0634303127968301</v>
      </c>
      <c r="AE2164" s="1">
        <v>0.15354381374668699</v>
      </c>
      <c r="AF2164" s="1">
        <v>-2.2572535544975998</v>
      </c>
      <c r="AG2164" s="1">
        <v>-3.3459560216669599</v>
      </c>
      <c r="AH2164" s="1">
        <v>-4.2553515945402101</v>
      </c>
      <c r="AI2164" s="1">
        <v>-2.1727668915599101</v>
      </c>
      <c r="AJ2164" s="1">
        <v>-2.86615455761725</v>
      </c>
      <c r="AK2164" s="1">
        <v>-3.6850160518116102</v>
      </c>
      <c r="AL2164" s="1">
        <v>1.23175201997483</v>
      </c>
      <c r="AM2164" s="1">
        <v>0.00033668361975866301</v>
      </c>
    </row>
    <row r="2165" ht="14.5">
      <c r="A2165" s="1" t="s">
        <v>2205</v>
      </c>
      <c r="B2165" s="1" t="s">
        <v>42</v>
      </c>
      <c r="C2165" s="13" t="s">
        <v>42</v>
      </c>
      <c r="D2165" s="1">
        <v>-1.9005673225864601</v>
      </c>
      <c r="E2165" s="1">
        <v>-0.41459480137965699</v>
      </c>
      <c r="F2165" s="1">
        <v>-1.8954729591577499</v>
      </c>
      <c r="G2165" s="1">
        <v>-1.9705601497299501</v>
      </c>
      <c r="H2165" s="1">
        <v>-1.49318828738392</v>
      </c>
      <c r="I2165" s="1">
        <v>-0.83223612230448996</v>
      </c>
      <c r="J2165" s="13">
        <v>-1.81488665241869</v>
      </c>
      <c r="K2165" s="1">
        <v>-0.72033531788237404</v>
      </c>
      <c r="L2165" s="1">
        <v>-1.15390459579391</v>
      </c>
      <c r="M2165" s="1">
        <v>-0.62073057180392699</v>
      </c>
      <c r="N2165" s="1">
        <v>-1.95037123720691</v>
      </c>
      <c r="O2165" s="1">
        <v>-1.2283743097515301</v>
      </c>
      <c r="P2165" s="1">
        <v>-0.071585270421969896</v>
      </c>
      <c r="Q2165" s="1">
        <v>-0.075018696504523405</v>
      </c>
      <c r="R2165" s="1">
        <v>-1.5989710352750499</v>
      </c>
      <c r="S2165" s="1">
        <v>-1.1321514905615999</v>
      </c>
      <c r="T2165" s="1">
        <v>-0.33515711573776003</v>
      </c>
      <c r="U2165" s="1">
        <v>-1.837242721692</v>
      </c>
      <c r="V2165" s="1">
        <v>-0.93944483695079695</v>
      </c>
      <c r="W2165" s="1">
        <v>-0.97623156098747899</v>
      </c>
      <c r="X2165" s="1">
        <v>-0.31930382337492802</v>
      </c>
      <c r="Y2165" s="1">
        <v>-0.60586989362414301</v>
      </c>
      <c r="Z2165" s="1">
        <v>-0.89119098459166401</v>
      </c>
      <c r="AA2165" s="1">
        <v>-1.85309326117386</v>
      </c>
      <c r="AB2165" s="1">
        <v>-2.5997315388795901</v>
      </c>
      <c r="AC2165" s="1">
        <v>-0.940082198829995</v>
      </c>
      <c r="AD2165" s="1">
        <v>-1.0610706686392599</v>
      </c>
      <c r="AE2165" s="1">
        <v>-0.36637611186839297</v>
      </c>
      <c r="AF2165" s="1">
        <v>-0.20966500647887701</v>
      </c>
      <c r="AG2165" s="1">
        <v>-0.147794770779971</v>
      </c>
      <c r="AH2165" s="1">
        <v>-1.0448586086345599</v>
      </c>
      <c r="AI2165" s="1">
        <v>-2.0010145000189401</v>
      </c>
      <c r="AJ2165" s="1">
        <v>0.53710443567713295</v>
      </c>
      <c r="AK2165" s="1">
        <v>-0.76731671554227998</v>
      </c>
      <c r="AL2165" s="1">
        <v>0.48378355200857098</v>
      </c>
      <c r="AM2165" s="1">
        <v>0.11539550540176199</v>
      </c>
    </row>
    <row r="2166" ht="14.5">
      <c r="A2166" s="1" t="s">
        <v>2206</v>
      </c>
      <c r="B2166" s="1" t="s">
        <v>42</v>
      </c>
      <c r="C2166" s="13" t="s">
        <v>42</v>
      </c>
      <c r="D2166" s="1">
        <v>-2.8849315837025702</v>
      </c>
      <c r="E2166" s="1">
        <v>-3.12092965478374</v>
      </c>
      <c r="F2166" s="1">
        <v>-2.8772035840832602</v>
      </c>
      <c r="G2166" s="1">
        <v>-3.0500754689587102</v>
      </c>
      <c r="H2166" s="1">
        <v>-2.3719111700488398</v>
      </c>
      <c r="I2166" s="1">
        <v>-3.7780599455571502</v>
      </c>
      <c r="J2166" s="13">
        <v>-3.0670172567927501</v>
      </c>
      <c r="K2166" s="1">
        <v>-0.64525903597700696</v>
      </c>
      <c r="L2166" s="1">
        <v>-1.37388368257447</v>
      </c>
      <c r="M2166" s="1">
        <v>-0.98907411835452197</v>
      </c>
      <c r="N2166" s="1">
        <v>-2.6457831031227799</v>
      </c>
      <c r="O2166" s="1">
        <v>-2.6389469707236199</v>
      </c>
      <c r="P2166" s="1">
        <v>-0.58169379674303601</v>
      </c>
      <c r="Q2166" s="1">
        <v>2.1773070332933901</v>
      </c>
      <c r="R2166" s="1">
        <v>-3.4082785909134898</v>
      </c>
      <c r="S2166" s="1">
        <v>-2.8936560130937798</v>
      </c>
      <c r="T2166" s="1">
        <v>-2.54802972239515</v>
      </c>
      <c r="U2166" s="1">
        <v>-2.7291094726624698</v>
      </c>
      <c r="V2166" s="1">
        <v>0.69618517053279105</v>
      </c>
      <c r="W2166" s="1">
        <v>-3.23769539010837</v>
      </c>
      <c r="X2166" s="1">
        <v>-1.9802853233769799</v>
      </c>
      <c r="Y2166" s="1">
        <v>-2.48005488553832</v>
      </c>
      <c r="Z2166" s="1">
        <v>-1.7291079258297</v>
      </c>
      <c r="AA2166" s="1">
        <v>-3.8789776310302999</v>
      </c>
      <c r="AB2166" s="1">
        <v>-2.6752326227823602</v>
      </c>
      <c r="AC2166" s="1">
        <v>-0.56659876541717702</v>
      </c>
      <c r="AD2166" s="1">
        <v>-0.57534420440120604</v>
      </c>
      <c r="AE2166" s="1">
        <v>0.412626341474781</v>
      </c>
      <c r="AF2166" s="1">
        <v>-1.1739718101547301</v>
      </c>
      <c r="AG2166" s="1">
        <v>0.64282474488878205</v>
      </c>
      <c r="AH2166" s="1">
        <v>-2.0948769967182801</v>
      </c>
      <c r="AI2166" s="1">
        <v>-2.99085303045841</v>
      </c>
      <c r="AJ2166" s="1">
        <v>-2.0482377734657899</v>
      </c>
      <c r="AK2166" s="1">
        <v>-2.0775153958057202</v>
      </c>
      <c r="AL2166" s="1">
        <v>1.6969089150199701</v>
      </c>
      <c r="AM2166" s="1">
        <v>0.00015239054180957501</v>
      </c>
    </row>
    <row r="2167" ht="14.5">
      <c r="A2167" s="1" t="s">
        <v>2207</v>
      </c>
      <c r="B2167" s="1" t="s">
        <v>42</v>
      </c>
      <c r="C2167" s="13" t="s">
        <v>42</v>
      </c>
      <c r="D2167" s="1">
        <v>1.5425674418694599</v>
      </c>
      <c r="E2167" s="1">
        <v>0.39499075360663</v>
      </c>
      <c r="F2167" s="1">
        <v>-1.1775290791289601</v>
      </c>
      <c r="G2167" s="1">
        <v>3.1318703509525498</v>
      </c>
      <c r="H2167" s="1">
        <v>-0.109986964617413</v>
      </c>
      <c r="I2167" s="1">
        <v>4.3447749849441699</v>
      </c>
      <c r="J2167" s="13">
        <v>2.1909238126540198</v>
      </c>
      <c r="K2167" s="1">
        <v>1.4813564800372001</v>
      </c>
      <c r="L2167" s="1">
        <v>1.54918382805517</v>
      </c>
      <c r="M2167" s="1">
        <v>0.099796529434574802</v>
      </c>
      <c r="N2167" s="1">
        <v>-2.0766525894268901</v>
      </c>
      <c r="O2167" s="1">
        <v>-1.91481808220118</v>
      </c>
      <c r="P2167" s="1">
        <v>2.28328613325727</v>
      </c>
      <c r="Q2167" s="1">
        <v>1.5454128927283799</v>
      </c>
      <c r="R2167" s="1">
        <v>-1.86385615326527</v>
      </c>
      <c r="S2167" s="1">
        <v>-1.36021704013527</v>
      </c>
      <c r="T2167" s="1">
        <v>2.3228892068604998</v>
      </c>
      <c r="U2167" s="1">
        <v>-1.62307537813504</v>
      </c>
      <c r="V2167" s="1">
        <v>1.48894860709803</v>
      </c>
      <c r="W2167" s="1">
        <v>0.57001227535994203</v>
      </c>
      <c r="X2167" s="1">
        <v>0.95389707006429203</v>
      </c>
      <c r="Y2167" s="1">
        <v>-0.25781929491941602</v>
      </c>
      <c r="Z2167" s="1">
        <v>0.21348792370744299</v>
      </c>
      <c r="AA2167" s="1">
        <v>-0.20105712664515701</v>
      </c>
      <c r="AB2167" s="1">
        <v>-2.2392851784683798</v>
      </c>
      <c r="AC2167" s="1">
        <v>-0.38276138369393897</v>
      </c>
      <c r="AD2167" s="1">
        <v>0.66978489579634204</v>
      </c>
      <c r="AE2167" s="1">
        <v>2.4101798966003201</v>
      </c>
      <c r="AF2167" s="1">
        <v>0.10572065892962999</v>
      </c>
      <c r="AG2167" s="1">
        <v>-1.12642115174413</v>
      </c>
      <c r="AH2167" s="1">
        <v>0.55696560856862298</v>
      </c>
      <c r="AI2167" s="1">
        <v>-0.38033341495780998</v>
      </c>
      <c r="AJ2167" s="1">
        <v>1.4114854248274999</v>
      </c>
      <c r="AK2167" s="1">
        <v>1.4206296947319901</v>
      </c>
      <c r="AL2167" s="1">
        <v>-1.25387904444653</v>
      </c>
      <c r="AM2167" s="1">
        <v>0.191659912936127</v>
      </c>
    </row>
    <row r="2168" ht="14.5">
      <c r="A2168" s="1" t="s">
        <v>2208</v>
      </c>
      <c r="B2168" s="1" t="s">
        <v>42</v>
      </c>
      <c r="C2168" s="13" t="s">
        <v>42</v>
      </c>
      <c r="D2168" s="1">
        <v>-1.84519364293665</v>
      </c>
      <c r="E2168" s="1">
        <v>-2.1621899340020101</v>
      </c>
      <c r="F2168" s="1">
        <v>-2.4258823035134101</v>
      </c>
      <c r="G2168" s="1">
        <v>-1.65762801263591</v>
      </c>
      <c r="H2168" s="1">
        <v>-2.0949783564257798</v>
      </c>
      <c r="I2168" s="1">
        <v>-1.88721175322681</v>
      </c>
      <c r="J2168" s="13">
        <v>-3.1437559594372702</v>
      </c>
      <c r="K2168" s="1">
        <v>-1.0250441386786799</v>
      </c>
      <c r="L2168" s="1">
        <v>-0.36001490346510301</v>
      </c>
      <c r="M2168" s="1">
        <v>-1.4520544743067301</v>
      </c>
      <c r="N2168" s="1">
        <v>-2.6519322976395099</v>
      </c>
      <c r="O2168" s="1">
        <v>-2.9365282455865001</v>
      </c>
      <c r="P2168" s="1">
        <v>0.085422510109965294</v>
      </c>
      <c r="Q2168" s="1">
        <v>-0.118769466077933</v>
      </c>
      <c r="R2168" s="1">
        <v>-2.1602809815761499</v>
      </c>
      <c r="S2168" s="1">
        <v>-2.9634319212293798</v>
      </c>
      <c r="T2168" s="1">
        <v>-0.53658770448192705</v>
      </c>
      <c r="U2168" s="1">
        <v>-2.0883400219899402</v>
      </c>
      <c r="V2168" s="1">
        <v>-0.128189003991245</v>
      </c>
      <c r="W2168" s="1">
        <v>-2.10708591734253</v>
      </c>
      <c r="X2168" s="1">
        <v>-1.36046243782843</v>
      </c>
      <c r="Y2168" s="1">
        <v>-1.7861216165153999</v>
      </c>
      <c r="Z2168" s="1">
        <v>-1.03523888685552</v>
      </c>
      <c r="AA2168" s="1">
        <v>-2.3061835112452602</v>
      </c>
      <c r="AB2168" s="1">
        <v>-1.9464120635979401</v>
      </c>
      <c r="AC2168" s="1">
        <v>-1.0953494498115599</v>
      </c>
      <c r="AD2168" s="1">
        <v>-0.95756369778211303</v>
      </c>
      <c r="AE2168" s="1">
        <v>0.21320399918743099</v>
      </c>
      <c r="AF2168" s="1">
        <v>-1.03439208574769</v>
      </c>
      <c r="AG2168" s="1">
        <v>-1.06391629589208</v>
      </c>
      <c r="AH2168" s="1">
        <v>-0.89803943007809295</v>
      </c>
      <c r="AI2168" s="1">
        <v>-2.4149466649022902</v>
      </c>
      <c r="AJ2168" s="1">
        <v>-0.53193783535559203</v>
      </c>
      <c r="AK2168" s="1">
        <v>-0.099596129029181094</v>
      </c>
      <c r="AL2168" s="1">
        <v>1.24182611029604</v>
      </c>
      <c r="AM2168" s="1">
        <v>0.0013352136573865599</v>
      </c>
    </row>
    <row r="2169" ht="14.5">
      <c r="A2169" s="1" t="s">
        <v>2209</v>
      </c>
      <c r="B2169" s="1" t="s">
        <v>42</v>
      </c>
      <c r="C2169" s="13" t="s">
        <v>42</v>
      </c>
      <c r="D2169" s="1">
        <v>0.54945042715847103</v>
      </c>
      <c r="E2169" s="1">
        <v>0.035908548945421601</v>
      </c>
      <c r="F2169" s="1">
        <v>0.76938954341727706</v>
      </c>
      <c r="G2169" s="1">
        <v>-2.2924265762990399</v>
      </c>
      <c r="H2169" s="1">
        <v>1.4687294900991701</v>
      </c>
      <c r="I2169" s="1">
        <v>-0.31436136536481801</v>
      </c>
      <c r="J2169" s="13">
        <v>1.6775555346939599</v>
      </c>
      <c r="K2169" s="1">
        <v>5.6507762288695602</v>
      </c>
      <c r="L2169" s="1">
        <v>7.1239017853930804</v>
      </c>
      <c r="M2169" s="1">
        <v>4.5929277594876003</v>
      </c>
      <c r="N2169" s="1">
        <v>1.7416177421838801</v>
      </c>
      <c r="O2169" s="1">
        <v>3.9626506768580398</v>
      </c>
      <c r="P2169" s="1">
        <v>4.3636494583679104</v>
      </c>
      <c r="Q2169" s="1">
        <v>5.0487175484729097</v>
      </c>
      <c r="R2169" s="1">
        <v>2.9154608161340301</v>
      </c>
      <c r="S2169" s="1">
        <v>1.0286505376582999</v>
      </c>
      <c r="T2169" s="1">
        <v>3.1282075125192499</v>
      </c>
      <c r="U2169" s="1">
        <v>5.8931680456253304</v>
      </c>
      <c r="V2169" s="1">
        <v>7.5526914241250704</v>
      </c>
      <c r="W2169" s="1">
        <v>4.4050954091898102</v>
      </c>
      <c r="X2169" s="1">
        <v>4.0570020629608798</v>
      </c>
      <c r="Y2169" s="1">
        <v>5.7976975753414299</v>
      </c>
      <c r="Z2169" s="1">
        <v>1.69844321662902</v>
      </c>
      <c r="AA2169" s="1">
        <v>3.4671461278144302</v>
      </c>
      <c r="AB2169" s="1">
        <v>1.5226358097820401</v>
      </c>
      <c r="AC2169" s="1">
        <v>5.6621987714457402</v>
      </c>
      <c r="AD2169" s="1">
        <v>5.8666315839644696</v>
      </c>
      <c r="AE2169" s="1">
        <v>5.9665696330439202</v>
      </c>
      <c r="AF2169" s="1">
        <v>4.4918235999764198</v>
      </c>
      <c r="AG2169" s="1">
        <v>1.87405834578213</v>
      </c>
      <c r="AH2169" s="1">
        <v>7.0286563166707596</v>
      </c>
      <c r="AI2169" s="1">
        <v>4.33058891939028</v>
      </c>
      <c r="AJ2169" s="1">
        <v>6.30932162855449</v>
      </c>
      <c r="AK2169" s="1">
        <v>4.4939566813211203</v>
      </c>
      <c r="AL2169" s="1">
        <v>4.4029312396025304</v>
      </c>
      <c r="AM2169" s="1">
        <v>2.0165175689766301e-05</v>
      </c>
    </row>
    <row r="2170" ht="14.5">
      <c r="A2170" s="1" t="s">
        <v>2210</v>
      </c>
      <c r="B2170" s="1" t="s">
        <v>42</v>
      </c>
      <c r="C2170" s="13" t="s">
        <v>42</v>
      </c>
      <c r="D2170" s="1">
        <v>-3.3532832044816101</v>
      </c>
      <c r="E2170" s="1">
        <v>-2.9919950171707299</v>
      </c>
      <c r="F2170" s="1">
        <v>-3.1670759002192299</v>
      </c>
      <c r="G2170" s="1">
        <v>-3.0871579706633798</v>
      </c>
      <c r="H2170" s="1">
        <v>-3.1025410155509601</v>
      </c>
      <c r="I2170" s="1">
        <v>-1.3805908406496401</v>
      </c>
      <c r="J2170" s="13">
        <v>-3.1077279843716998</v>
      </c>
      <c r="K2170" s="1">
        <v>-1.11492151403664</v>
      </c>
      <c r="L2170" s="1">
        <v>-1.8686061936045799</v>
      </c>
      <c r="M2170" s="1">
        <v>-1.5751413403238499</v>
      </c>
      <c r="N2170" s="1">
        <v>-3.3942622128965501</v>
      </c>
      <c r="O2170" s="1">
        <v>-4.1695311654434599</v>
      </c>
      <c r="P2170" s="1">
        <v>-0.84150801868884395</v>
      </c>
      <c r="Q2170" s="1">
        <v>-1.72353906709163</v>
      </c>
      <c r="R2170" s="1">
        <v>-2.14095155214449</v>
      </c>
      <c r="S2170" s="1">
        <v>-2.1171977758129001</v>
      </c>
      <c r="T2170" s="1">
        <v>-1.2170413928905901</v>
      </c>
      <c r="U2170" s="1">
        <v>-3.3402103279039501</v>
      </c>
      <c r="V2170" s="1">
        <v>-0.96390349006640297</v>
      </c>
      <c r="W2170" s="1">
        <v>-1.2786630134977399</v>
      </c>
      <c r="X2170" s="1">
        <v>-2.2599308956262898</v>
      </c>
      <c r="Y2170" s="1">
        <v>-2.3820148807203299</v>
      </c>
      <c r="Z2170" s="1">
        <v>-1.9144574589316901</v>
      </c>
      <c r="AA2170" s="1">
        <v>-2.8941841588300701</v>
      </c>
      <c r="AB2170" s="1">
        <v>-3.1053140193055602</v>
      </c>
      <c r="AC2170" s="1">
        <v>-2.5815932627334099</v>
      </c>
      <c r="AD2170" s="1">
        <v>-1.79645425075791</v>
      </c>
      <c r="AE2170" s="1">
        <v>-1.8111250878174201</v>
      </c>
      <c r="AF2170" s="1">
        <v>-2.6556186329046798</v>
      </c>
      <c r="AG2170" s="1">
        <v>-2.80178848731759</v>
      </c>
      <c r="AH2170" s="1">
        <v>-2.24358822398532</v>
      </c>
      <c r="AI2170" s="1">
        <v>-2.3230696475741199</v>
      </c>
      <c r="AJ2170" s="1">
        <v>-1.98859851592411</v>
      </c>
      <c r="AK2170" s="1">
        <v>-1.24391649363612</v>
      </c>
      <c r="AL2170" s="1">
        <v>0.63240234538365303</v>
      </c>
      <c r="AM2170" s="1">
        <v>0.071624989100610506</v>
      </c>
    </row>
    <row r="2171" ht="14.5">
      <c r="A2171" s="1" t="s">
        <v>2211</v>
      </c>
      <c r="B2171" s="1" t="s">
        <v>42</v>
      </c>
      <c r="C2171" s="13" t="s">
        <v>42</v>
      </c>
      <c r="D2171" s="1">
        <v>1.3658837258571499</v>
      </c>
      <c r="E2171" s="1">
        <v>0.30742209110378999</v>
      </c>
      <c r="F2171" s="1">
        <v>1.5586068543445399</v>
      </c>
      <c r="G2171" s="1">
        <v>0.12826559152860101</v>
      </c>
      <c r="H2171" s="1">
        <v>0.24583518433557799</v>
      </c>
      <c r="I2171" s="1">
        <v>3.9334203439200199</v>
      </c>
      <c r="J2171" s="13">
        <v>0.40414396905987798</v>
      </c>
      <c r="K2171" s="1">
        <v>1.7308523953042501</v>
      </c>
      <c r="L2171" s="1">
        <v>2.2585741152091701</v>
      </c>
      <c r="M2171" s="1">
        <v>1.7494594721555301</v>
      </c>
      <c r="N2171" s="1">
        <v>-2.31619262891512</v>
      </c>
      <c r="O2171" s="1">
        <v>-0.19017329333578001</v>
      </c>
      <c r="P2171" s="1">
        <v>3.2512963633205199</v>
      </c>
      <c r="Q2171" s="1">
        <v>2.51982488173909</v>
      </c>
      <c r="R2171" s="1">
        <v>-3.97457373619697</v>
      </c>
      <c r="S2171" s="1">
        <v>-0.409198897387058</v>
      </c>
      <c r="T2171" s="1">
        <v>3.9325514222533502</v>
      </c>
      <c r="U2171" s="1">
        <v>0.1482173055139</v>
      </c>
      <c r="V2171" s="1">
        <v>1.2470111600517599</v>
      </c>
      <c r="W2171" s="1">
        <v>0.20206518348333399</v>
      </c>
      <c r="X2171" s="1">
        <v>3.2964200890219701</v>
      </c>
      <c r="Y2171" s="1">
        <v>0.18691633352571499</v>
      </c>
      <c r="Z2171" s="1">
        <v>1.5911953688237599</v>
      </c>
      <c r="AA2171" s="1">
        <v>-1.03580859938407</v>
      </c>
      <c r="AB2171" s="1">
        <v>-0.75190639351315802</v>
      </c>
      <c r="AC2171" s="1">
        <v>0.50294541669112103</v>
      </c>
      <c r="AD2171" s="1">
        <v>1.5187771950650999</v>
      </c>
      <c r="AE2171" s="1">
        <v>1.5185315174054701</v>
      </c>
      <c r="AF2171" s="1">
        <v>0.32046503811829702</v>
      </c>
      <c r="AG2171" s="1">
        <v>-0.77891200177897701</v>
      </c>
      <c r="AH2171" s="1">
        <v>1.32033197204803</v>
      </c>
      <c r="AI2171" s="1">
        <v>0.17174018021780499</v>
      </c>
      <c r="AJ2171" s="1">
        <v>1.5088727807186899</v>
      </c>
      <c r="AK2171" s="1">
        <v>1.14936611239485</v>
      </c>
      <c r="AL2171" s="1">
        <v>-0.369291313524783</v>
      </c>
      <c r="AM2171" s="1">
        <v>0.62054222001838599</v>
      </c>
    </row>
    <row r="2172" ht="14.5">
      <c r="A2172" s="1" t="s">
        <v>2212</v>
      </c>
      <c r="B2172" s="1" t="s">
        <v>42</v>
      </c>
      <c r="C2172" s="13" t="s">
        <v>42</v>
      </c>
      <c r="D2172" s="1">
        <v>-1.6916476815121599</v>
      </c>
      <c r="E2172" s="1">
        <v>-1.72807161662092</v>
      </c>
      <c r="F2172" s="1">
        <v>-3.1720053111656701</v>
      </c>
      <c r="G2172" s="1">
        <v>-2.1833572453894101</v>
      </c>
      <c r="H2172" s="1">
        <v>-3.5275610555750698</v>
      </c>
      <c r="I2172" s="1">
        <v>-0.91070025947155397</v>
      </c>
      <c r="J2172" s="13">
        <v>-3.10600598016552</v>
      </c>
      <c r="K2172" s="1">
        <v>-3.3838122237195201</v>
      </c>
      <c r="L2172" s="1">
        <v>-3.8028029363506</v>
      </c>
      <c r="M2172" s="1">
        <v>-2.86900577788894</v>
      </c>
      <c r="N2172" s="1">
        <v>-3.85233290388476</v>
      </c>
      <c r="O2172" s="1">
        <v>-3.6831762452177301</v>
      </c>
      <c r="P2172" s="1">
        <v>-2.07679449407149</v>
      </c>
      <c r="Q2172" s="1">
        <v>-3.7163208824980001</v>
      </c>
      <c r="R2172" s="1">
        <v>-3.85648938868174</v>
      </c>
      <c r="S2172" s="1">
        <v>-3.0121260975352202</v>
      </c>
      <c r="T2172" s="1">
        <v>-3.3568863661052601</v>
      </c>
      <c r="U2172" s="1">
        <v>-3.4568570467745001</v>
      </c>
      <c r="V2172" s="1">
        <v>-3.33611057571646</v>
      </c>
      <c r="W2172" s="1">
        <v>-2.85309255004548</v>
      </c>
      <c r="X2172" s="1">
        <v>-1.9436982860384899</v>
      </c>
      <c r="Y2172" s="1">
        <v>-3.0102183281497501</v>
      </c>
      <c r="Z2172" s="1">
        <v>-2.82679418031096</v>
      </c>
      <c r="AA2172" s="1">
        <v>-1.6898625631653701</v>
      </c>
      <c r="AB2172" s="1">
        <v>-3.1920373975162999</v>
      </c>
      <c r="AC2172" s="1">
        <v>-3.4036326740761398</v>
      </c>
      <c r="AD2172" s="1">
        <v>-3.7245274257054199</v>
      </c>
      <c r="AE2172" s="1">
        <v>-3.25963988078722</v>
      </c>
      <c r="AF2172" s="1">
        <v>-3.3841865236110502</v>
      </c>
      <c r="AG2172" s="1">
        <v>-3.2493569047480899</v>
      </c>
      <c r="AH2172" s="1">
        <v>-2.39825408932718</v>
      </c>
      <c r="AI2172" s="1">
        <v>-2.9862892249691599</v>
      </c>
      <c r="AJ2172" s="1">
        <v>-2.4058025097231699</v>
      </c>
      <c r="AK2172" s="1">
        <v>-2.6997831575867099</v>
      </c>
      <c r="AL2172" s="1">
        <v>-0.66012722677566404</v>
      </c>
      <c r="AM2172" s="1">
        <v>0.20046959928779801</v>
      </c>
    </row>
    <row r="2173" ht="14.5">
      <c r="A2173" s="1" t="s">
        <v>2213</v>
      </c>
      <c r="B2173" s="1" t="s">
        <v>42</v>
      </c>
      <c r="C2173" s="13" t="s">
        <v>42</v>
      </c>
      <c r="D2173" s="1">
        <v>-4.1546269540083003</v>
      </c>
      <c r="E2173" s="1">
        <v>-3.9043631015631299</v>
      </c>
      <c r="F2173" s="1">
        <v>-4.2083376970339996</v>
      </c>
      <c r="G2173" s="1">
        <v>-4.2784109957088399</v>
      </c>
      <c r="H2173" s="1">
        <v>-4.0815080087551898</v>
      </c>
      <c r="I2173" s="1">
        <v>-4.5764614835784698</v>
      </c>
      <c r="J2173" s="13">
        <v>-4.3056740816926</v>
      </c>
      <c r="K2173" s="1">
        <v>-3.1188360483868802</v>
      </c>
      <c r="L2173" s="1">
        <v>-3.2771533709042</v>
      </c>
      <c r="M2173" s="1">
        <v>-3.7695628449799701</v>
      </c>
      <c r="N2173" s="1">
        <v>-4.0596878312250197</v>
      </c>
      <c r="O2173" s="1">
        <v>-4.0457578588021201</v>
      </c>
      <c r="P2173" s="1">
        <v>-2.8310929712806399</v>
      </c>
      <c r="Q2173" s="1">
        <v>-2.9902266387379499</v>
      </c>
      <c r="R2173" s="1">
        <v>-4.1486793437565401</v>
      </c>
      <c r="S2173" s="1">
        <v>-4.3504476292420904</v>
      </c>
      <c r="T2173" s="1">
        <v>-4.2763204623061402</v>
      </c>
      <c r="U2173" s="1">
        <v>-4.3015910345595998</v>
      </c>
      <c r="V2173" s="1">
        <v>-2.3236519242929599</v>
      </c>
      <c r="W2173" s="1">
        <v>-4.0576239386120703</v>
      </c>
      <c r="X2173" s="1">
        <v>-4.3544980019820301</v>
      </c>
      <c r="Y2173" s="1">
        <v>-3.2004986111721001</v>
      </c>
      <c r="Z2173" s="1">
        <v>-4.3469963858482297</v>
      </c>
      <c r="AA2173" s="1">
        <v>-3.9789807438251201</v>
      </c>
      <c r="AB2173" s="1">
        <v>-3.92451575752226</v>
      </c>
      <c r="AC2173" s="1">
        <v>-3.36320732899723</v>
      </c>
      <c r="AD2173" s="1">
        <v>-1.84458094369954</v>
      </c>
      <c r="AE2173" s="1">
        <v>-1.9597892857316801</v>
      </c>
      <c r="AF2173" s="1">
        <v>-4.6253717100768803</v>
      </c>
      <c r="AG2173" s="1">
        <v>-4.0813094945759296</v>
      </c>
      <c r="AH2173" s="1">
        <v>-3.9806819643779399</v>
      </c>
      <c r="AI2173" s="1">
        <v>-2.01610167310873</v>
      </c>
      <c r="AJ2173" s="1">
        <v>-2.81995794096045</v>
      </c>
      <c r="AK2173" s="1">
        <v>-3.54224341291193</v>
      </c>
      <c r="AL2173" s="1">
        <v>0.56216050227127401</v>
      </c>
      <c r="AM2173" s="1">
        <v>0.0060221587267697101</v>
      </c>
    </row>
    <row r="2174" ht="14.5">
      <c r="A2174" s="1" t="s">
        <v>2214</v>
      </c>
      <c r="B2174" s="1" t="s">
        <v>42</v>
      </c>
      <c r="C2174" s="13" t="s">
        <v>42</v>
      </c>
      <c r="D2174" s="1">
        <v>-0.52510607067527104</v>
      </c>
      <c r="E2174" s="1">
        <v>0.44136909264199597</v>
      </c>
      <c r="F2174" s="1">
        <v>-1.1847745436063899</v>
      </c>
      <c r="G2174" s="1">
        <v>2.4252795529388802</v>
      </c>
      <c r="H2174" s="1">
        <v>-3.0923820203157302</v>
      </c>
      <c r="I2174" s="1">
        <v>0.068769419573207799</v>
      </c>
      <c r="J2174" s="13">
        <v>-1.4019111955203301</v>
      </c>
      <c r="K2174" s="1">
        <v>1.6236342090432301</v>
      </c>
      <c r="L2174" s="1">
        <v>1.97220885980979</v>
      </c>
      <c r="M2174" s="1">
        <v>1.4413937308354201</v>
      </c>
      <c r="N2174" s="1">
        <v>0.090671661194455105</v>
      </c>
      <c r="O2174" s="1">
        <v>-1.3878441087896101</v>
      </c>
      <c r="P2174" s="1">
        <v>2.33745397085666</v>
      </c>
      <c r="Q2174" s="1">
        <v>2.5780156373263101</v>
      </c>
      <c r="R2174" s="1">
        <v>-0.87808048166225605</v>
      </c>
      <c r="S2174" s="1">
        <v>0.22549129409584001</v>
      </c>
      <c r="T2174" s="1">
        <v>3.5793195289870399</v>
      </c>
      <c r="U2174" s="1">
        <v>-0.063312252919603698</v>
      </c>
      <c r="V2174" s="1">
        <v>1.6800766856981399</v>
      </c>
      <c r="W2174" s="1">
        <v>0.65030881425883202</v>
      </c>
      <c r="X2174" s="1">
        <v>0.58488752817777301</v>
      </c>
      <c r="Y2174" s="1">
        <v>1.4680839910871699</v>
      </c>
      <c r="Z2174" s="1">
        <v>1.87587684600792</v>
      </c>
      <c r="AA2174" s="1">
        <v>1.12256293466908</v>
      </c>
      <c r="AB2174" s="1">
        <v>-0.79238521403020601</v>
      </c>
      <c r="AC2174" s="1">
        <v>0.58231394879125997</v>
      </c>
      <c r="AD2174" s="1">
        <v>2.3297788184358201</v>
      </c>
      <c r="AE2174" s="1">
        <v>2.3699426358264799</v>
      </c>
      <c r="AF2174" s="1">
        <v>0.48575279476354399</v>
      </c>
      <c r="AG2174" s="1">
        <v>-1.29387530555676</v>
      </c>
      <c r="AH2174" s="1">
        <v>0.93838554568832</v>
      </c>
      <c r="AI2174" s="1">
        <v>-0.15255790125900801</v>
      </c>
      <c r="AJ2174" s="1">
        <v>1.858934739128</v>
      </c>
      <c r="AK2174" s="1">
        <v>1.78409969238093</v>
      </c>
      <c r="AL2174" s="1">
        <v>1.3774977065690901</v>
      </c>
      <c r="AM2174" s="1">
        <v>0.107308909919545</v>
      </c>
    </row>
    <row r="2175" ht="14.5">
      <c r="A2175" s="1" t="s">
        <v>2215</v>
      </c>
      <c r="B2175" s="1" t="s">
        <v>42</v>
      </c>
      <c r="C2175" s="13" t="s">
        <v>42</v>
      </c>
      <c r="D2175" s="1">
        <v>-1.06080076779192</v>
      </c>
      <c r="E2175" s="1">
        <v>0.82479116052866297</v>
      </c>
      <c r="F2175" s="1">
        <v>1.0626504734795501</v>
      </c>
      <c r="G2175" s="1">
        <v>0.348819875056886</v>
      </c>
      <c r="H2175" s="1">
        <v>-2.5519899781770601</v>
      </c>
      <c r="I2175" s="1">
        <v>0.320587910682257</v>
      </c>
      <c r="J2175" s="13">
        <v>-1.6605703913646701</v>
      </c>
      <c r="K2175" s="1">
        <v>-0.62313627602389199</v>
      </c>
      <c r="L2175" s="1">
        <v>-0.94490615263510902</v>
      </c>
      <c r="M2175" s="1">
        <v>0.61183632109041897</v>
      </c>
      <c r="N2175" s="1">
        <v>-0.76272274989566802</v>
      </c>
      <c r="O2175" s="1">
        <v>-1.81683420032717</v>
      </c>
      <c r="P2175" s="1">
        <v>-0.69596010211654702</v>
      </c>
      <c r="Q2175" s="1">
        <v>0.27635925856779198</v>
      </c>
      <c r="R2175" s="1">
        <v>-1.8162737559129001</v>
      </c>
      <c r="S2175" s="1">
        <v>1.3542662349780501</v>
      </c>
      <c r="T2175" s="1">
        <v>-0.19485009855139701</v>
      </c>
      <c r="U2175" s="1">
        <v>-2.78855738229782</v>
      </c>
      <c r="V2175" s="1">
        <v>-0.373997259257277</v>
      </c>
      <c r="W2175" s="1">
        <v>0.17226071697918099</v>
      </c>
      <c r="X2175" s="1">
        <v>-0.92008713607569603</v>
      </c>
      <c r="Y2175" s="1">
        <v>-0.64666119622255303</v>
      </c>
      <c r="Z2175" s="1">
        <v>0.099439210108360293</v>
      </c>
      <c r="AA2175" s="1">
        <v>-0.83591856129088304</v>
      </c>
      <c r="AB2175" s="1">
        <v>0.0574848439910456</v>
      </c>
      <c r="AC2175" s="1">
        <v>0.85776330759649599</v>
      </c>
      <c r="AD2175" s="1">
        <v>0.200937041559896</v>
      </c>
      <c r="AE2175" s="1">
        <v>0.487400522666602</v>
      </c>
      <c r="AF2175" s="1">
        <v>-0.25540466356504699</v>
      </c>
      <c r="AG2175" s="1">
        <v>-1.0126925156789199</v>
      </c>
      <c r="AH2175" s="1">
        <v>-0.87930090178372999</v>
      </c>
      <c r="AI2175" s="1">
        <v>-1.1274038146601799</v>
      </c>
      <c r="AJ2175" s="1">
        <v>-0.58744906834941402</v>
      </c>
      <c r="AK2175" s="1">
        <v>0.058886883819409902</v>
      </c>
      <c r="AL2175" s="1">
        <v>-0.101184281004868</v>
      </c>
      <c r="AM2175" s="1">
        <v>0.88615247718450196</v>
      </c>
    </row>
    <row r="2176" ht="14.5">
      <c r="A2176" s="1" t="s">
        <v>2216</v>
      </c>
      <c r="B2176" s="1" t="s">
        <v>42</v>
      </c>
      <c r="C2176" s="13" t="s">
        <v>42</v>
      </c>
      <c r="D2176" s="1">
        <v>-2.28134654685203</v>
      </c>
      <c r="E2176" s="1">
        <v>-2.7763397683274098</v>
      </c>
      <c r="F2176" s="1">
        <v>-2.3774480405421801</v>
      </c>
      <c r="G2176" s="1">
        <v>-2.2336625939080301</v>
      </c>
      <c r="H2176" s="1">
        <v>-2.5572512727671999</v>
      </c>
      <c r="I2176" s="1">
        <v>-2.4821815211023202</v>
      </c>
      <c r="J2176" s="13">
        <v>-2.5625678682688302</v>
      </c>
      <c r="K2176" s="1">
        <v>-1.0900017520999401</v>
      </c>
      <c r="L2176" s="1">
        <v>-1.6733404236701901</v>
      </c>
      <c r="M2176" s="1">
        <v>-2.2475987458603499</v>
      </c>
      <c r="N2176" s="1">
        <v>-2.9866861925073098</v>
      </c>
      <c r="O2176" s="1">
        <v>-2.6198126819533298</v>
      </c>
      <c r="P2176" s="1">
        <v>-1.27976444246127</v>
      </c>
      <c r="Q2176" s="1">
        <v>-0.49418095748059798</v>
      </c>
      <c r="R2176" s="1">
        <v>-2.5619563275929802</v>
      </c>
      <c r="S2176" s="1">
        <v>-1.9829723287893899</v>
      </c>
      <c r="T2176" s="1">
        <v>-1.77826337160422</v>
      </c>
      <c r="U2176" s="1">
        <v>-2.4851893113832499</v>
      </c>
      <c r="V2176" s="1">
        <v>-0.98202181538940703</v>
      </c>
      <c r="W2176" s="1">
        <v>-2.5056526958361198</v>
      </c>
      <c r="X2176" s="1">
        <v>-1.99409848217729</v>
      </c>
      <c r="Y2176" s="1">
        <v>-1.0852191094732999</v>
      </c>
      <c r="Z2176" s="1">
        <v>-0.41853342015031098</v>
      </c>
      <c r="AA2176" s="1">
        <v>-2.25966746924398</v>
      </c>
      <c r="AB2176" s="1">
        <v>-2.5113749690490899</v>
      </c>
      <c r="AC2176" s="1">
        <v>-2.45266188905731</v>
      </c>
      <c r="AD2176" s="1">
        <v>-1.7988835064850599</v>
      </c>
      <c r="AE2176" s="1">
        <v>-0.771927370928294</v>
      </c>
      <c r="AF2176" s="1">
        <v>-1.70268309515889</v>
      </c>
      <c r="AG2176" s="1">
        <v>-2.3335600091519102</v>
      </c>
      <c r="AH2176" s="1">
        <v>-2.0917496284968702</v>
      </c>
      <c r="AI2176" s="1">
        <v>-2.88664742142835</v>
      </c>
      <c r="AJ2176" s="1">
        <v>-2.0908441262845399</v>
      </c>
      <c r="AK2176" s="1">
        <v>-2.4224073636487899</v>
      </c>
      <c r="AL2176" s="1">
        <v>0.70575103656725902</v>
      </c>
      <c r="AM2176" s="1">
        <v>0.000124321388170559</v>
      </c>
    </row>
    <row r="2177" ht="14.5">
      <c r="A2177" s="1" t="s">
        <v>2217</v>
      </c>
      <c r="B2177" s="1" t="s">
        <v>42</v>
      </c>
      <c r="C2177" s="13" t="s">
        <v>42</v>
      </c>
      <c r="D2177" s="1">
        <v>-3.0092790992427201</v>
      </c>
      <c r="E2177" s="1">
        <v>-3.1487658863785999</v>
      </c>
      <c r="F2177" s="1">
        <v>-2.3695196997829502</v>
      </c>
      <c r="G2177" s="1">
        <v>-0.249006624914234</v>
      </c>
      <c r="H2177" s="1">
        <v>-1.95768880818875</v>
      </c>
      <c r="I2177" s="1">
        <v>-2.3742630614735498</v>
      </c>
      <c r="J2177" s="13">
        <v>-3.12935910313958</v>
      </c>
      <c r="K2177" s="1">
        <v>-1.61413891458641</v>
      </c>
      <c r="L2177" s="1">
        <v>-2.8244641419271899</v>
      </c>
      <c r="M2177" s="1">
        <v>-2.9970027261702401</v>
      </c>
      <c r="N2177" s="1">
        <v>-3.2212254933030899</v>
      </c>
      <c r="O2177" s="1">
        <v>-2.32694979944434</v>
      </c>
      <c r="P2177" s="1">
        <v>-1.0211806489297599</v>
      </c>
      <c r="Q2177" s="1">
        <v>-2.6265094727643499</v>
      </c>
      <c r="R2177" s="1">
        <v>-2.8065548588279001</v>
      </c>
      <c r="S2177" s="1">
        <v>-2.81597294546218</v>
      </c>
      <c r="T2177" s="1">
        <v>-0.98813618115455104</v>
      </c>
      <c r="U2177" s="1">
        <v>-1.7915165160769899</v>
      </c>
      <c r="V2177" s="1">
        <v>-1.5570272157510601</v>
      </c>
      <c r="W2177" s="1">
        <v>-2.6726477635526802</v>
      </c>
      <c r="X2177" s="1">
        <v>-2.89395394096459</v>
      </c>
      <c r="Y2177" s="1">
        <v>-2.6584826234344598</v>
      </c>
      <c r="Z2177" s="1">
        <v>-0.21246558150315301</v>
      </c>
      <c r="AA2177" s="1">
        <v>-3.1723160967116102</v>
      </c>
      <c r="AB2177" s="1">
        <v>-2.5509505799198</v>
      </c>
      <c r="AC2177" s="1">
        <v>-2.7875137424090899</v>
      </c>
      <c r="AD2177" s="1">
        <v>-1.28632945573696</v>
      </c>
      <c r="AE2177" s="1">
        <v>-0.49327342779813099</v>
      </c>
      <c r="AF2177" s="1">
        <v>-2.8506330130202202</v>
      </c>
      <c r="AG2177" s="1">
        <v>-3.0383153078723799</v>
      </c>
      <c r="AH2177" s="1">
        <v>-2.6510050812802102</v>
      </c>
      <c r="AI2177" s="1">
        <v>-2.9437064251108498</v>
      </c>
      <c r="AJ2177" s="1">
        <v>0.084205901530528302</v>
      </c>
      <c r="AK2177" s="1">
        <v>-1.86822828335511</v>
      </c>
      <c r="AL2177" s="1">
        <v>0.294253002741101</v>
      </c>
      <c r="AM2177" s="1">
        <v>0.56347459155252999</v>
      </c>
    </row>
    <row r="2178" ht="14.5">
      <c r="A2178" s="1" t="s">
        <v>2218</v>
      </c>
      <c r="B2178" s="1" t="s">
        <v>42</v>
      </c>
      <c r="C2178" s="13" t="s">
        <v>42</v>
      </c>
      <c r="D2178" s="1">
        <v>-2.73172048186537</v>
      </c>
      <c r="E2178" s="1">
        <v>-3.2021815353579801</v>
      </c>
      <c r="F2178" s="1">
        <v>-3.35084084978135</v>
      </c>
      <c r="G2178" s="1">
        <v>0.075343888986470403</v>
      </c>
      <c r="H2178" s="1">
        <v>-3.2292202131149601</v>
      </c>
      <c r="I2178" s="1">
        <v>0.67476412799651297</v>
      </c>
      <c r="J2178" s="13">
        <v>-4.3382069733094299</v>
      </c>
      <c r="K2178" s="1">
        <v>-0.62281361212461195</v>
      </c>
      <c r="L2178" s="1">
        <v>-1.4497926363962701</v>
      </c>
      <c r="M2178" s="1">
        <v>-2.9657214579498099</v>
      </c>
      <c r="N2178" s="1">
        <v>-0.76080542332095702</v>
      </c>
      <c r="O2178" s="1">
        <v>-1.02525435460903</v>
      </c>
      <c r="P2178" s="1">
        <v>-2.5580047301713802</v>
      </c>
      <c r="Q2178" s="1">
        <v>-2.6631568214163202</v>
      </c>
      <c r="R2178" s="1">
        <v>-1.5285147594447499</v>
      </c>
      <c r="S2178" s="1">
        <v>-2.0489247591597701</v>
      </c>
      <c r="T2178" s="1">
        <v>-3.7206979312394699</v>
      </c>
      <c r="U2178" s="1">
        <v>-2.3629505341354</v>
      </c>
      <c r="V2178" s="1">
        <v>-2.4802156248879799</v>
      </c>
      <c r="W2178" s="1">
        <v>-1.87922431564737</v>
      </c>
      <c r="X2178" s="1">
        <v>-2.9900309363875901</v>
      </c>
      <c r="Y2178" s="1">
        <v>-3.0462351650588402</v>
      </c>
      <c r="Z2178" s="1">
        <v>-4.0012393360846801</v>
      </c>
      <c r="AA2178" s="1">
        <v>1.2710324442986201</v>
      </c>
      <c r="AB2178" s="1">
        <v>-2.1328047923547002</v>
      </c>
      <c r="AC2178" s="1">
        <v>-2.2440514722370399</v>
      </c>
      <c r="AD2178" s="1">
        <v>-3.7275525886452798</v>
      </c>
      <c r="AE2178" s="1">
        <v>-3.93109361926046</v>
      </c>
      <c r="AF2178" s="1">
        <v>-3.0994098636373502</v>
      </c>
      <c r="AG2178" s="1">
        <v>-3.1904699430744099</v>
      </c>
      <c r="AH2178" s="1">
        <v>-2.8232879455088198</v>
      </c>
      <c r="AI2178" s="1">
        <v>0.064975133666955301</v>
      </c>
      <c r="AJ2178" s="1">
        <v>-1.1380431009681</v>
      </c>
      <c r="AK2178" s="1">
        <v>-1.93934690752984</v>
      </c>
      <c r="AL2178" s="1">
        <v>0.26555724572615202</v>
      </c>
      <c r="AM2178" s="1">
        <v>0.78542067847956398</v>
      </c>
    </row>
    <row r="2179" ht="14.5">
      <c r="A2179" s="1" t="s">
        <v>2219</v>
      </c>
      <c r="B2179" s="1" t="s">
        <v>42</v>
      </c>
      <c r="C2179" s="13" t="s">
        <v>42</v>
      </c>
      <c r="D2179" s="1">
        <v>-5.0122553321907901</v>
      </c>
      <c r="E2179" s="1">
        <v>-4.38778746679787</v>
      </c>
      <c r="F2179" s="1">
        <v>-4.2813301784444997</v>
      </c>
      <c r="G2179" s="1">
        <v>-1.23714877317935</v>
      </c>
      <c r="H2179" s="1">
        <v>-1.7108679610251101</v>
      </c>
      <c r="I2179" s="1">
        <v>-1.0551296181691301</v>
      </c>
      <c r="J2179" s="13">
        <v>-4.4862463558975598</v>
      </c>
      <c r="K2179" s="1">
        <v>-4.1717915088902702</v>
      </c>
      <c r="L2179" s="1">
        <v>-4.6225939073429601</v>
      </c>
      <c r="M2179" s="1">
        <v>-4.4199511231476398</v>
      </c>
      <c r="N2179" s="1">
        <v>-4.3470907971906696</v>
      </c>
      <c r="O2179" s="1">
        <v>-4.5338159580469597</v>
      </c>
      <c r="P2179" s="1">
        <v>-4.5578783732019996</v>
      </c>
      <c r="Q2179" s="1">
        <v>-1.89280891619736</v>
      </c>
      <c r="R2179" s="1">
        <v>-4.8928517168318901</v>
      </c>
      <c r="S2179" s="1">
        <v>-4.6713995221988904</v>
      </c>
      <c r="T2179" s="1">
        <v>-4.6994715009463599</v>
      </c>
      <c r="U2179" s="1">
        <v>-4.0659934389220602</v>
      </c>
      <c r="V2179" s="1">
        <v>-4.48839802589917</v>
      </c>
      <c r="W2179" s="1">
        <v>-4.7574871060778303</v>
      </c>
      <c r="X2179" s="1">
        <v>-4.0706207170127398</v>
      </c>
      <c r="Y2179" s="1">
        <v>-3.5575458927491499</v>
      </c>
      <c r="Z2179" s="1">
        <v>-3.7344778712800899</v>
      </c>
      <c r="AA2179" s="1">
        <v>-4.3016825239661003</v>
      </c>
      <c r="AB2179" s="1">
        <v>-3.9974902080475498</v>
      </c>
      <c r="AC2179" s="1">
        <v>-4.7937925810914397</v>
      </c>
      <c r="AD2179" s="1">
        <v>-3.9390915027585902</v>
      </c>
      <c r="AE2179" s="1">
        <v>-4.3085612241471196</v>
      </c>
      <c r="AF2179" s="1">
        <v>-4.8473265803237604</v>
      </c>
      <c r="AG2179" s="1">
        <v>-3.0228753477875401</v>
      </c>
      <c r="AH2179" s="1">
        <v>-4.4377794936790904</v>
      </c>
      <c r="AI2179" s="1">
        <v>-4.0491956141655203</v>
      </c>
      <c r="AJ2179" s="1">
        <v>-4.9402206229663204</v>
      </c>
      <c r="AK2179" s="1">
        <v>-4.4816118846480002</v>
      </c>
      <c r="AL2179" s="1">
        <v>-1.1682098084467001</v>
      </c>
      <c r="AM2179" s="1">
        <v>0.17085979359770001</v>
      </c>
    </row>
    <row r="2180" ht="14.5">
      <c r="A2180" s="1" t="s">
        <v>2220</v>
      </c>
      <c r="B2180" s="1" t="s">
        <v>128</v>
      </c>
      <c r="C2180" s="13" t="s">
        <v>42</v>
      </c>
      <c r="D2180" s="1">
        <v>-2.93280515335515</v>
      </c>
      <c r="E2180" s="1">
        <v>-3.35450855095208</v>
      </c>
      <c r="F2180" s="1">
        <v>-2.6062099222339001</v>
      </c>
      <c r="G2180" s="1">
        <v>-2.9507648856221</v>
      </c>
      <c r="H2180" s="1">
        <v>-2.7146772939948902</v>
      </c>
      <c r="I2180" s="1">
        <v>-2.99064205649147</v>
      </c>
      <c r="J2180" s="13">
        <v>-2.60321615109592</v>
      </c>
      <c r="K2180" s="1">
        <v>-2.6149399035320999</v>
      </c>
      <c r="L2180" s="1">
        <v>-0.509978860516622</v>
      </c>
      <c r="M2180" s="1">
        <v>-1.0574557047688999</v>
      </c>
      <c r="N2180" s="1">
        <v>-0.10747599827884401</v>
      </c>
      <c r="O2180" s="1">
        <v>-0.028020112179267399</v>
      </c>
      <c r="P2180" s="1">
        <v>-3.1353777736417401</v>
      </c>
      <c r="Q2180" s="1">
        <v>-3.9049029684204402</v>
      </c>
      <c r="R2180" s="1">
        <v>-0.037685518575985497</v>
      </c>
      <c r="S2180" s="1">
        <v>-2.00702623173814</v>
      </c>
      <c r="T2180" s="1">
        <v>-2.6788861848923902</v>
      </c>
      <c r="U2180" s="1">
        <v>-2.3933515935162299</v>
      </c>
      <c r="V2180" s="1">
        <v>-0.72576405263008104</v>
      </c>
      <c r="W2180" s="1">
        <v>-3.0959016902072798</v>
      </c>
      <c r="X2180" s="1">
        <v>-3.1907865406987801</v>
      </c>
      <c r="Y2180" s="1">
        <v>-2.80522957999665</v>
      </c>
      <c r="Z2180" s="1">
        <v>-2.9628715669277299</v>
      </c>
      <c r="AA2180" s="1">
        <v>-1.14224975483125</v>
      </c>
      <c r="AB2180" s="1">
        <v>-1.5279150960251799</v>
      </c>
      <c r="AC2180" s="1">
        <v>-0.80107183771353596</v>
      </c>
      <c r="AD2180" s="1">
        <v>-3.08958131317809</v>
      </c>
      <c r="AE2180" s="1">
        <v>-1.7910657340424501</v>
      </c>
      <c r="AF2180" s="1">
        <v>-2.5792261659545299</v>
      </c>
      <c r="AG2180" s="1">
        <v>-2.02507965673915</v>
      </c>
      <c r="AH2180" s="1">
        <v>-2.1226453660356901</v>
      </c>
      <c r="AI2180" s="1">
        <v>-0.61930748433453797</v>
      </c>
      <c r="AJ2180" s="1">
        <v>-1.64878913500988</v>
      </c>
      <c r="AK2180" s="1">
        <v>-2.95116856091082</v>
      </c>
      <c r="AL2180" s="1">
        <v>1.1592561397196199</v>
      </c>
      <c r="AM2180" s="1">
        <v>0.00014968894799348</v>
      </c>
    </row>
    <row r="2181" ht="14.5">
      <c r="A2181" s="1" t="s">
        <v>2221</v>
      </c>
      <c r="B2181" s="1" t="s">
        <v>42</v>
      </c>
      <c r="C2181" s="13" t="s">
        <v>42</v>
      </c>
      <c r="D2181" s="1">
        <v>-3.5793835336609301</v>
      </c>
      <c r="E2181" s="1">
        <v>-3.36600486568511</v>
      </c>
      <c r="F2181" s="1">
        <v>-3.5034491681262101</v>
      </c>
      <c r="G2181" s="1">
        <v>-3.77717157929865</v>
      </c>
      <c r="H2181" s="1">
        <v>-3.7405383908929202</v>
      </c>
      <c r="I2181" s="1">
        <v>-2.1842393438258201</v>
      </c>
      <c r="J2181" s="13">
        <v>-3.7136788153490601</v>
      </c>
      <c r="K2181" s="1">
        <v>-2.5599017606168601</v>
      </c>
      <c r="L2181" s="1">
        <v>-3.86592639134467</v>
      </c>
      <c r="M2181" s="1">
        <v>-2.5555888695810101</v>
      </c>
      <c r="N2181" s="1">
        <v>-2.4379626224442101</v>
      </c>
      <c r="O2181" s="1">
        <v>-1.66919682224198</v>
      </c>
      <c r="P2181" s="1">
        <v>-2.65905518765886</v>
      </c>
      <c r="Q2181" s="1">
        <v>-2.3283557998401498</v>
      </c>
      <c r="R2181" s="1">
        <v>-2.1588249874586301</v>
      </c>
      <c r="S2181" s="1">
        <v>-1.97775854019435</v>
      </c>
      <c r="T2181" s="1">
        <v>-3.5281242293340802</v>
      </c>
      <c r="U2181" s="1">
        <v>-4.0582292371397601</v>
      </c>
      <c r="V2181" s="1">
        <v>-3.7544296223943801</v>
      </c>
      <c r="W2181" s="1">
        <v>-2.76976414348943</v>
      </c>
      <c r="X2181" s="1">
        <v>-3.3078512325926699</v>
      </c>
      <c r="Y2181" s="1">
        <v>-2.3764749158118899</v>
      </c>
      <c r="Z2181" s="1">
        <v>-2.53008243955875</v>
      </c>
      <c r="AA2181" s="1">
        <v>-4.0502765397802101</v>
      </c>
      <c r="AB2181" s="1">
        <v>-2.3760837006331199</v>
      </c>
      <c r="AC2181" s="1">
        <v>-2.82829366135732</v>
      </c>
      <c r="AD2181" s="1">
        <v>-3.73445992150529</v>
      </c>
      <c r="AE2181" s="1">
        <v>-2.5556416318982502</v>
      </c>
      <c r="AF2181" s="1">
        <v>-1.83567119826397</v>
      </c>
      <c r="AG2181" s="1">
        <v>-2.0482790479764601</v>
      </c>
      <c r="AH2181" s="1">
        <v>-3.7527995919681501</v>
      </c>
      <c r="AI2181" s="1">
        <v>-3.1507347106107901</v>
      </c>
      <c r="AJ2181" s="1">
        <v>-2.0553065670097999</v>
      </c>
      <c r="AK2181" s="1">
        <v>-2.57921524757562</v>
      </c>
      <c r="AL2181" s="1">
        <v>0.63765140473913795</v>
      </c>
      <c r="AM2181" s="1">
        <v>0.042826772518187298</v>
      </c>
    </row>
    <row r="2182" ht="14.5">
      <c r="A2182" s="1" t="s">
        <v>2222</v>
      </c>
      <c r="B2182" s="1" t="s">
        <v>42</v>
      </c>
      <c r="C2182" s="13" t="s">
        <v>42</v>
      </c>
      <c r="D2182" s="1">
        <v>-2.6601024272717901</v>
      </c>
      <c r="E2182" s="1">
        <v>-3.0289526825643698</v>
      </c>
      <c r="F2182" s="1">
        <v>-2.99783489318737</v>
      </c>
      <c r="G2182" s="1">
        <v>-3.4930217416233602</v>
      </c>
      <c r="H2182" s="1">
        <v>-2.98364331482037</v>
      </c>
      <c r="I2182" s="1">
        <v>-3.2473789868521399</v>
      </c>
      <c r="J2182" s="13">
        <v>-3.2234977936460898</v>
      </c>
      <c r="K2182" s="1">
        <v>-2.8128220458601598</v>
      </c>
      <c r="L2182" s="1">
        <v>-2.0100131470651101</v>
      </c>
      <c r="M2182" s="1">
        <v>-2.5421341818657401</v>
      </c>
      <c r="N2182" s="1">
        <v>-2.7740806139862699</v>
      </c>
      <c r="O2182" s="1">
        <v>-2.9224335294069501</v>
      </c>
      <c r="P2182" s="1">
        <v>-2.9790891695998001</v>
      </c>
      <c r="Q2182" s="1">
        <v>-2.85042081450983</v>
      </c>
      <c r="R2182" s="1">
        <v>-2.8395685643328199</v>
      </c>
      <c r="S2182" s="1">
        <v>-3.1666999274669001</v>
      </c>
      <c r="T2182" s="1">
        <v>-2.9568444816227699</v>
      </c>
      <c r="U2182" s="1">
        <v>-3.2126947071413499</v>
      </c>
      <c r="V2182" s="1">
        <v>-1.14536033741094</v>
      </c>
      <c r="W2182" s="1">
        <v>-3.07924042743229</v>
      </c>
      <c r="X2182" s="1">
        <v>-2.70507025512322</v>
      </c>
      <c r="Y2182" s="1">
        <v>-2.4730337618181899</v>
      </c>
      <c r="Z2182" s="1">
        <v>-2.681954168116</v>
      </c>
      <c r="AA2182" s="1">
        <v>-2.34214186745232</v>
      </c>
      <c r="AB2182" s="1">
        <v>-3.1698053979073899</v>
      </c>
      <c r="AC2182" s="1">
        <v>-2.1732877106368198</v>
      </c>
      <c r="AD2182" s="1">
        <v>-2.6817004371925699</v>
      </c>
      <c r="AE2182" s="1">
        <v>-1.8237844322280601</v>
      </c>
      <c r="AF2182" s="1">
        <v>-2.6281776250533899</v>
      </c>
      <c r="AG2182" s="1">
        <v>-2.8877008502913299</v>
      </c>
      <c r="AH2182" s="1">
        <v>-1.2039261235170999</v>
      </c>
      <c r="AI2182" s="1">
        <v>-2.8470440559489001</v>
      </c>
      <c r="AJ2182" s="1">
        <v>-1.6853808011642599</v>
      </c>
      <c r="AK2182" s="1">
        <v>-0.71737309571025198</v>
      </c>
      <c r="AL2182" s="1">
        <v>0.32992463927675503</v>
      </c>
      <c r="AM2182" s="1">
        <v>0.043079934867204503</v>
      </c>
    </row>
    <row r="2183" ht="14.5">
      <c r="A2183" s="1" t="s">
        <v>2223</v>
      </c>
      <c r="B2183" s="1" t="s">
        <v>42</v>
      </c>
      <c r="C2183" s="13" t="s">
        <v>42</v>
      </c>
      <c r="D2183" s="1">
        <v>-3.0098611228236001</v>
      </c>
      <c r="E2183" s="1">
        <v>-2.0184692542122602</v>
      </c>
      <c r="F2183" s="1">
        <v>-3.2800450372763499</v>
      </c>
      <c r="G2183" s="1">
        <v>-2.5408816187645402</v>
      </c>
      <c r="H2183" s="1">
        <v>-3.1909530180774599</v>
      </c>
      <c r="I2183" s="1">
        <v>-0.77511085000281399</v>
      </c>
      <c r="J2183" s="13">
        <v>-3.22140647427657</v>
      </c>
      <c r="K2183" s="1">
        <v>-2.3520621360742702</v>
      </c>
      <c r="L2183" s="1">
        <v>-2.9144048203086999</v>
      </c>
      <c r="M2183" s="1">
        <v>-2.3840748096901101</v>
      </c>
      <c r="N2183" s="1">
        <v>-2.8063543570006502</v>
      </c>
      <c r="O2183" s="1">
        <v>-3.2842998413481501</v>
      </c>
      <c r="P2183" s="1">
        <v>-1.5966394142012299</v>
      </c>
      <c r="Q2183" s="1">
        <v>-2.0589846017734899</v>
      </c>
      <c r="R2183" s="1">
        <v>-2.9591578444209601</v>
      </c>
      <c r="S2183" s="1">
        <v>-2.83822739005439</v>
      </c>
      <c r="T2183" s="1">
        <v>-1.87158933078142</v>
      </c>
      <c r="U2183" s="1">
        <v>-3.11073638973917</v>
      </c>
      <c r="V2183" s="1">
        <v>-2.56637234909621</v>
      </c>
      <c r="W2183" s="1">
        <v>-3.0933690176026301</v>
      </c>
      <c r="X2183" s="1">
        <v>-2.1351689340204301</v>
      </c>
      <c r="Y2183" s="1">
        <v>-3.2715924558987401</v>
      </c>
      <c r="Z2183" s="1">
        <v>-2.6683802466334998</v>
      </c>
      <c r="AA2183" s="1">
        <v>-2.1234661902750198</v>
      </c>
      <c r="AB2183" s="1">
        <v>-3.27361253359379</v>
      </c>
      <c r="AC2183" s="1">
        <v>-2.6809250341793298</v>
      </c>
      <c r="AD2183" s="1">
        <v>-3.0624065793856698</v>
      </c>
      <c r="AE2183" s="1">
        <v>-1.02334323577292</v>
      </c>
      <c r="AF2183" s="1">
        <v>-3.6490895560072198</v>
      </c>
      <c r="AG2183" s="1">
        <v>-3.31534248944895</v>
      </c>
      <c r="AH2183" s="1">
        <v>-1.5415586757441</v>
      </c>
      <c r="AI2183" s="1">
        <v>-2.5355941822771002</v>
      </c>
      <c r="AJ2183" s="1">
        <v>-2.2791555440468199</v>
      </c>
      <c r="AK2183" s="1">
        <v>-2.2080864130779201</v>
      </c>
      <c r="AL2183" s="1">
        <v>0.0089950437493762098</v>
      </c>
      <c r="AM2183" s="1">
        <v>0.98603803006483703</v>
      </c>
    </row>
    <row r="2184" ht="14.5">
      <c r="A2184" s="1" t="s">
        <v>2224</v>
      </c>
      <c r="B2184" s="1" t="s">
        <v>42</v>
      </c>
      <c r="C2184" s="13" t="s">
        <v>42</v>
      </c>
      <c r="D2184" s="1" t="e">
        <f>#NUM!</f>
        <v>#NUM!</v>
      </c>
      <c r="E2184" s="1" t="e">
        <f>#NUM!</f>
        <v>#NUM!</v>
      </c>
      <c r="F2184" s="1" t="e">
        <f>#NUM!</f>
        <v>#NUM!</v>
      </c>
      <c r="G2184" s="1">
        <v>-2.8046881703522901</v>
      </c>
      <c r="H2184" s="1" t="e">
        <f>#NUM!</f>
        <v>#NUM!</v>
      </c>
      <c r="I2184" s="1" t="e">
        <f>#NUM!</f>
        <v>#NUM!</v>
      </c>
      <c r="J2184" s="13" t="e">
        <f>#NUM!</f>
        <v>#NUM!</v>
      </c>
      <c r="K2184" s="1" t="e">
        <f>#NUM!</f>
        <v>#NUM!</v>
      </c>
      <c r="L2184" s="1" t="e">
        <f>#NUM!</f>
        <v>#NUM!</v>
      </c>
      <c r="M2184" s="1" t="e">
        <f>#NUM!</f>
        <v>#NUM!</v>
      </c>
      <c r="N2184" s="1" t="e">
        <f>#NUM!</f>
        <v>#NUM!</v>
      </c>
      <c r="O2184" s="1" t="e">
        <f>#NUM!</f>
        <v>#NUM!</v>
      </c>
      <c r="P2184" s="1" t="e">
        <f>#NUM!</f>
        <v>#NUM!</v>
      </c>
      <c r="Q2184" s="1" t="e">
        <f>#NUM!</f>
        <v>#NUM!</v>
      </c>
      <c r="R2184" s="1" t="e">
        <f>#NUM!</f>
        <v>#NUM!</v>
      </c>
      <c r="S2184" s="1" t="e">
        <f>#NUM!</f>
        <v>#NUM!</v>
      </c>
      <c r="T2184" s="1" t="e">
        <f>#NUM!</f>
        <v>#NUM!</v>
      </c>
      <c r="U2184" s="1" t="e">
        <f>#NUM!</f>
        <v>#NUM!</v>
      </c>
      <c r="V2184" s="1" t="e">
        <f>#NUM!</f>
        <v>#NUM!</v>
      </c>
      <c r="W2184" s="1" t="e">
        <f>#NUM!</f>
        <v>#NUM!</v>
      </c>
      <c r="X2184" s="1" t="e">
        <f>#NUM!</f>
        <v>#NUM!</v>
      </c>
      <c r="Y2184" s="1" t="e">
        <f>#NUM!</f>
        <v>#NUM!</v>
      </c>
      <c r="Z2184" s="1" t="e">
        <f>#NUM!</f>
        <v>#NUM!</v>
      </c>
      <c r="AA2184" s="1" t="e">
        <f>#NUM!</f>
        <v>#NUM!</v>
      </c>
      <c r="AB2184" s="1" t="e">
        <f>#NUM!</f>
        <v>#NUM!</v>
      </c>
      <c r="AC2184" s="1" t="e">
        <f>#NUM!</f>
        <v>#NUM!</v>
      </c>
      <c r="AD2184" s="1" t="e">
        <f>#NUM!</f>
        <v>#NUM!</v>
      </c>
      <c r="AE2184" s="1" t="e">
        <f>#NUM!</f>
        <v>#NUM!</v>
      </c>
      <c r="AF2184" s="1" t="e">
        <f>#NUM!</f>
        <v>#NUM!</v>
      </c>
      <c r="AG2184" s="1" t="e">
        <f>#NUM!</f>
        <v>#NUM!</v>
      </c>
      <c r="AH2184" s="1" t="e">
        <f>#NUM!</f>
        <v>#NUM!</v>
      </c>
      <c r="AI2184" s="1" t="e">
        <f>#NUM!</f>
        <v>#NUM!</v>
      </c>
      <c r="AJ2184" s="1" t="e">
        <f>#NUM!</f>
        <v>#NUM!</v>
      </c>
      <c r="AK2184" s="1" t="e">
        <f>#NUM!</f>
        <v>#NUM!</v>
      </c>
      <c r="AL2184" s="1" t="e">
        <f>#N/A</f>
        <v>#N/A</v>
      </c>
      <c r="AM2184" s="1" t="e">
        <f>#N/A</f>
        <v>#N/A</v>
      </c>
    </row>
    <row r="2185" ht="14.5">
      <c r="A2185" s="1" t="s">
        <v>2225</v>
      </c>
      <c r="B2185" s="1" t="s">
        <v>42</v>
      </c>
      <c r="C2185" s="13" t="s">
        <v>42</v>
      </c>
      <c r="D2185" s="1">
        <v>-4.5488122786569098</v>
      </c>
      <c r="E2185" s="1">
        <v>-4.1301666833074302</v>
      </c>
      <c r="F2185" s="1">
        <v>-4.3074975177736397</v>
      </c>
      <c r="G2185" s="1">
        <v>-2.99016063135271</v>
      </c>
      <c r="H2185" s="1">
        <v>-4.2416531990247801</v>
      </c>
      <c r="I2185" s="1">
        <v>-1.58670206592246</v>
      </c>
      <c r="J2185" s="13">
        <v>-3.6445059319255</v>
      </c>
      <c r="K2185" s="1">
        <v>-2.5792243110591402</v>
      </c>
      <c r="L2185" s="1">
        <v>-1.9766689936167401</v>
      </c>
      <c r="M2185" s="1">
        <v>-4.2066294264846</v>
      </c>
      <c r="N2185" s="1">
        <v>-4.2288721186042402</v>
      </c>
      <c r="O2185" s="1">
        <v>-4.2874228374615804</v>
      </c>
      <c r="P2185" s="1">
        <v>-3.4033032810865298</v>
      </c>
      <c r="Q2185" s="1">
        <v>-4.4094517248913601</v>
      </c>
      <c r="R2185" s="1">
        <v>-2.8050867160377901</v>
      </c>
      <c r="S2185" s="1">
        <v>-4.3085104239738801</v>
      </c>
      <c r="T2185" s="1">
        <v>-2.8250135603120801</v>
      </c>
      <c r="U2185" s="1">
        <v>-2.6785341811832799</v>
      </c>
      <c r="V2185" s="1">
        <v>-3.6931706203802799</v>
      </c>
      <c r="W2185" s="1">
        <v>-3.72565009389734</v>
      </c>
      <c r="X2185" s="1">
        <v>-2.8619777915632101</v>
      </c>
      <c r="Y2185" s="1">
        <v>-4.0482289719151598</v>
      </c>
      <c r="Z2185" s="1">
        <v>-3.7402884869110502</v>
      </c>
      <c r="AA2185" s="1">
        <v>-4.3746938451342299</v>
      </c>
      <c r="AB2185" s="1">
        <v>-4.0436978662803904</v>
      </c>
      <c r="AC2185" s="1">
        <v>-3.92197770302838</v>
      </c>
      <c r="AD2185" s="1">
        <v>-3.5271140636632499</v>
      </c>
      <c r="AE2185" s="1">
        <v>-3.1172012562871001</v>
      </c>
      <c r="AF2185" s="1">
        <v>-4.0298751572035796</v>
      </c>
      <c r="AG2185" s="1">
        <v>-3.3756976910753398</v>
      </c>
      <c r="AH2185" s="1">
        <v>-3.8939527257989699</v>
      </c>
      <c r="AI2185" s="1">
        <v>-4.4640392917698701</v>
      </c>
      <c r="AJ2185" s="1">
        <v>-4.2626509474572103</v>
      </c>
      <c r="AK2185" s="1">
        <v>-4.64965575833756</v>
      </c>
      <c r="AL2185" s="1">
        <v>0.0200105099111605</v>
      </c>
      <c r="AM2185" s="1">
        <v>0.97397662273497698</v>
      </c>
    </row>
    <row r="2186" ht="14.5">
      <c r="A2186" s="1" t="s">
        <v>2226</v>
      </c>
      <c r="B2186" s="1" t="s">
        <v>42</v>
      </c>
      <c r="C2186" s="13" t="s">
        <v>42</v>
      </c>
      <c r="D2186" s="1">
        <v>0.29234291366100401</v>
      </c>
      <c r="E2186" s="1">
        <v>-2.9359251390382899</v>
      </c>
      <c r="F2186" s="1">
        <v>-2.8954996099513601</v>
      </c>
      <c r="G2186" s="1">
        <v>0.50650730389196097</v>
      </c>
      <c r="H2186" s="1">
        <v>-2.3364185141811</v>
      </c>
      <c r="I2186" s="1">
        <v>1.98163825299735</v>
      </c>
      <c r="J2186" s="13">
        <v>0.73859769155020605</v>
      </c>
      <c r="K2186" s="1">
        <v>1.82901816547077</v>
      </c>
      <c r="L2186" s="1">
        <v>0.50579380945233499</v>
      </c>
      <c r="M2186" s="1">
        <v>0.83927817819543704</v>
      </c>
      <c r="N2186" s="1">
        <v>-2.4620472588595899</v>
      </c>
      <c r="O2186" s="1">
        <v>-0.3287704186757</v>
      </c>
      <c r="P2186" s="1">
        <v>2.8928593715403501</v>
      </c>
      <c r="Q2186" s="1">
        <v>2.2239163752770699</v>
      </c>
      <c r="R2186" s="1">
        <v>-3.3176937375621098</v>
      </c>
      <c r="S2186" s="1">
        <v>-0.72339672046656101</v>
      </c>
      <c r="T2186" s="1">
        <v>1.6479487919898399</v>
      </c>
      <c r="U2186" s="1">
        <v>0.071991594851494894</v>
      </c>
      <c r="V2186" s="1">
        <v>0.84781499996624499</v>
      </c>
      <c r="W2186" s="1">
        <v>-0.82098874570760705</v>
      </c>
      <c r="X2186" s="1">
        <v>3.82292383670586</v>
      </c>
      <c r="Y2186" s="1">
        <v>0.98784006831045801</v>
      </c>
      <c r="Z2186" s="1">
        <v>0.88446412791269102</v>
      </c>
      <c r="AA2186" s="1">
        <v>0.38982908260071503</v>
      </c>
      <c r="AB2186" s="1">
        <v>-0.493327130012363</v>
      </c>
      <c r="AC2186" s="1">
        <v>-1.5596885822332101</v>
      </c>
      <c r="AD2186" s="1">
        <v>0.43169243082540198</v>
      </c>
      <c r="AE2186" s="1">
        <v>2.2850075167803698</v>
      </c>
      <c r="AF2186" s="1">
        <v>0.25743917501726499</v>
      </c>
      <c r="AG2186" s="1">
        <v>-0.028176869947735401</v>
      </c>
      <c r="AH2186" s="1">
        <v>0.51899901638772405</v>
      </c>
      <c r="AI2186" s="1">
        <v>-0.77978973373326099</v>
      </c>
      <c r="AJ2186" s="1">
        <v>2.07872028521775</v>
      </c>
      <c r="AK2186" s="1">
        <v>0.99265213699822796</v>
      </c>
      <c r="AL2186" s="1">
        <v>1.1840947423817501</v>
      </c>
      <c r="AM2186" s="1">
        <v>0.24446868568376101</v>
      </c>
    </row>
    <row r="2187" ht="14.5">
      <c r="A2187" s="1" t="s">
        <v>2227</v>
      </c>
      <c r="B2187" s="1" t="s">
        <v>42</v>
      </c>
      <c r="C2187" s="13" t="s">
        <v>42</v>
      </c>
      <c r="D2187" s="1">
        <v>-4.7139341467484304</v>
      </c>
      <c r="E2187" s="1">
        <v>-5.2325141132815496</v>
      </c>
      <c r="F2187" s="1">
        <v>-5.3377216495692901</v>
      </c>
      <c r="G2187" s="1">
        <v>-4.0386737417790002</v>
      </c>
      <c r="H2187" s="1">
        <v>-5.3040188157869004</v>
      </c>
      <c r="I2187" s="1">
        <v>-5.6418987888258698</v>
      </c>
      <c r="J2187" s="13">
        <v>-4.5251450740695898</v>
      </c>
      <c r="K2187" s="1">
        <v>-4.59488944312778</v>
      </c>
      <c r="L2187" s="1">
        <v>-3.8304336359967999</v>
      </c>
      <c r="M2187" s="1">
        <v>-3.8443955216820802</v>
      </c>
      <c r="N2187" s="1">
        <v>-2.2335525605943198</v>
      </c>
      <c r="O2187" s="1">
        <v>-4.41460395458164</v>
      </c>
      <c r="P2187" s="1">
        <v>-4.6762982684408101</v>
      </c>
      <c r="Q2187" s="1">
        <v>-2.5034646912057399</v>
      </c>
      <c r="R2187" s="1">
        <v>-3.6170309306317501</v>
      </c>
      <c r="S2187" s="1">
        <v>-5.4421782995363799</v>
      </c>
      <c r="T2187" s="1">
        <v>-4.8120620047837797</v>
      </c>
      <c r="U2187" s="1">
        <v>-4.7140598290432898</v>
      </c>
      <c r="V2187" s="1">
        <v>-5.5759342173989896</v>
      </c>
      <c r="W2187" s="1">
        <v>-4.7401398381869102</v>
      </c>
      <c r="X2187" s="1">
        <v>-5.0802309583371699</v>
      </c>
      <c r="Y2187" s="1">
        <v>-2.97739883020451</v>
      </c>
      <c r="Z2187" s="1">
        <v>-5.2079904299877304</v>
      </c>
      <c r="AA2187" s="1">
        <v>-2.47206906281653</v>
      </c>
      <c r="AB2187" s="1">
        <v>-4.8206589496462904</v>
      </c>
      <c r="AC2187" s="1">
        <v>-3.6363824207079598</v>
      </c>
      <c r="AD2187" s="1">
        <v>-5.0283452935055104</v>
      </c>
      <c r="AE2187" s="1">
        <v>-5.1848806809274297</v>
      </c>
      <c r="AF2187" s="1">
        <v>-5.0166751250802903</v>
      </c>
      <c r="AG2187" s="1">
        <v>-4.8918361260973802</v>
      </c>
      <c r="AH2187" s="1">
        <v>-4.9312164169247898</v>
      </c>
      <c r="AI2187" s="1">
        <v>-3.82635652240671</v>
      </c>
      <c r="AJ2187" s="1">
        <v>-4.1791799797782101</v>
      </c>
      <c r="AK2187" s="1">
        <v>-3.6406957968426701</v>
      </c>
      <c r="AL2187" s="1">
        <v>0.470053378953598</v>
      </c>
      <c r="AM2187" s="1">
        <v>0.10556726706874001</v>
      </c>
    </row>
    <row r="2188" ht="14.5">
      <c r="A2188" s="1" t="s">
        <v>2228</v>
      </c>
      <c r="B2188" s="1" t="s">
        <v>42</v>
      </c>
      <c r="C2188" s="13" t="s">
        <v>42</v>
      </c>
      <c r="D2188" s="1">
        <v>-2.4890989965502599</v>
      </c>
      <c r="E2188" s="1">
        <v>-2.3589736652584699</v>
      </c>
      <c r="F2188" s="1">
        <v>-2.21306122416512</v>
      </c>
      <c r="G2188" s="1">
        <v>-2.4888072760246001</v>
      </c>
      <c r="H2188" s="1">
        <v>-2.62116292073086</v>
      </c>
      <c r="I2188" s="1">
        <v>-2.30232723393422</v>
      </c>
      <c r="J2188" s="13">
        <v>-2.0497188591236601</v>
      </c>
      <c r="K2188" s="1">
        <v>-2.2412526589885999</v>
      </c>
      <c r="L2188" s="1">
        <v>-2.2279563505989399</v>
      </c>
      <c r="M2188" s="1">
        <v>-1.08443115090169</v>
      </c>
      <c r="N2188" s="1">
        <v>-0.19088157298258501</v>
      </c>
      <c r="O2188" s="1">
        <v>-2.0175503214660599</v>
      </c>
      <c r="P2188" s="1">
        <v>-2.4777958142451499</v>
      </c>
      <c r="Q2188" s="1">
        <v>-2.7286932510191302</v>
      </c>
      <c r="R2188" s="1">
        <v>-0.78317981706397199</v>
      </c>
      <c r="S2188" s="1">
        <v>-0.74240531365809004</v>
      </c>
      <c r="T2188" s="1">
        <v>-2.7487121131712602</v>
      </c>
      <c r="U2188" s="1">
        <v>-2.6426663994376902</v>
      </c>
      <c r="V2188" s="1">
        <v>-2.7687848677841398</v>
      </c>
      <c r="W2188" s="1">
        <v>-1.70115305946408</v>
      </c>
      <c r="X2188" s="1">
        <v>-2.1835234359869702</v>
      </c>
      <c r="Y2188" s="1">
        <v>-0.36372111630752102</v>
      </c>
      <c r="Z2188" s="1">
        <v>-0.70164007015796404</v>
      </c>
      <c r="AA2188" s="1">
        <v>-1.84719711512045</v>
      </c>
      <c r="AB2188" s="1">
        <v>-0.93731991884953603</v>
      </c>
      <c r="AC2188" s="1">
        <v>-2.3706248580107099</v>
      </c>
      <c r="AD2188" s="1">
        <v>-1.9943512689532601</v>
      </c>
      <c r="AE2188" s="1">
        <v>-1.7945292713187699</v>
      </c>
      <c r="AF2188" s="1">
        <v>-1.1190371811545301</v>
      </c>
      <c r="AG2188" s="1">
        <v>-0.93231705143930599</v>
      </c>
      <c r="AH2188" s="1">
        <v>-2.00738243750973</v>
      </c>
      <c r="AI2188" s="1">
        <v>-2.1133961717166598</v>
      </c>
      <c r="AJ2188" s="1">
        <v>-1.98645423669137</v>
      </c>
      <c r="AK2188" s="1">
        <v>-1.75976893520816</v>
      </c>
      <c r="AL2188" s="1">
        <v>0.78065506755053904</v>
      </c>
      <c r="AM2188" s="1">
        <v>0.000135277204012902</v>
      </c>
    </row>
    <row r="2189" ht="14.5">
      <c r="A2189" s="1" t="s">
        <v>2229</v>
      </c>
      <c r="B2189" s="1" t="s">
        <v>42</v>
      </c>
      <c r="C2189" s="13" t="s">
        <v>42</v>
      </c>
      <c r="D2189" s="1">
        <v>-3.7848913552394099</v>
      </c>
      <c r="E2189" s="1">
        <v>-4.7792838437961498</v>
      </c>
      <c r="F2189" s="1">
        <v>-4.4465249629338501</v>
      </c>
      <c r="G2189" s="1">
        <v>-5.1110919049541401</v>
      </c>
      <c r="H2189" s="1">
        <v>-4.4899610782383199</v>
      </c>
      <c r="I2189" s="1">
        <v>-3.7261113168050501</v>
      </c>
      <c r="J2189" s="13">
        <v>-4.5265689005010898</v>
      </c>
      <c r="K2189" s="1">
        <v>-4.59884950324063</v>
      </c>
      <c r="L2189" s="1">
        <v>-4.1311406462017102</v>
      </c>
      <c r="M2189" s="1">
        <v>-5.1490422347528604</v>
      </c>
      <c r="N2189" s="1">
        <v>-4.4768552361430904</v>
      </c>
      <c r="O2189" s="1">
        <v>-4.0484596150421597</v>
      </c>
      <c r="P2189" s="1">
        <v>-4.9474969613165403</v>
      </c>
      <c r="Q2189" s="1">
        <v>-4.4714425251200502</v>
      </c>
      <c r="R2189" s="1">
        <v>-4.1503874226554602</v>
      </c>
      <c r="S2189" s="1">
        <v>-4.17902833201493</v>
      </c>
      <c r="T2189" s="1">
        <v>-3.8574185770288798</v>
      </c>
      <c r="U2189" s="1">
        <v>-5.2200438153728799</v>
      </c>
      <c r="V2189" s="1">
        <v>-4.4050011266199398</v>
      </c>
      <c r="W2189" s="1">
        <v>-1.08315730033269</v>
      </c>
      <c r="X2189" s="1">
        <v>-4.2114705435322897</v>
      </c>
      <c r="Y2189" s="1">
        <v>-4.2914253303579804</v>
      </c>
      <c r="Z2189" s="1">
        <v>-4.9061728082049401</v>
      </c>
      <c r="AA2189" s="1">
        <v>0.0077804047555556401</v>
      </c>
      <c r="AB2189" s="1">
        <v>-4.6913437773146702</v>
      </c>
      <c r="AC2189" s="1">
        <v>-3.36521833974489</v>
      </c>
      <c r="AD2189" s="1">
        <v>-4.5367818298381497</v>
      </c>
      <c r="AE2189" s="1">
        <v>-2.1370883375952201</v>
      </c>
      <c r="AF2189" s="1">
        <v>-5.0160397592295496</v>
      </c>
      <c r="AG2189" s="1">
        <v>-4.4552108270827002</v>
      </c>
      <c r="AH2189" s="1">
        <v>-3.8393426189131299</v>
      </c>
      <c r="AI2189" s="1">
        <v>-0.80696019440820199</v>
      </c>
      <c r="AJ2189" s="1">
        <v>-4.6689180318202803</v>
      </c>
      <c r="AK2189" s="1">
        <v>-4.6628153521037197</v>
      </c>
      <c r="AL2189" s="1">
        <v>0.85131505017411602</v>
      </c>
      <c r="AM2189" s="1">
        <v>0.037645134790673003</v>
      </c>
    </row>
    <row r="2190" ht="14.5">
      <c r="A2190" s="1" t="s">
        <v>2230</v>
      </c>
      <c r="B2190" s="1" t="s">
        <v>42</v>
      </c>
      <c r="C2190" s="13" t="s">
        <v>42</v>
      </c>
      <c r="D2190" s="1">
        <v>2.11206437343693</v>
      </c>
      <c r="E2190" s="1">
        <v>0.70712671964151097</v>
      </c>
      <c r="F2190" s="1">
        <v>1.5060574720176501</v>
      </c>
      <c r="G2190" s="1">
        <v>1.9763363219215799</v>
      </c>
      <c r="H2190" s="1">
        <v>0.18320801315021801</v>
      </c>
      <c r="I2190" s="1">
        <v>4.3411149798679203</v>
      </c>
      <c r="J2190" s="13">
        <v>0.43191688628334701</v>
      </c>
      <c r="K2190" s="1">
        <v>4.7237542324651303</v>
      </c>
      <c r="L2190" s="1">
        <v>3.8348365899400401</v>
      </c>
      <c r="M2190" s="1">
        <v>3.9073368660279901</v>
      </c>
      <c r="N2190" s="1">
        <v>-0.56742860979015797</v>
      </c>
      <c r="O2190" s="1">
        <v>2.0896909995372699</v>
      </c>
      <c r="P2190" s="1">
        <v>4.1539779223716797</v>
      </c>
      <c r="Q2190" s="1">
        <v>5.9557819107698098</v>
      </c>
      <c r="R2190" s="1">
        <v>0.23664007026100201</v>
      </c>
      <c r="S2190" s="1">
        <v>2.8217525824061598</v>
      </c>
      <c r="T2190" s="1">
        <v>6.0374517521874997</v>
      </c>
      <c r="U2190" s="1">
        <v>2.9758618315208798</v>
      </c>
      <c r="V2190" s="1">
        <v>4.3483774685261896</v>
      </c>
      <c r="W2190" s="1">
        <v>2.54363824469872</v>
      </c>
      <c r="X2190" s="1">
        <v>5.54068994665987</v>
      </c>
      <c r="Y2190" s="1">
        <v>2.8216152264244601</v>
      </c>
      <c r="Z2190" s="1">
        <v>3.9916640304192299</v>
      </c>
      <c r="AA2190" s="1">
        <v>2.68478805522233</v>
      </c>
      <c r="AB2190" s="1">
        <v>2.7805870901057199</v>
      </c>
      <c r="AC2190" s="1">
        <v>3.2078308397864701</v>
      </c>
      <c r="AD2190" s="1">
        <v>4.4845638798480998</v>
      </c>
      <c r="AE2190" s="1">
        <v>4.9984446087778904</v>
      </c>
      <c r="AF2190" s="1">
        <v>3.7930873862409999</v>
      </c>
      <c r="AG2190" s="1">
        <v>2.9250973853166702</v>
      </c>
      <c r="AH2190" s="1">
        <v>3.34550580941682</v>
      </c>
      <c r="AI2190" s="1">
        <v>2.15284140673677</v>
      </c>
      <c r="AJ2190" s="1">
        <v>4.2226958386205196</v>
      </c>
      <c r="AK2190" s="1">
        <v>3.15857425769335</v>
      </c>
      <c r="AL2190" s="1">
        <v>1.87178738636838</v>
      </c>
      <c r="AM2190" s="1">
        <v>0.020990554428460002</v>
      </c>
    </row>
    <row r="2191" ht="14.5">
      <c r="A2191" s="1" t="s">
        <v>2231</v>
      </c>
      <c r="B2191" s="1" t="s">
        <v>42</v>
      </c>
      <c r="C2191" s="13" t="s">
        <v>42</v>
      </c>
      <c r="D2191" s="1">
        <v>-6.2882506681701402</v>
      </c>
      <c r="E2191" s="1">
        <v>-4.9213248779505303</v>
      </c>
      <c r="F2191" s="1">
        <v>-5.3547629807177204</v>
      </c>
      <c r="G2191" s="1">
        <v>-4.8550789392181004</v>
      </c>
      <c r="H2191" s="1">
        <v>-5.11918453005089</v>
      </c>
      <c r="I2191" s="1">
        <v>-4.5568677439309999</v>
      </c>
      <c r="J2191" s="13">
        <v>-5.3791932703932197</v>
      </c>
      <c r="K2191" s="1">
        <v>-5.2926786258753102</v>
      </c>
      <c r="L2191" s="1">
        <v>-3.8393184809207201</v>
      </c>
      <c r="M2191" s="1">
        <v>-5.2465944066216004</v>
      </c>
      <c r="N2191" s="1">
        <v>-5.3549051602339004</v>
      </c>
      <c r="O2191" s="1">
        <v>-3.2967411076722799</v>
      </c>
      <c r="P2191" s="1">
        <v>-5.31001381843015</v>
      </c>
      <c r="Q2191" s="1">
        <v>-6.6360213315590997</v>
      </c>
      <c r="R2191" s="1">
        <v>-4.1577901586277104</v>
      </c>
      <c r="S2191" s="1">
        <v>-3.5570710649280302</v>
      </c>
      <c r="T2191" s="1">
        <v>-5.3000745230091804</v>
      </c>
      <c r="U2191" s="1">
        <v>-5.3489674193439098</v>
      </c>
      <c r="V2191" s="1">
        <v>-4.84766990733897</v>
      </c>
      <c r="W2191" s="1">
        <v>-5.6014953318708596</v>
      </c>
      <c r="X2191" s="1">
        <v>-5.5264519730750203</v>
      </c>
      <c r="Y2191" s="1">
        <v>-3.51157053710488</v>
      </c>
      <c r="Z2191" s="1">
        <v>-5.8511922923809898</v>
      </c>
      <c r="AA2191" s="1">
        <v>-5.3284160530102298</v>
      </c>
      <c r="AB2191" s="1">
        <v>-4.0034850201303502</v>
      </c>
      <c r="AC2191" s="1">
        <v>-2.2482984597166702</v>
      </c>
      <c r="AD2191" s="1">
        <v>-5.7934983899773496</v>
      </c>
      <c r="AE2191" s="1">
        <v>-4.9613216311140498</v>
      </c>
      <c r="AF2191" s="1">
        <v>-5.1863159214112704</v>
      </c>
      <c r="AG2191" s="1">
        <v>-5.6903762594826102</v>
      </c>
      <c r="AH2191" s="1">
        <v>-4.8887046244359702</v>
      </c>
      <c r="AI2191" s="1">
        <v>-2.5836279031401901</v>
      </c>
      <c r="AJ2191" s="1">
        <v>-4.7768883607762103</v>
      </c>
      <c r="AK2191" s="1">
        <v>-1.45432171313428</v>
      </c>
      <c r="AL2191" s="1">
        <v>0.59764671603985797</v>
      </c>
      <c r="AM2191" s="1">
        <v>0.052080503667826801</v>
      </c>
    </row>
    <row r="2192" ht="14.5">
      <c r="A2192" s="1" t="s">
        <v>2232</v>
      </c>
      <c r="B2192" s="1" t="s">
        <v>42</v>
      </c>
      <c r="C2192" s="13" t="s">
        <v>42</v>
      </c>
      <c r="D2192" s="1">
        <v>-1.7671075179822899</v>
      </c>
      <c r="E2192" s="1">
        <v>-1.59479748010978</v>
      </c>
      <c r="F2192" s="1">
        <v>-1.71300004627067</v>
      </c>
      <c r="G2192" s="1">
        <v>-1.0019240669457501</v>
      </c>
      <c r="H2192" s="1">
        <v>-1.9761104976174699</v>
      </c>
      <c r="I2192" s="1">
        <v>-1.7269690580663799</v>
      </c>
      <c r="J2192" s="13">
        <v>-1.8604146943587501</v>
      </c>
      <c r="K2192" s="1">
        <v>-1.78533944200331</v>
      </c>
      <c r="L2192" s="1">
        <v>-1.8950861813622799</v>
      </c>
      <c r="M2192" s="1">
        <v>-1.4552786319908</v>
      </c>
      <c r="N2192" s="1">
        <v>-1.5822566013216399</v>
      </c>
      <c r="O2192" s="1">
        <v>-2.0623199572044699</v>
      </c>
      <c r="P2192" s="1">
        <v>-1.8540273430981</v>
      </c>
      <c r="Q2192" s="1">
        <v>-1.79794517723379</v>
      </c>
      <c r="R2192" s="1">
        <v>-1.8081929104065999</v>
      </c>
      <c r="S2192" s="1">
        <v>-1.8300886666537799</v>
      </c>
      <c r="T2192" s="1">
        <v>-1.49226497000573</v>
      </c>
      <c r="U2192" s="1">
        <v>-1.0633116844280599</v>
      </c>
      <c r="V2192" s="1">
        <v>-1.55791686176343</v>
      </c>
      <c r="W2192" s="1">
        <v>-1.7681344117697</v>
      </c>
      <c r="X2192" s="1">
        <v>-1.8664938535353399</v>
      </c>
      <c r="Y2192" s="1">
        <v>-1.89441337601932</v>
      </c>
      <c r="Z2192" s="1">
        <v>-1.7444239706079601</v>
      </c>
      <c r="AA2192" s="1">
        <v>-0.23066559370213</v>
      </c>
      <c r="AB2192" s="1">
        <v>-2.1075421888782899</v>
      </c>
      <c r="AC2192" s="1">
        <v>-1.88898861553853</v>
      </c>
      <c r="AD2192" s="1">
        <v>-1.86639948503044</v>
      </c>
      <c r="AE2192" s="1">
        <v>-1.6318272306827799</v>
      </c>
      <c r="AF2192" s="1">
        <v>-1.6418102998642901</v>
      </c>
      <c r="AG2192" s="1">
        <v>-1.9573005251103801</v>
      </c>
      <c r="AH2192" s="1">
        <v>-1.7751975333716401</v>
      </c>
      <c r="AI2192" s="1">
        <v>-1.98863077674529</v>
      </c>
      <c r="AJ2192" s="1">
        <v>-1.6746457874020499</v>
      </c>
      <c r="AK2192" s="1">
        <v>-1.9327638912857401</v>
      </c>
      <c r="AL2192" s="1">
        <v>-0.074998156634585603</v>
      </c>
      <c r="AM2192" s="1">
        <v>0.682066620342061</v>
      </c>
    </row>
    <row r="2193" ht="14.5">
      <c r="A2193" s="1" t="s">
        <v>2233</v>
      </c>
      <c r="B2193" s="1" t="s">
        <v>42</v>
      </c>
      <c r="C2193" s="13" t="s">
        <v>42</v>
      </c>
      <c r="D2193" s="1">
        <v>-2.9620970788221501</v>
      </c>
      <c r="E2193" s="1">
        <v>-3.3042011895895098</v>
      </c>
      <c r="F2193" s="1">
        <v>-2.3572239440653902</v>
      </c>
      <c r="G2193" s="1">
        <v>-0.88964980838614505</v>
      </c>
      <c r="H2193" s="1">
        <v>-3.62737569779642</v>
      </c>
      <c r="I2193" s="1">
        <v>1.2544088499011901</v>
      </c>
      <c r="J2193" s="13">
        <v>-2.7656268259204899</v>
      </c>
      <c r="K2193" s="1">
        <v>0.69005697025402801</v>
      </c>
      <c r="L2193" s="1">
        <v>-0.071216548922734504</v>
      </c>
      <c r="M2193" s="1">
        <v>-0.96341399334975797</v>
      </c>
      <c r="N2193" s="1">
        <v>-2.7910039500653498</v>
      </c>
      <c r="O2193" s="1">
        <v>-2.8270699407255702</v>
      </c>
      <c r="P2193" s="1">
        <v>0.92964738867714403</v>
      </c>
      <c r="Q2193" s="1">
        <v>-0.16358084808753601</v>
      </c>
      <c r="R2193" s="1">
        <v>-2.4810162163490901</v>
      </c>
      <c r="S2193" s="1">
        <v>-2.5405797465540201</v>
      </c>
      <c r="T2193" s="1">
        <v>-0.39422258449507602</v>
      </c>
      <c r="U2193" s="1">
        <v>-2.90206583680262</v>
      </c>
      <c r="V2193" s="1">
        <v>0.26818792815759102</v>
      </c>
      <c r="W2193" s="1">
        <v>-3.5140584135200199</v>
      </c>
      <c r="X2193" s="1">
        <v>0.35068946372198201</v>
      </c>
      <c r="Y2193" s="1">
        <v>-1.96010403598136</v>
      </c>
      <c r="Z2193" s="1">
        <v>0.081815904641518805</v>
      </c>
      <c r="AA2193" s="1">
        <v>-1.6840987757189601</v>
      </c>
      <c r="AB2193" s="1">
        <v>-3.0990148579677101</v>
      </c>
      <c r="AC2193" s="1">
        <v>-1.5258037236853501</v>
      </c>
      <c r="AD2193" s="1">
        <v>-0.951066350956012</v>
      </c>
      <c r="AE2193" s="1">
        <v>1.2934392283207901</v>
      </c>
      <c r="AF2193" s="1">
        <v>-1.8237151190302401</v>
      </c>
      <c r="AG2193" s="1">
        <v>-2.96617247957361</v>
      </c>
      <c r="AH2193" s="1">
        <v>-1.06400121396125</v>
      </c>
      <c r="AI2193" s="1">
        <v>-2.7326238737611299</v>
      </c>
      <c r="AJ2193" s="1">
        <v>0.15172107583972</v>
      </c>
      <c r="AK2193" s="1">
        <v>0.43817345436272598</v>
      </c>
      <c r="AL2193" s="1">
        <v>1.06550696018608</v>
      </c>
      <c r="AM2193" s="1">
        <v>0.24187008555511</v>
      </c>
    </row>
    <row r="2194" ht="14.5">
      <c r="A2194" s="1" t="s">
        <v>2234</v>
      </c>
      <c r="B2194" s="1" t="s">
        <v>42</v>
      </c>
      <c r="C2194" s="13" t="s">
        <v>42</v>
      </c>
      <c r="D2194" s="1">
        <v>-3.12873471713083</v>
      </c>
      <c r="E2194" s="1">
        <v>-3.32427222603887</v>
      </c>
      <c r="F2194" s="1">
        <v>-2.7365271831736901</v>
      </c>
      <c r="G2194" s="1">
        <v>-2.93024265151658</v>
      </c>
      <c r="H2194" s="1">
        <v>-3.2175986026826</v>
      </c>
      <c r="I2194" s="1">
        <v>-3.5548904522156302</v>
      </c>
      <c r="J2194" s="13">
        <v>-3.07885075000419</v>
      </c>
      <c r="K2194" s="1">
        <v>-2.3535634164122898</v>
      </c>
      <c r="L2194" s="1">
        <v>-2.57320394191105</v>
      </c>
      <c r="M2194" s="1">
        <v>-0.66696675873434497</v>
      </c>
      <c r="N2194" s="1">
        <v>-0.47260695404671099</v>
      </c>
      <c r="O2194" s="1">
        <v>0.168614953270072</v>
      </c>
      <c r="P2194" s="1">
        <v>-3.6215475156711401</v>
      </c>
      <c r="Q2194" s="1">
        <v>-2.5451221446246102</v>
      </c>
      <c r="R2194" s="1">
        <v>-1.7959026818111701</v>
      </c>
      <c r="S2194" s="1">
        <v>-3.0211855820103</v>
      </c>
      <c r="T2194" s="1">
        <v>-3.2887010888521599</v>
      </c>
      <c r="U2194" s="1">
        <v>-2.8481386826706299</v>
      </c>
      <c r="V2194" s="1">
        <v>-2.2249734698733499</v>
      </c>
      <c r="W2194" s="1">
        <v>-2.56193628334734</v>
      </c>
      <c r="X2194" s="1">
        <v>-3.3144057410027901</v>
      </c>
      <c r="Y2194" s="1">
        <v>-3.6345497085120102</v>
      </c>
      <c r="Z2194" s="1">
        <v>-2.1728004508841501</v>
      </c>
      <c r="AA2194" s="1">
        <v>-1.7466681547636</v>
      </c>
      <c r="AB2194" s="1">
        <v>-1.9131933247784501</v>
      </c>
      <c r="AC2194" s="1">
        <v>-1.2453789753962301</v>
      </c>
      <c r="AD2194" s="1">
        <v>-3.55257379540235</v>
      </c>
      <c r="AE2194" s="1">
        <v>-1.7161016879929301</v>
      </c>
      <c r="AF2194" s="1">
        <v>-2.0285622305875401</v>
      </c>
      <c r="AG2194" s="1">
        <v>-2.2956887943795099</v>
      </c>
      <c r="AH2194" s="1">
        <v>-3.27967249107905</v>
      </c>
      <c r="AI2194" s="1">
        <v>-0.74674810671021896</v>
      </c>
      <c r="AJ2194" s="1">
        <v>-1.21830717605137</v>
      </c>
      <c r="AK2194" s="1">
        <v>-1.31712218417566</v>
      </c>
      <c r="AL2194" s="1">
        <v>1.16148968196337</v>
      </c>
      <c r="AM2194" s="1">
        <v>6.2345207299236005e-05</v>
      </c>
    </row>
    <row r="2195" ht="14.5">
      <c r="A2195" s="1" t="s">
        <v>2235</v>
      </c>
      <c r="B2195" s="1" t="s">
        <v>42</v>
      </c>
      <c r="C2195" s="13" t="s">
        <v>42</v>
      </c>
      <c r="D2195" s="1">
        <v>-3.5890467233042802</v>
      </c>
      <c r="E2195" s="1">
        <v>-3.5902631396328801</v>
      </c>
      <c r="F2195" s="1">
        <v>-3.1238599799543101</v>
      </c>
      <c r="G2195" s="1">
        <v>-2.9349752705058898</v>
      </c>
      <c r="H2195" s="1">
        <v>-3.0683725095505001</v>
      </c>
      <c r="I2195" s="1">
        <v>-3.2487807074305199</v>
      </c>
      <c r="J2195" s="13">
        <v>-3.4532158716777599</v>
      </c>
      <c r="K2195" s="1">
        <v>-2.0134686862515698</v>
      </c>
      <c r="L2195" s="1">
        <v>-2.38301780471707</v>
      </c>
      <c r="M2195" s="1">
        <v>-3.38545059095871</v>
      </c>
      <c r="N2195" s="1">
        <v>-3.2869434493768801</v>
      </c>
      <c r="O2195" s="1">
        <v>-3.5335204276564101</v>
      </c>
      <c r="P2195" s="1">
        <v>-3.5378497788005601</v>
      </c>
      <c r="Q2195" s="1">
        <v>-3.97590702404431</v>
      </c>
      <c r="R2195" s="1">
        <v>-1.6738508997559201</v>
      </c>
      <c r="S2195" s="1">
        <v>-2.7752997699061401</v>
      </c>
      <c r="T2195" s="1">
        <v>-3.3911176488825401</v>
      </c>
      <c r="U2195" s="1">
        <v>-3.0862255169062398</v>
      </c>
      <c r="V2195" s="1">
        <v>-3.4695474265128898</v>
      </c>
      <c r="W2195" s="1">
        <v>-3.26393834052244</v>
      </c>
      <c r="X2195" s="1">
        <v>-3.3241558779305298</v>
      </c>
      <c r="Y2195" s="1">
        <v>-3.5216276461725502</v>
      </c>
      <c r="Z2195" s="1">
        <v>-3.5001428006125499</v>
      </c>
      <c r="AA2195" s="1">
        <v>-3.4039091471550398</v>
      </c>
      <c r="AB2195" s="1">
        <v>-1.8034647194428799</v>
      </c>
      <c r="AC2195" s="1">
        <v>-2.1776641177649498</v>
      </c>
      <c r="AD2195" s="1">
        <v>-3.73169902322554</v>
      </c>
      <c r="AE2195" s="1">
        <v>-3.35458718187857</v>
      </c>
      <c r="AF2195" s="1">
        <v>-3.1944953512822898</v>
      </c>
      <c r="AG2195" s="1">
        <v>-3.4286057735477802</v>
      </c>
      <c r="AH2195" s="1">
        <v>-3.0578919768153399</v>
      </c>
      <c r="AI2195" s="1">
        <v>-2.2558570557167998</v>
      </c>
      <c r="AJ2195" s="1">
        <v>-3.0647491573616601</v>
      </c>
      <c r="AK2195" s="1">
        <v>-3.8159752174766002</v>
      </c>
      <c r="AL2195" s="1">
        <v>0.39383665711989502</v>
      </c>
      <c r="AM2195" s="1">
        <v>0.0130825064282822</v>
      </c>
    </row>
    <row r="2196" ht="14.5">
      <c r="A2196" s="1" t="s">
        <v>2236</v>
      </c>
      <c r="B2196" s="1" t="s">
        <v>128</v>
      </c>
      <c r="C2196" s="13" t="s">
        <v>42</v>
      </c>
      <c r="D2196" s="1">
        <v>-2.5345081875097399</v>
      </c>
      <c r="E2196" s="1">
        <v>-2.7035012825718399</v>
      </c>
      <c r="F2196" s="1">
        <v>-2.68504872963404</v>
      </c>
      <c r="G2196" s="1">
        <v>-2.8377344319728</v>
      </c>
      <c r="H2196" s="1">
        <v>-2.7781199867563799</v>
      </c>
      <c r="I2196" s="1">
        <v>-1.9777323796352</v>
      </c>
      <c r="J2196" s="13">
        <v>-2.8773255671058999</v>
      </c>
      <c r="K2196" s="1">
        <v>-1.46141054547043</v>
      </c>
      <c r="L2196" s="1">
        <v>-2.2172207057796101</v>
      </c>
      <c r="M2196" s="1">
        <v>-2.92232223902043</v>
      </c>
      <c r="N2196" s="1">
        <v>-2.1890992538860199</v>
      </c>
      <c r="O2196" s="1">
        <v>-1.4552372697028999</v>
      </c>
      <c r="P2196" s="1">
        <v>-1.5043944922439001</v>
      </c>
      <c r="Q2196" s="1">
        <v>-2.1344599152389101</v>
      </c>
      <c r="R2196" s="1">
        <v>-2.1656201876563799</v>
      </c>
      <c r="S2196" s="1">
        <v>-1.4626119415388299</v>
      </c>
      <c r="T2196" s="1">
        <v>-1.6366609697085099</v>
      </c>
      <c r="U2196" s="1">
        <v>-2.8910695131089001</v>
      </c>
      <c r="V2196" s="1">
        <v>-2.4181246171333002</v>
      </c>
      <c r="W2196" s="1">
        <v>-2.9524582590693602</v>
      </c>
      <c r="X2196" s="1">
        <v>-0.51776782267510502</v>
      </c>
      <c r="Y2196" s="1">
        <v>-2.4704545650583301</v>
      </c>
      <c r="Z2196" s="1">
        <v>-3.15977759736889</v>
      </c>
      <c r="AA2196" s="1">
        <v>-1.99585121709504</v>
      </c>
      <c r="AB2196" s="1">
        <v>-2.8262666704177599</v>
      </c>
      <c r="AC2196" s="1">
        <v>-2.4981141844297698</v>
      </c>
      <c r="AD2196" s="1">
        <v>-2.5268611788357598</v>
      </c>
      <c r="AE2196" s="1">
        <v>-2.3320341478170898</v>
      </c>
      <c r="AF2196" s="1">
        <v>-2.28512931494675</v>
      </c>
      <c r="AG2196" s="1">
        <v>-2.1069649550255001</v>
      </c>
      <c r="AH2196" s="1">
        <v>-2.7904907345340901</v>
      </c>
      <c r="AI2196" s="1">
        <v>-1.2006708209833401</v>
      </c>
      <c r="AJ2196" s="1">
        <v>-1.6627934601759999</v>
      </c>
      <c r="AK2196" s="1">
        <v>-2.9693162934765498</v>
      </c>
      <c r="AL2196" s="1">
        <v>0.43065459372025899</v>
      </c>
      <c r="AM2196" s="1">
        <v>0.037713311253896799</v>
      </c>
    </row>
    <row r="2197" ht="14.5">
      <c r="A2197" s="1" t="s">
        <v>2237</v>
      </c>
      <c r="B2197" s="1" t="s">
        <v>128</v>
      </c>
      <c r="C2197" s="13" t="s">
        <v>42</v>
      </c>
      <c r="D2197" s="1">
        <v>-4.4517333705403397</v>
      </c>
      <c r="E2197" s="1">
        <v>-4.4463910420559802</v>
      </c>
      <c r="F2197" s="1">
        <v>-4.2026287094802903</v>
      </c>
      <c r="G2197" s="1">
        <v>-4.4402137205061099</v>
      </c>
      <c r="H2197" s="1">
        <v>-4.3742313409078397</v>
      </c>
      <c r="I2197" s="1">
        <v>-4.3598668731286798</v>
      </c>
      <c r="J2197" s="13">
        <v>-4.3917087432758803</v>
      </c>
      <c r="K2197" s="1">
        <v>-4.2522225773594302</v>
      </c>
      <c r="L2197" s="1">
        <v>-4.0133786531621896</v>
      </c>
      <c r="M2197" s="1">
        <v>-4.4484159092977897</v>
      </c>
      <c r="N2197" s="1">
        <v>-4.6684959497571201</v>
      </c>
      <c r="O2197" s="1">
        <v>-3.7190606740244099</v>
      </c>
      <c r="P2197" s="1">
        <v>-4.56724632732268</v>
      </c>
      <c r="Q2197" s="1">
        <v>-4.4292426985852398</v>
      </c>
      <c r="R2197" s="1">
        <v>-2.99544331834672</v>
      </c>
      <c r="S2197" s="1">
        <v>-3.4532699576830899</v>
      </c>
      <c r="T2197" s="1">
        <v>-4.3409943689639903</v>
      </c>
      <c r="U2197" s="1">
        <v>-4.2257733861667397</v>
      </c>
      <c r="V2197" s="1">
        <v>-4.3697503158016797</v>
      </c>
      <c r="W2197" s="1">
        <v>-4.1406659064926696</v>
      </c>
      <c r="X2197" s="1">
        <v>-4.3880475427287102</v>
      </c>
      <c r="Y2197" s="1">
        <v>-4.0557157781094899</v>
      </c>
      <c r="Z2197" s="1">
        <v>-4.4363664750981897</v>
      </c>
      <c r="AA2197" s="1">
        <v>-4.4391772342871896</v>
      </c>
      <c r="AB2197" s="1">
        <v>-3.02619497786511</v>
      </c>
      <c r="AC2197" s="1">
        <v>-3.9271706121546401</v>
      </c>
      <c r="AD2197" s="1">
        <v>-4.53566153077157</v>
      </c>
      <c r="AE2197" s="1">
        <v>-4.2015598857856897</v>
      </c>
      <c r="AF2197" s="1">
        <v>-4.5636107578999097</v>
      </c>
      <c r="AG2197" s="1">
        <v>-3.93390751818534</v>
      </c>
      <c r="AH2197" s="1">
        <v>-4.4381286836928799</v>
      </c>
      <c r="AI2197" s="1">
        <v>-3.5691852751875301</v>
      </c>
      <c r="AJ2197" s="1">
        <v>-4.3312117838001098</v>
      </c>
      <c r="AK2197" s="1">
        <v>-4.4100791920154796</v>
      </c>
      <c r="AL2197" s="1">
        <v>0.207305041988572</v>
      </c>
      <c r="AM2197" s="1">
        <v>0.10487858684825201</v>
      </c>
    </row>
    <row r="2198" ht="14.5">
      <c r="A2198" s="1" t="s">
        <v>2238</v>
      </c>
      <c r="B2198" s="1" t="s">
        <v>42</v>
      </c>
      <c r="C2198" s="13" t="s">
        <v>42</v>
      </c>
      <c r="D2198" s="1">
        <v>-2.4653853919771498</v>
      </c>
      <c r="E2198" s="1">
        <v>-2.4871761586289298</v>
      </c>
      <c r="F2198" s="1">
        <v>-2.5436389171001199</v>
      </c>
      <c r="G2198" s="1">
        <v>-2.4743974968525699</v>
      </c>
      <c r="H2198" s="1">
        <v>-2.4200120951134698</v>
      </c>
      <c r="I2198" s="1">
        <v>-2.5436784320291799</v>
      </c>
      <c r="J2198" s="13">
        <v>-2.52275308763714</v>
      </c>
      <c r="K2198" s="1">
        <v>-2.5013109222885599</v>
      </c>
      <c r="L2198" s="1">
        <v>-2.4288631512882102</v>
      </c>
      <c r="M2198" s="1">
        <v>-2.66597905384875</v>
      </c>
      <c r="N2198" s="1">
        <v>-2.85951849484288</v>
      </c>
      <c r="O2198" s="1">
        <v>-2.4845471672569399</v>
      </c>
      <c r="P2198" s="1">
        <v>-2.6049342833818101</v>
      </c>
      <c r="Q2198" s="1">
        <v>-2.50993720595089</v>
      </c>
      <c r="R2198" s="1">
        <v>-1.4304723962022601</v>
      </c>
      <c r="S2198" s="1">
        <v>-2.3298808601758001</v>
      </c>
      <c r="T2198" s="1">
        <v>-2.6884954372418899</v>
      </c>
      <c r="U2198" s="1">
        <v>-2.7146012220565101</v>
      </c>
      <c r="V2198" s="1">
        <v>-2.4986796135803901</v>
      </c>
      <c r="W2198" s="1">
        <v>-2.6861689073016599</v>
      </c>
      <c r="X2198" s="1">
        <v>-2.3834619511035502</v>
      </c>
      <c r="Y2198" s="1">
        <v>-2.5433613880086399</v>
      </c>
      <c r="Z2198" s="1">
        <v>-2.5392925190738098</v>
      </c>
      <c r="AA2198" s="1">
        <v>-2.3394752099449598</v>
      </c>
      <c r="AB2198" s="1">
        <v>-2.4015159713848799</v>
      </c>
      <c r="AC2198" s="1">
        <v>-2.3860901507256198</v>
      </c>
      <c r="AD2198" s="1">
        <v>-2.4380651668540998</v>
      </c>
      <c r="AE2198" s="1">
        <v>-2.81071126568659</v>
      </c>
      <c r="AF2198" s="1">
        <v>-2.6411698133153401</v>
      </c>
      <c r="AG2198" s="1">
        <v>-2.50186740236476</v>
      </c>
      <c r="AH2198" s="1">
        <v>-2.5173486558970199</v>
      </c>
      <c r="AI2198" s="1">
        <v>-1.6047549420626099</v>
      </c>
      <c r="AJ2198" s="1">
        <v>-2.4066809177595698</v>
      </c>
      <c r="AK2198" s="1">
        <v>-2.4913654852004101</v>
      </c>
      <c r="AL2198" s="1">
        <v>0.085490985071047895</v>
      </c>
      <c r="AM2198" s="1">
        <v>0.26417291084234301</v>
      </c>
    </row>
    <row r="2199" ht="14.5">
      <c r="A2199" s="1" t="s">
        <v>2239</v>
      </c>
      <c r="B2199" s="1" t="s">
        <v>42</v>
      </c>
      <c r="C2199" s="13" t="s">
        <v>42</v>
      </c>
      <c r="D2199" s="1">
        <v>-2.6377765866547902</v>
      </c>
      <c r="E2199" s="1">
        <v>-3.8237282056703301</v>
      </c>
      <c r="F2199" s="1">
        <v>-3.0635946603063</v>
      </c>
      <c r="G2199" s="1">
        <v>-3.2032082302580198</v>
      </c>
      <c r="H2199" s="1">
        <v>-3.48029658719416</v>
      </c>
      <c r="I2199" s="1">
        <v>-1.37122475585132</v>
      </c>
      <c r="J2199" s="13">
        <v>-3.53415526200201</v>
      </c>
      <c r="K2199" s="1">
        <v>-1.71464052222427</v>
      </c>
      <c r="L2199" s="1">
        <v>-2.4468146211433801</v>
      </c>
      <c r="M2199" s="1">
        <v>-2.4795831409709699</v>
      </c>
      <c r="N2199" s="1">
        <v>-3.2066499734073401</v>
      </c>
      <c r="O2199" s="1">
        <v>-1.48364459592439</v>
      </c>
      <c r="P2199" s="1">
        <v>-2.3053273356027701</v>
      </c>
      <c r="Q2199" s="1">
        <v>-1.607574478076</v>
      </c>
      <c r="R2199" s="1">
        <v>-3.72801854265101</v>
      </c>
      <c r="S2199" s="1">
        <v>-3.35625222327922</v>
      </c>
      <c r="T2199" s="1">
        <v>-1.50346961079848</v>
      </c>
      <c r="U2199" s="1">
        <v>-3.5176664104808202</v>
      </c>
      <c r="V2199" s="1">
        <v>-3.2482008470792998</v>
      </c>
      <c r="W2199" s="1">
        <v>-3.3262478915322902</v>
      </c>
      <c r="X2199" s="1">
        <v>-0.46124703524125499</v>
      </c>
      <c r="Y2199" s="1">
        <v>-3.8708397783150099</v>
      </c>
      <c r="Z2199" s="1">
        <v>-2.2505268777762</v>
      </c>
      <c r="AA2199" s="1">
        <v>-2.5149136174642899</v>
      </c>
      <c r="AB2199" s="1">
        <v>-3.1196310077715599</v>
      </c>
      <c r="AC2199" s="1">
        <v>-2.9029464449439799</v>
      </c>
      <c r="AD2199" s="1">
        <v>-3.0580101262079502</v>
      </c>
      <c r="AE2199" s="1">
        <v>-1.20176523734931</v>
      </c>
      <c r="AF2199" s="1">
        <v>-3.2238340972818298</v>
      </c>
      <c r="AG2199" s="1">
        <v>-3.11109057829781</v>
      </c>
      <c r="AH2199" s="1">
        <v>-3.6217754447622101</v>
      </c>
      <c r="AI2199" s="1">
        <v>-2.2928577937713799</v>
      </c>
      <c r="AJ2199" s="1">
        <v>-1.49509256375535</v>
      </c>
      <c r="AK2199" s="1">
        <v>-3.1178686776898101</v>
      </c>
      <c r="AL2199" s="1">
        <v>0.33048721222524702</v>
      </c>
      <c r="AM2199" s="1">
        <v>0.42217053655201903</v>
      </c>
    </row>
    <row r="2200" ht="14.5">
      <c r="A2200" s="1" t="s">
        <v>2240</v>
      </c>
      <c r="B2200" s="1" t="s">
        <v>42</v>
      </c>
      <c r="C2200" s="13" t="s">
        <v>42</v>
      </c>
      <c r="D2200" s="1">
        <v>-3.0620954656183001</v>
      </c>
      <c r="E2200" s="1">
        <v>-2.9307958491445398</v>
      </c>
      <c r="F2200" s="1">
        <v>-2.6899619573615099</v>
      </c>
      <c r="G2200" s="1">
        <v>-3.47476907917184</v>
      </c>
      <c r="H2200" s="1">
        <v>-1.9923218965465701</v>
      </c>
      <c r="I2200" s="1">
        <v>-1.9040617052224</v>
      </c>
      <c r="J2200" s="13">
        <v>-2.7983692140941101</v>
      </c>
      <c r="K2200" s="1">
        <v>-0.76189403749699702</v>
      </c>
      <c r="L2200" s="1">
        <v>-0.59655876124133</v>
      </c>
      <c r="M2200" s="1">
        <v>-0.85452045266506305</v>
      </c>
      <c r="N2200" s="1">
        <v>0.801277164556359</v>
      </c>
      <c r="O2200" s="1">
        <v>-0.28889617074888801</v>
      </c>
      <c r="P2200" s="1">
        <v>-1.25492614192054</v>
      </c>
      <c r="Q2200" s="1">
        <v>-2.1697274369057298</v>
      </c>
      <c r="R2200" s="1">
        <v>0.156254969740553</v>
      </c>
      <c r="S2200" s="1">
        <v>-0.61781670368356401</v>
      </c>
      <c r="T2200" s="1">
        <v>-3.79085496773877</v>
      </c>
      <c r="U2200" s="1">
        <v>-2.88507424832251</v>
      </c>
      <c r="V2200" s="1">
        <v>-0.40353765667538999</v>
      </c>
      <c r="W2200" s="1">
        <v>-2.9804364688663201</v>
      </c>
      <c r="X2200" s="1">
        <v>-1.78109423823711</v>
      </c>
      <c r="Y2200" s="1">
        <v>-2.9309150713904701</v>
      </c>
      <c r="Z2200" s="1">
        <v>-2.67127461661623</v>
      </c>
      <c r="AA2200" s="1">
        <v>-2.0690713122502</v>
      </c>
      <c r="AB2200" s="1">
        <v>-3.4100578077200199</v>
      </c>
      <c r="AC2200" s="1">
        <v>-0.80308612391890499</v>
      </c>
      <c r="AD2200" s="1">
        <v>-2.5298326938700999</v>
      </c>
      <c r="AE2200" s="1">
        <v>-1.96891637502485</v>
      </c>
      <c r="AF2200" s="1">
        <v>-1.1301266937452099</v>
      </c>
      <c r="AG2200" s="1">
        <v>-2.1971595073308299</v>
      </c>
      <c r="AH2200" s="1">
        <v>-1.70016300410608</v>
      </c>
      <c r="AI2200" s="1">
        <v>0.31576475179571301</v>
      </c>
      <c r="AJ2200" s="1">
        <v>0.15493455926387201</v>
      </c>
      <c r="AK2200" s="1">
        <v>-0.75435010296962202</v>
      </c>
      <c r="AL2200" s="1">
        <v>1.38616405031981</v>
      </c>
      <c r="AM2200" s="1">
        <v>0.00044903862519404098</v>
      </c>
    </row>
    <row r="2201" ht="14.5">
      <c r="A2201" s="1" t="s">
        <v>2241</v>
      </c>
      <c r="B2201" s="1" t="s">
        <v>42</v>
      </c>
      <c r="C2201" s="13" t="s">
        <v>42</v>
      </c>
      <c r="D2201" s="1">
        <v>-5.3970739343316803</v>
      </c>
      <c r="E2201" s="1">
        <v>-4.6098307967695504</v>
      </c>
      <c r="F2201" s="1">
        <v>-5.5944987425967403</v>
      </c>
      <c r="G2201" s="1">
        <v>-4.5511028955813604</v>
      </c>
      <c r="H2201" s="1">
        <v>-4.86674344261192</v>
      </c>
      <c r="I2201" s="1">
        <v>-4.4833023397347596</v>
      </c>
      <c r="J2201" s="13">
        <v>-4.79579709811967</v>
      </c>
      <c r="K2201" s="1">
        <v>-4.5157341724957698</v>
      </c>
      <c r="L2201" s="1">
        <v>-4.3072484366922401</v>
      </c>
      <c r="M2201" s="1">
        <v>0.491642366243282</v>
      </c>
      <c r="N2201" s="1">
        <v>-3.8061609237603702</v>
      </c>
      <c r="O2201" s="1">
        <v>-2.03536080770703</v>
      </c>
      <c r="P2201" s="1">
        <v>-3.7976562494867299</v>
      </c>
      <c r="Q2201" s="1">
        <v>-5.1137793579034696</v>
      </c>
      <c r="R2201" s="1">
        <v>-4.9114663925695403</v>
      </c>
      <c r="S2201" s="1">
        <v>-4.5373643515949604</v>
      </c>
      <c r="T2201" s="1">
        <v>-5.0259315623563703</v>
      </c>
      <c r="U2201" s="1">
        <v>-4.8140142024958097</v>
      </c>
      <c r="V2201" s="1">
        <v>-5.1865285351853103</v>
      </c>
      <c r="W2201" s="1">
        <v>-5.7304397034821104</v>
      </c>
      <c r="X2201" s="1">
        <v>-5.1215210450356397</v>
      </c>
      <c r="Y2201" s="1">
        <v>-4.4982634430355501</v>
      </c>
      <c r="Z2201" s="1">
        <v>-4.5193904060626</v>
      </c>
      <c r="AA2201" s="1">
        <v>-2.9395180582940199</v>
      </c>
      <c r="AB2201" s="1">
        <v>-4.4594263574029203</v>
      </c>
      <c r="AC2201" s="1">
        <v>-4.4802898824650601</v>
      </c>
      <c r="AD2201" s="1">
        <v>-3.86719338448856</v>
      </c>
      <c r="AE2201" s="1">
        <v>-5.0753588363443196</v>
      </c>
      <c r="AF2201" s="1">
        <v>-3.9379417696723999</v>
      </c>
      <c r="AG2201" s="1">
        <v>-3.9418785819845201</v>
      </c>
      <c r="AH2201" s="1">
        <v>-4.2977643197146502</v>
      </c>
      <c r="AI2201" s="1">
        <v>-3.9049990986015199</v>
      </c>
      <c r="AJ2201" s="1">
        <v>-2.39499933910716</v>
      </c>
      <c r="AK2201" s="1">
        <v>-4.1011380085002402</v>
      </c>
      <c r="AL2201" s="1">
        <v>0.36158626400111599</v>
      </c>
      <c r="AM2201" s="1">
        <v>0.32977730336269201</v>
      </c>
    </row>
    <row r="2202" ht="14.5">
      <c r="A2202" s="1" t="s">
        <v>2242</v>
      </c>
      <c r="B2202" s="1" t="s">
        <v>42</v>
      </c>
      <c r="C2202" s="13" t="s">
        <v>42</v>
      </c>
      <c r="D2202" s="1">
        <v>-3.2000883539916498</v>
      </c>
      <c r="E2202" s="1">
        <v>-3.035112781005</v>
      </c>
      <c r="F2202" s="1">
        <v>-0.34173887123276098</v>
      </c>
      <c r="G2202" s="1">
        <v>-2.3343190357190302</v>
      </c>
      <c r="H2202" s="1">
        <v>-1.24526715318934</v>
      </c>
      <c r="I2202" s="1">
        <v>-1.4504955793222101</v>
      </c>
      <c r="J2202" s="13">
        <v>-2.31158118608717</v>
      </c>
      <c r="K2202" s="1">
        <v>-1.7946295258015199</v>
      </c>
      <c r="L2202" s="1">
        <v>1.8657529640834001</v>
      </c>
      <c r="M2202" s="1">
        <v>3.5928656566388701</v>
      </c>
      <c r="N2202" s="1">
        <v>4.3718153564179598</v>
      </c>
      <c r="O2202" s="1">
        <v>3.5407684569929301</v>
      </c>
      <c r="P2202" s="1">
        <v>1.2646789323274501</v>
      </c>
      <c r="Q2202" s="1">
        <v>3.1782599844128701</v>
      </c>
      <c r="R2202" s="1">
        <v>2.8962604409018802</v>
      </c>
      <c r="S2202" s="1">
        <v>3.1137973652356901</v>
      </c>
      <c r="T2202" s="1">
        <v>-1.89281224913851</v>
      </c>
      <c r="U2202" s="1">
        <v>-1.4004242880827</v>
      </c>
      <c r="V2202" s="1">
        <v>-4.2217338027126097</v>
      </c>
      <c r="W2202" s="1">
        <v>-2.65298171663613</v>
      </c>
      <c r="X2202" s="1">
        <v>-2.2495827910173198</v>
      </c>
      <c r="Y2202" s="1">
        <v>3.0146695944795301</v>
      </c>
      <c r="Z2202" s="1">
        <v>4.6752010419323797</v>
      </c>
      <c r="AA2202" s="1">
        <v>2.1688163319539102</v>
      </c>
      <c r="AB2202" s="1">
        <v>3.3497565087686501</v>
      </c>
      <c r="AC2202" s="1">
        <v>2.0604179802391598</v>
      </c>
      <c r="AD2202" s="1">
        <v>-3.41213051561125</v>
      </c>
      <c r="AE2202" s="1">
        <v>-4.1643079993551497</v>
      </c>
      <c r="AF2202" s="1">
        <v>2.0435085349264401</v>
      </c>
      <c r="AG2202" s="1">
        <v>2.3418002015675099</v>
      </c>
      <c r="AH2202" s="1">
        <v>1.8244237410289601</v>
      </c>
      <c r="AI2202" s="1">
        <v>0.85789659300545196</v>
      </c>
      <c r="AJ2202" s="1">
        <v>3.0696617065916798</v>
      </c>
      <c r="AK2202" s="1">
        <v>4.3464927353837304</v>
      </c>
      <c r="AL2202" s="1">
        <v>3.4224228367535598</v>
      </c>
      <c r="AM2202" s="1">
        <v>1.70929168781761e-05</v>
      </c>
    </row>
    <row r="2203" ht="14.5">
      <c r="A2203" s="1" t="s">
        <v>2243</v>
      </c>
      <c r="B2203" s="1" t="s">
        <v>42</v>
      </c>
      <c r="C2203" s="13" t="s">
        <v>42</v>
      </c>
      <c r="D2203" s="1">
        <v>-0.70596325722446895</v>
      </c>
      <c r="E2203" s="1">
        <v>-3.41185658373288</v>
      </c>
      <c r="F2203" s="1">
        <v>0.795277247103919</v>
      </c>
      <c r="G2203" s="1">
        <v>2.6981246522698599</v>
      </c>
      <c r="H2203" s="1">
        <v>0.10173757391813699</v>
      </c>
      <c r="I2203" s="1">
        <v>1.3751769059072501</v>
      </c>
      <c r="J2203" s="13">
        <v>-0.57513526142268601</v>
      </c>
      <c r="K2203" s="1">
        <v>3.40489506126106</v>
      </c>
      <c r="L2203" s="1">
        <v>4.7386751819485804</v>
      </c>
      <c r="M2203" s="1">
        <v>3.9750250671940202</v>
      </c>
      <c r="N2203" s="1">
        <v>0.57533765338909004</v>
      </c>
      <c r="O2203" s="1">
        <v>2.3958045985715399</v>
      </c>
      <c r="P2203" s="1">
        <v>4.7112269478073401</v>
      </c>
      <c r="Q2203" s="1">
        <v>4.7678347877339604</v>
      </c>
      <c r="R2203" s="1">
        <v>0.122557967832864</v>
      </c>
      <c r="S2203" s="1">
        <v>1.8851461451185401</v>
      </c>
      <c r="T2203" s="1">
        <v>3.8091109363784801</v>
      </c>
      <c r="U2203" s="1">
        <v>2.7583367627994302</v>
      </c>
      <c r="V2203" s="1">
        <v>5.0889503300113903</v>
      </c>
      <c r="W2203" s="1">
        <v>3.1794453835682899</v>
      </c>
      <c r="X2203" s="1">
        <v>2.7720549515603299</v>
      </c>
      <c r="Y2203" s="1">
        <v>4.3898294911760303</v>
      </c>
      <c r="Z2203" s="1">
        <v>3.6034001067805801</v>
      </c>
      <c r="AA2203" s="1">
        <v>2.6927823475885102</v>
      </c>
      <c r="AB2203" s="1">
        <v>1.24608581525724</v>
      </c>
      <c r="AC2203" s="1">
        <v>3.2658538746669898</v>
      </c>
      <c r="AD2203" s="1">
        <v>3.1267665592671001</v>
      </c>
      <c r="AE2203" s="1">
        <v>4.5066272439535604</v>
      </c>
      <c r="AF2203" s="1">
        <v>3.0304967914266601</v>
      </c>
      <c r="AG2203" s="1">
        <v>1.9160487695949699</v>
      </c>
      <c r="AH2203" s="1">
        <v>5.09068994523866</v>
      </c>
      <c r="AI2203" s="1">
        <v>1.9212641118477001</v>
      </c>
      <c r="AJ2203" s="1">
        <v>4.3486859569848599</v>
      </c>
      <c r="AK2203" s="1">
        <v>3.9882821041738201</v>
      </c>
      <c r="AL2203" s="1">
        <v>2.8919536365254399</v>
      </c>
      <c r="AM2203" s="1">
        <v>0.012668986403074799</v>
      </c>
    </row>
    <row r="2204" ht="14.5">
      <c r="A2204" s="1" t="s">
        <v>2244</v>
      </c>
      <c r="B2204" s="1" t="s">
        <v>42</v>
      </c>
      <c r="C2204" s="13" t="s">
        <v>42</v>
      </c>
      <c r="D2204" s="1">
        <v>-3.6672492697535999</v>
      </c>
      <c r="E2204" s="1">
        <v>-3.2990064879743102</v>
      </c>
      <c r="F2204" s="1">
        <v>-4.7901625644512098</v>
      </c>
      <c r="G2204" s="1">
        <v>-1.45259492092725</v>
      </c>
      <c r="H2204" s="1">
        <v>-4.5589812334145101</v>
      </c>
      <c r="I2204" s="1">
        <v>-3.9675378647032602</v>
      </c>
      <c r="J2204" s="13">
        <v>-4.36115330241054</v>
      </c>
      <c r="K2204" s="1">
        <v>-4.8358050576879803</v>
      </c>
      <c r="L2204" s="1">
        <v>-3.8088981320338902</v>
      </c>
      <c r="M2204" s="1">
        <v>-2.8423743934024301</v>
      </c>
      <c r="N2204" s="1">
        <v>-4.1649594498810698</v>
      </c>
      <c r="O2204" s="1">
        <v>-4.5500902208657497</v>
      </c>
      <c r="P2204" s="1">
        <v>-2.8612237628207899</v>
      </c>
      <c r="Q2204" s="1">
        <v>-2.5102708314048501</v>
      </c>
      <c r="R2204" s="1">
        <v>-4.54404855976136</v>
      </c>
      <c r="S2204" s="1">
        <v>-3.9739500053655998</v>
      </c>
      <c r="T2204" s="1">
        <v>-2.2888658042438501</v>
      </c>
      <c r="U2204" s="1">
        <v>-4.2739885470090604</v>
      </c>
      <c r="V2204" s="1">
        <v>-2.1296724330868599</v>
      </c>
      <c r="W2204" s="1">
        <v>-2.9684890064940501</v>
      </c>
      <c r="X2204" s="1">
        <v>-3.9550895254750702</v>
      </c>
      <c r="Y2204" s="1">
        <v>-2.9220494941952002</v>
      </c>
      <c r="Z2204" s="1">
        <v>-4.3290771633657297</v>
      </c>
      <c r="AA2204" s="1">
        <v>-1.90262528754426</v>
      </c>
      <c r="AB2204" s="1">
        <v>-4.1316785434667498</v>
      </c>
      <c r="AC2204" s="1">
        <v>-2.99935953369032</v>
      </c>
      <c r="AD2204" s="1">
        <v>-3.4388767036317902</v>
      </c>
      <c r="AE2204" s="1">
        <v>-1.6347829845630499</v>
      </c>
      <c r="AF2204" s="1">
        <v>-4.8979152130713501</v>
      </c>
      <c r="AG2204" s="1">
        <v>-4.4937584782709701</v>
      </c>
      <c r="AH2204" s="1">
        <v>-4.4056759009354103</v>
      </c>
      <c r="AI2204" s="1">
        <v>-4.6737471042143399</v>
      </c>
      <c r="AJ2204" s="1">
        <v>-4.1480353025650301</v>
      </c>
      <c r="AK2204" s="1">
        <v>-3.3455995997671102</v>
      </c>
      <c r="AL2204" s="1">
        <v>0.086787302295939103</v>
      </c>
      <c r="AM2204" s="1">
        <v>0.87951556799598996</v>
      </c>
    </row>
    <row r="2205" ht="14.5">
      <c r="A2205" s="1" t="s">
        <v>2245</v>
      </c>
      <c r="B2205" s="1" t="s">
        <v>42</v>
      </c>
      <c r="C2205" s="13" t="s">
        <v>42</v>
      </c>
      <c r="D2205" s="1">
        <v>-5.0841893562532396</v>
      </c>
      <c r="E2205" s="1">
        <v>-4.51366292420325</v>
      </c>
      <c r="F2205" s="1">
        <v>-4.73794721530275</v>
      </c>
      <c r="G2205" s="1">
        <v>-5.0575287256048203</v>
      </c>
      <c r="H2205" s="1">
        <v>-4.6809451014081498</v>
      </c>
      <c r="I2205" s="1">
        <v>-5.0192173367026802</v>
      </c>
      <c r="J2205" s="13">
        <v>-4.1860349630228804</v>
      </c>
      <c r="K2205" s="1">
        <v>-4.7662334766119301</v>
      </c>
      <c r="L2205" s="1">
        <v>-4.4718218110429202</v>
      </c>
      <c r="M2205" s="1">
        <v>-4.7364135437121702</v>
      </c>
      <c r="N2205" s="1">
        <v>-4.1363279668698798</v>
      </c>
      <c r="O2205" s="1">
        <v>-4.1465631225187201</v>
      </c>
      <c r="P2205" s="1">
        <v>-5.5091445751704997</v>
      </c>
      <c r="Q2205" s="1">
        <v>-2.9946502962661699</v>
      </c>
      <c r="R2205" s="1">
        <v>-1.80090319257286</v>
      </c>
      <c r="S2205" s="1">
        <v>-4.8343088450445801</v>
      </c>
      <c r="T2205" s="1">
        <v>-3.7373644175787102</v>
      </c>
      <c r="U2205" s="1">
        <v>-4.2123682762180801</v>
      </c>
      <c r="V2205" s="1">
        <v>-4.4889502967165997</v>
      </c>
      <c r="W2205" s="1">
        <v>-4.6351080632722299</v>
      </c>
      <c r="X2205" s="1">
        <v>-4.9841895164163796</v>
      </c>
      <c r="Y2205" s="1">
        <v>-4.9451082258136898</v>
      </c>
      <c r="Z2205" s="1">
        <v>-4.8155933214071496</v>
      </c>
      <c r="AA2205" s="1">
        <v>-4.6696417380528601</v>
      </c>
      <c r="AB2205" s="1">
        <v>-4.5315708053329198</v>
      </c>
      <c r="AC2205" s="1">
        <v>-4.6583426845214904</v>
      </c>
      <c r="AD2205" s="1">
        <v>-5.0380526033266397</v>
      </c>
      <c r="AE2205" s="1">
        <v>-4.3829351302376498</v>
      </c>
      <c r="AF2205" s="1">
        <v>-4.4459885792172296</v>
      </c>
      <c r="AG2205" s="1">
        <v>-4.5170429477512597</v>
      </c>
      <c r="AH2205" s="1">
        <v>-4.3992639818788604</v>
      </c>
      <c r="AI2205" s="1">
        <v>-4.47248695350783</v>
      </c>
      <c r="AJ2205" s="1">
        <v>-4.4030850097041601</v>
      </c>
      <c r="AK2205" s="1">
        <v>-4.7644814602016003</v>
      </c>
      <c r="AL2205" s="1">
        <v>0.040604444994409399</v>
      </c>
      <c r="AM2205" s="1">
        <v>0.85471698903024396</v>
      </c>
    </row>
    <row r="2206" ht="14.5">
      <c r="A2206" s="1" t="s">
        <v>2246</v>
      </c>
      <c r="B2206" s="1" t="s">
        <v>42</v>
      </c>
      <c r="C2206" s="13" t="s">
        <v>42</v>
      </c>
      <c r="D2206" s="1">
        <v>-4.0239966294652199</v>
      </c>
      <c r="E2206" s="1">
        <v>-4.0605684122267096</v>
      </c>
      <c r="F2206" s="1">
        <v>-4.3624588742897501</v>
      </c>
      <c r="G2206" s="1">
        <v>-3.9801530628194999</v>
      </c>
      <c r="H2206" s="1">
        <v>-3.9222845092549199</v>
      </c>
      <c r="I2206" s="1">
        <v>-4.0950038573242997</v>
      </c>
      <c r="J2206" s="13">
        <v>-3.7893539986716802</v>
      </c>
      <c r="K2206" s="1">
        <v>-1.7755123757181701</v>
      </c>
      <c r="L2206" s="1">
        <v>-1.9760064739197201</v>
      </c>
      <c r="M2206" s="1">
        <v>-4.14505387562434</v>
      </c>
      <c r="N2206" s="1">
        <v>-3.55198018176673</v>
      </c>
      <c r="O2206" s="1">
        <v>-3.7616634297983</v>
      </c>
      <c r="P2206" s="1">
        <v>-4.0447807570220702</v>
      </c>
      <c r="Q2206" s="1">
        <v>-2.12955160518211</v>
      </c>
      <c r="R2206" s="1">
        <v>-0.84046369387034903</v>
      </c>
      <c r="S2206" s="1">
        <v>-3.6058039721569499</v>
      </c>
      <c r="T2206" s="1">
        <v>-4.7176783985597099</v>
      </c>
      <c r="U2206" s="1">
        <v>-4.4847648448923696</v>
      </c>
      <c r="V2206" s="1">
        <v>-3.8352872140748802</v>
      </c>
      <c r="W2206" s="1">
        <v>-3.5267409358456701</v>
      </c>
      <c r="X2206" s="1">
        <v>-3.2951673058056201</v>
      </c>
      <c r="Y2206" s="1">
        <v>-2.9756415635023301</v>
      </c>
      <c r="Z2206" s="1">
        <v>-3.8588172384058299</v>
      </c>
      <c r="AA2206" s="1">
        <v>-3.8343584297639302</v>
      </c>
      <c r="AB2206" s="1">
        <v>-3.7572364698255099</v>
      </c>
      <c r="AC2206" s="1">
        <v>-3.8486864381510899</v>
      </c>
      <c r="AD2206" s="1">
        <v>-3.23133664583017</v>
      </c>
      <c r="AE2206" s="1">
        <v>-4.0442211803681598</v>
      </c>
      <c r="AF2206" s="1">
        <v>-3.50090021341442</v>
      </c>
      <c r="AG2206" s="1">
        <v>-3.8760419558219099</v>
      </c>
      <c r="AH2206" s="1">
        <v>-3.5060664507466099</v>
      </c>
      <c r="AI2206" s="1">
        <v>-4.2761153678833503</v>
      </c>
      <c r="AJ2206" s="1">
        <v>-4.236826747596</v>
      </c>
      <c r="AK2206" s="1">
        <v>-3.20264376918227</v>
      </c>
      <c r="AL2206" s="1">
        <v>0.61978849943493997</v>
      </c>
      <c r="AM2206" s="1">
        <v>0.015520830359949399</v>
      </c>
    </row>
    <row r="2207" ht="14.5">
      <c r="A2207" s="1" t="s">
        <v>2247</v>
      </c>
      <c r="B2207" s="1" t="s">
        <v>42</v>
      </c>
      <c r="C2207" s="13" t="s">
        <v>42</v>
      </c>
      <c r="D2207" s="1">
        <v>-3.6582061846365099</v>
      </c>
      <c r="E2207" s="1">
        <v>-3.2593088294499002</v>
      </c>
      <c r="F2207" s="1">
        <v>-3.3659020617570401</v>
      </c>
      <c r="G2207" s="1">
        <v>-3.378472904913</v>
      </c>
      <c r="H2207" s="1">
        <v>-3.4279815596559802</v>
      </c>
      <c r="I2207" s="1">
        <v>-3.3744921595948401</v>
      </c>
      <c r="J2207" s="13">
        <v>-3.3566954664116202</v>
      </c>
      <c r="K2207" s="1">
        <v>-1.7675386308737899</v>
      </c>
      <c r="L2207" s="1">
        <v>-1.9190740765299099</v>
      </c>
      <c r="M2207" s="1">
        <v>-2.0743621243239998</v>
      </c>
      <c r="N2207" s="1">
        <v>-3.3329854463583701</v>
      </c>
      <c r="O2207" s="1">
        <v>-3.45262769855858</v>
      </c>
      <c r="P2207" s="1">
        <v>-2.7960097109409601</v>
      </c>
      <c r="Q2207" s="1">
        <v>-0.88296458497083496</v>
      </c>
      <c r="R2207" s="1">
        <v>-2.9715880417418901</v>
      </c>
      <c r="S2207" s="1">
        <v>-3.5937602828808299</v>
      </c>
      <c r="T2207" s="1">
        <v>-1.775870313295</v>
      </c>
      <c r="U2207" s="1">
        <v>-3.7347757730553401</v>
      </c>
      <c r="V2207" s="1">
        <v>-0.76481417985429201</v>
      </c>
      <c r="W2207" s="1">
        <v>-3.0715107952494498</v>
      </c>
      <c r="X2207" s="1">
        <v>-2.6505438399761001</v>
      </c>
      <c r="Y2207" s="1">
        <v>-2.9508489497557999</v>
      </c>
      <c r="Z2207" s="1">
        <v>-1.67104800739364</v>
      </c>
      <c r="AA2207" s="1">
        <v>-2.58573693425957</v>
      </c>
      <c r="AB2207" s="1">
        <v>-2.6349776355900998</v>
      </c>
      <c r="AC2207" s="1">
        <v>-3.53011414718774</v>
      </c>
      <c r="AD2207" s="1">
        <v>-2.2342693083157998</v>
      </c>
      <c r="AE2207" s="1">
        <v>-2.1167459185899502</v>
      </c>
      <c r="AF2207" s="1">
        <v>-1.4316553748254499</v>
      </c>
      <c r="AG2207" s="1">
        <v>-2.0256749723376002</v>
      </c>
      <c r="AH2207" s="1">
        <v>-2.5121337894253002</v>
      </c>
      <c r="AI2207" s="1">
        <v>-4.13712583988214</v>
      </c>
      <c r="AJ2207" s="1">
        <v>-0.77202165349775298</v>
      </c>
      <c r="AK2207" s="1">
        <v>-1.5249278786523599</v>
      </c>
      <c r="AL2207" s="1">
        <v>0.75654449857533201</v>
      </c>
      <c r="AM2207" s="1">
        <v>0.00154423090907292</v>
      </c>
    </row>
    <row r="2208" ht="14.5">
      <c r="A2208" s="1" t="s">
        <v>2248</v>
      </c>
      <c r="B2208" s="1" t="s">
        <v>42</v>
      </c>
      <c r="C2208" s="13" t="s">
        <v>42</v>
      </c>
      <c r="D2208" s="1">
        <v>-4.0703023585760203</v>
      </c>
      <c r="E2208" s="1">
        <v>-3.5945623032100702</v>
      </c>
      <c r="F2208" s="1">
        <v>-4.2444720354912997</v>
      </c>
      <c r="G2208" s="1">
        <v>-3.7175695834998801</v>
      </c>
      <c r="H2208" s="1">
        <v>-3.9682473342562301</v>
      </c>
      <c r="I2208" s="1">
        <v>-1.5179403458287399</v>
      </c>
      <c r="J2208" s="13">
        <v>-3.2116999569732601</v>
      </c>
      <c r="K2208" s="1">
        <v>-1.4984905435070699</v>
      </c>
      <c r="L2208" s="1">
        <v>-2.53190098140997</v>
      </c>
      <c r="M2208" s="1">
        <v>-1.94144776907344</v>
      </c>
      <c r="N2208" s="1">
        <v>-3.9439783539353601</v>
      </c>
      <c r="O2208" s="1">
        <v>-3.4506287552130201</v>
      </c>
      <c r="P2208" s="1">
        <v>-4.4710714293123797</v>
      </c>
      <c r="Q2208" s="1">
        <v>-1.33809886030878</v>
      </c>
      <c r="R2208" s="1">
        <v>-3.6125678964307002</v>
      </c>
      <c r="S2208" s="1">
        <v>-4.1995087965160796</v>
      </c>
      <c r="T2208" s="1">
        <v>-3.3768894200469699</v>
      </c>
      <c r="U2208" s="1">
        <v>-3.9545081012305299</v>
      </c>
      <c r="V2208" s="1">
        <v>0.55808918731781598</v>
      </c>
      <c r="W2208" s="1">
        <v>1.1249485548677101</v>
      </c>
      <c r="X2208" s="1">
        <v>-3.3953742122780701</v>
      </c>
      <c r="Y2208" s="1">
        <v>-3.5262795407234999</v>
      </c>
      <c r="Z2208" s="1">
        <v>-2.93666877415661</v>
      </c>
      <c r="AA2208" s="1">
        <v>2.1366289317827598</v>
      </c>
      <c r="AB2208" s="1">
        <v>-4.5935159195685999</v>
      </c>
      <c r="AC2208" s="1">
        <v>0.58098457192334196</v>
      </c>
      <c r="AD2208" s="1">
        <v>-3.4028547241659002</v>
      </c>
      <c r="AE2208" s="1">
        <v>3.1644862911831102</v>
      </c>
      <c r="AF2208" s="1">
        <v>-4.0416497272931604</v>
      </c>
      <c r="AG2208" s="1">
        <v>-2.7093296211814399</v>
      </c>
      <c r="AH2208" s="1">
        <v>-2.6952781633946299</v>
      </c>
      <c r="AI2208" s="1">
        <v>-0.253855373163272</v>
      </c>
      <c r="AJ2208" s="1">
        <v>-1.8782894374227199</v>
      </c>
      <c r="AK2208" s="1">
        <v>-0.44051543805215698</v>
      </c>
      <c r="AL2208" s="1">
        <v>1.10225071431248</v>
      </c>
      <c r="AM2208" s="1">
        <v>0.106391885346009</v>
      </c>
    </row>
    <row r="2209" ht="14.5">
      <c r="A2209" s="1" t="s">
        <v>2249</v>
      </c>
      <c r="B2209" s="1" t="s">
        <v>128</v>
      </c>
      <c r="C2209" s="13" t="s">
        <v>42</v>
      </c>
      <c r="D2209" s="1">
        <v>-2.43802531651367</v>
      </c>
      <c r="E2209" s="1">
        <v>-1.99996997971215</v>
      </c>
      <c r="F2209" s="1">
        <v>-1.91679440747421</v>
      </c>
      <c r="G2209" s="1">
        <v>-2.0545107007001802</v>
      </c>
      <c r="H2209" s="1">
        <v>-2.4674360447556398</v>
      </c>
      <c r="I2209" s="1">
        <v>-2.5105587429925298</v>
      </c>
      <c r="J2209" s="13">
        <v>-2.2216484603855502</v>
      </c>
      <c r="K2209" s="1">
        <v>1.0086208836827499</v>
      </c>
      <c r="L2209" s="1">
        <v>0.87153203241341304</v>
      </c>
      <c r="M2209" s="1">
        <v>-0.71668844457062197</v>
      </c>
      <c r="N2209" s="1">
        <v>-2.2847516894658702</v>
      </c>
      <c r="O2209" s="1">
        <v>-2.2229121568238899</v>
      </c>
      <c r="P2209" s="1">
        <v>1.0344362328761201</v>
      </c>
      <c r="Q2209" s="1">
        <v>0.80432272850222597</v>
      </c>
      <c r="R2209" s="1">
        <v>-2.0557818771616301</v>
      </c>
      <c r="S2209" s="1">
        <v>-1.40924514480348</v>
      </c>
      <c r="T2209" s="1">
        <v>-2.2244436652423101</v>
      </c>
      <c r="U2209" s="1">
        <v>-2.3391245709202799</v>
      </c>
      <c r="V2209" s="1">
        <v>0.79786122378218804</v>
      </c>
      <c r="W2209" s="1">
        <v>-2.0309618799146798</v>
      </c>
      <c r="X2209" s="1">
        <v>-1.2086914182833901</v>
      </c>
      <c r="Y2209" s="1">
        <v>0.37343949498241602</v>
      </c>
      <c r="Z2209" s="1">
        <v>-1.4881273718500501</v>
      </c>
      <c r="AA2209" s="1">
        <v>-2.1582229296442499</v>
      </c>
      <c r="AB2209" s="1">
        <v>-1.7430643604129099</v>
      </c>
      <c r="AC2209" s="1">
        <v>-1.1232098860909301</v>
      </c>
      <c r="AD2209" s="1">
        <v>0.119561473862658</v>
      </c>
      <c r="AE2209" s="1">
        <v>0.76262557749641002</v>
      </c>
      <c r="AF2209" s="1">
        <v>-0.236718253699537</v>
      </c>
      <c r="AG2209" s="1">
        <v>-1.0161039260462299</v>
      </c>
      <c r="AH2209" s="1">
        <v>0.66885555249931306</v>
      </c>
      <c r="AI2209" s="1">
        <v>-1.6153927267042201</v>
      </c>
      <c r="AJ2209" s="1">
        <v>-0.11910172684165</v>
      </c>
      <c r="AK2209" s="1">
        <v>-0.53210073947803704</v>
      </c>
      <c r="AL2209" s="1">
        <v>1.37234905852557</v>
      </c>
      <c r="AM2209" s="1">
        <v>0.00028129218635628798</v>
      </c>
    </row>
    <row r="2210" ht="14.5">
      <c r="A2210" s="1" t="s">
        <v>2250</v>
      </c>
      <c r="B2210" s="1" t="s">
        <v>42</v>
      </c>
      <c r="C2210" s="13" t="s">
        <v>42</v>
      </c>
      <c r="D2210" s="1">
        <v>-2.2429792691755401</v>
      </c>
      <c r="E2210" s="1">
        <v>-2.9244608867114299</v>
      </c>
      <c r="F2210" s="1">
        <v>-2.99419986393195</v>
      </c>
      <c r="G2210" s="1">
        <v>-2.5618962707881399</v>
      </c>
      <c r="H2210" s="1">
        <v>-2.5623148328534602</v>
      </c>
      <c r="I2210" s="1">
        <v>-2.2826141162012701</v>
      </c>
      <c r="J2210" s="13">
        <v>-2.45162932545484</v>
      </c>
      <c r="K2210" s="1">
        <v>-1.3106565956898599</v>
      </c>
      <c r="L2210" s="1">
        <v>-0.72789578694221502</v>
      </c>
      <c r="M2210" s="1">
        <v>1.1186940581220599</v>
      </c>
      <c r="N2210" s="1">
        <v>-2.49880168865907</v>
      </c>
      <c r="O2210" s="1">
        <v>-1.11741574267781</v>
      </c>
      <c r="P2210" s="1">
        <v>-2.2895158396875401</v>
      </c>
      <c r="Q2210" s="1">
        <v>-0.76755117966275399</v>
      </c>
      <c r="R2210" s="1">
        <v>-1.31265038286997</v>
      </c>
      <c r="S2210" s="1">
        <v>-2.43354308910091</v>
      </c>
      <c r="T2210" s="1">
        <v>-2.5067705395098798</v>
      </c>
      <c r="U2210" s="1">
        <v>-2.3930186531294302</v>
      </c>
      <c r="V2210" s="1">
        <v>-1.23292526208022</v>
      </c>
      <c r="W2210" s="1">
        <v>-1.58429709387647</v>
      </c>
      <c r="X2210" s="1">
        <v>-2.3211866072363301</v>
      </c>
      <c r="Y2210" s="1">
        <v>-1.3044293382515699</v>
      </c>
      <c r="Z2210" s="1">
        <v>-1.1745155246657999</v>
      </c>
      <c r="AA2210" s="1">
        <v>-1.97061833896562</v>
      </c>
      <c r="AB2210" s="1">
        <v>-1.24245221603586</v>
      </c>
      <c r="AC2210" s="1">
        <v>-0.052865540569736198</v>
      </c>
      <c r="AD2210" s="1">
        <v>-1.3378350332804101</v>
      </c>
      <c r="AE2210" s="1">
        <v>-0.0088288361596182696</v>
      </c>
      <c r="AF2210" s="1">
        <v>-2.4526654131496701</v>
      </c>
      <c r="AG2210" s="1">
        <v>-1.26033166007841</v>
      </c>
      <c r="AH2210" s="1">
        <v>-2.1908848948113202</v>
      </c>
      <c r="AI2210" s="1">
        <v>-2.1321716132350601</v>
      </c>
      <c r="AJ2210" s="1">
        <v>-1.15584135217025</v>
      </c>
      <c r="AK2210" s="1">
        <v>-1.43540132840026</v>
      </c>
      <c r="AL2210" s="1">
        <v>1.0221673399673099</v>
      </c>
      <c r="AM2210" s="1">
        <v>0.00015324128465479101</v>
      </c>
    </row>
    <row r="2211" ht="14.5">
      <c r="A2211" s="1" t="s">
        <v>2251</v>
      </c>
      <c r="B2211" s="1" t="s">
        <v>42</v>
      </c>
      <c r="C2211" s="13" t="s">
        <v>42</v>
      </c>
      <c r="D2211" s="1">
        <v>2.59901096297336</v>
      </c>
      <c r="E2211" s="1">
        <v>1.94047448971736</v>
      </c>
      <c r="F2211" s="1">
        <v>0.16317240615371501</v>
      </c>
      <c r="G2211" s="1">
        <v>4.21295831858263</v>
      </c>
      <c r="H2211" s="1">
        <v>0.086735599708010397</v>
      </c>
      <c r="I2211" s="1">
        <v>5.9129967621518604</v>
      </c>
      <c r="J2211" s="13">
        <v>2.1885071407263599</v>
      </c>
      <c r="K2211" s="1">
        <v>4.8170272020895499</v>
      </c>
      <c r="L2211" s="1">
        <v>5.9886588830024499</v>
      </c>
      <c r="M2211" s="1">
        <v>5.2641993027573699</v>
      </c>
      <c r="N2211" s="1">
        <v>0.80830564664125204</v>
      </c>
      <c r="O2211" s="1">
        <v>1.94417696660109</v>
      </c>
      <c r="P2211" s="1">
        <v>1.81744942082785</v>
      </c>
      <c r="Q2211" s="1">
        <v>5.7699498699417404</v>
      </c>
      <c r="R2211" s="1">
        <v>2.07853530999162</v>
      </c>
      <c r="S2211" s="1">
        <v>4.4497499887932799</v>
      </c>
      <c r="T2211" s="1">
        <v>1.32067728444485</v>
      </c>
      <c r="U2211" s="1">
        <v>5.1239552058784197</v>
      </c>
      <c r="V2211" s="1">
        <v>5.0777072769879199</v>
      </c>
      <c r="W2211" s="1">
        <v>3.66291525334274</v>
      </c>
      <c r="X2211" s="1">
        <v>5.6563306391829196</v>
      </c>
      <c r="Y2211" s="1">
        <v>6.3496167569991</v>
      </c>
      <c r="Z2211" s="1">
        <v>6.1315842051941596</v>
      </c>
      <c r="AA2211" s="1">
        <v>1.8390341954289799</v>
      </c>
      <c r="AB2211" s="1">
        <v>4.2987943293483903</v>
      </c>
      <c r="AC2211" s="1">
        <v>4.8022673392465904</v>
      </c>
      <c r="AD2211" s="1">
        <v>6.7941399063783097</v>
      </c>
      <c r="AE2211" s="1">
        <v>5.2734987233667701</v>
      </c>
      <c r="AF2211" s="1">
        <v>5.3981748504594904</v>
      </c>
      <c r="AG2211" s="1">
        <v>3.94793475018434</v>
      </c>
      <c r="AH2211" s="1">
        <v>4.9625959757359901</v>
      </c>
      <c r="AI2211" s="1">
        <v>3.1157989186545501</v>
      </c>
      <c r="AJ2211" s="1">
        <v>5.2591328863504803</v>
      </c>
      <c r="AK2211" s="1">
        <v>3.1143955101937801</v>
      </c>
      <c r="AL2211" s="1">
        <v>1.8192471014612901</v>
      </c>
      <c r="AM2211" s="1">
        <v>0.093985379400543398</v>
      </c>
    </row>
    <row r="2212" ht="14.5">
      <c r="A2212" s="1" t="s">
        <v>2252</v>
      </c>
      <c r="B2212" s="1" t="s">
        <v>42</v>
      </c>
      <c r="C2212" s="13" t="s">
        <v>42</v>
      </c>
      <c r="D2212" s="1">
        <v>-3.18794427714798</v>
      </c>
      <c r="E2212" s="1">
        <v>-2.8376728828623299</v>
      </c>
      <c r="F2212" s="1">
        <v>-2.6529878597596799</v>
      </c>
      <c r="G2212" s="1">
        <v>-3.2958756375122502</v>
      </c>
      <c r="H2212" s="1">
        <v>-2.4429192453685702</v>
      </c>
      <c r="I2212" s="1">
        <v>-0.19018295278980901</v>
      </c>
      <c r="J2212" s="13">
        <v>-2.8178137208796801</v>
      </c>
      <c r="K2212" s="1">
        <v>-1.29723475679283</v>
      </c>
      <c r="L2212" s="1">
        <v>-2.1158292099529201</v>
      </c>
      <c r="M2212" s="1">
        <v>-1.2725394287840199</v>
      </c>
      <c r="N2212" s="1">
        <v>-2.8642247210381</v>
      </c>
      <c r="O2212" s="1">
        <v>-2.9350766256426501</v>
      </c>
      <c r="P2212" s="1">
        <v>-0.54304268195699601</v>
      </c>
      <c r="Q2212" s="1">
        <v>0.0156215538644382</v>
      </c>
      <c r="R2212" s="1">
        <v>-3.1061370994451001</v>
      </c>
      <c r="S2212" s="1">
        <v>-1.8036241048044801</v>
      </c>
      <c r="T2212" s="1">
        <v>-2.02968010822031</v>
      </c>
      <c r="U2212" s="1">
        <v>-3.0501815544799902</v>
      </c>
      <c r="V2212" s="1">
        <v>-1.93144372885273</v>
      </c>
      <c r="W2212" s="1">
        <v>-3.01218699459355</v>
      </c>
      <c r="X2212" s="1">
        <v>-3.0945027565190801</v>
      </c>
      <c r="Y2212" s="1">
        <v>-1.56729797190491</v>
      </c>
      <c r="Z2212" s="1">
        <v>-0.47652922405020198</v>
      </c>
      <c r="AA2212" s="1">
        <v>-2.9052118601933801</v>
      </c>
      <c r="AB2212" s="1">
        <v>-2.5282377920373502</v>
      </c>
      <c r="AC2212" s="1">
        <v>-2.0216987878214701</v>
      </c>
      <c r="AD2212" s="1">
        <v>-0.45535664911170398</v>
      </c>
      <c r="AE2212" s="1">
        <v>-1.3360464090833299</v>
      </c>
      <c r="AF2212" s="1">
        <v>-0.76839011643920996</v>
      </c>
      <c r="AG2212" s="1">
        <v>-3.4337293656353398</v>
      </c>
      <c r="AH2212" s="1">
        <v>-1.30611544748423</v>
      </c>
      <c r="AI2212" s="1">
        <v>-3.2733290830117001</v>
      </c>
      <c r="AJ2212" s="1">
        <v>-0.79523860907397004</v>
      </c>
      <c r="AK2212" s="1">
        <v>-1.7082670437599601</v>
      </c>
      <c r="AL2212" s="1">
        <v>0.54770798561427703</v>
      </c>
      <c r="AM2212" s="1">
        <v>0.31662467912972198</v>
      </c>
    </row>
    <row r="2213" ht="14.5">
      <c r="A2213" s="1" t="s">
        <v>2253</v>
      </c>
      <c r="B2213" s="1" t="s">
        <v>42</v>
      </c>
      <c r="C2213" s="13" t="s">
        <v>42</v>
      </c>
      <c r="D2213" s="1">
        <v>-3.1978214413592401</v>
      </c>
      <c r="E2213" s="1">
        <v>-3.0793539665881799</v>
      </c>
      <c r="F2213" s="1">
        <v>-3.9045273341864202</v>
      </c>
      <c r="G2213" s="1">
        <v>-4.15792645472452</v>
      </c>
      <c r="H2213" s="1">
        <v>-3.2450476553909602</v>
      </c>
      <c r="I2213" s="1">
        <v>-3.10648523945886</v>
      </c>
      <c r="J2213" s="13">
        <v>-3.7023683988244498</v>
      </c>
      <c r="K2213" s="1">
        <v>-1.6618656506331</v>
      </c>
      <c r="L2213" s="1">
        <v>-3.0398644227629799</v>
      </c>
      <c r="M2213" s="1">
        <v>-3.9947601315188099</v>
      </c>
      <c r="N2213" s="1">
        <v>-1.90544470687</v>
      </c>
      <c r="O2213" s="1">
        <v>-2.7968719024030699</v>
      </c>
      <c r="P2213" s="1">
        <v>-3.3782545289370001</v>
      </c>
      <c r="Q2213" s="1">
        <v>-3.2934177190493701</v>
      </c>
      <c r="R2213" s="1">
        <v>-0.54615568292755301</v>
      </c>
      <c r="S2213" s="1">
        <v>-1.0193778173221699</v>
      </c>
      <c r="T2213" s="1">
        <v>-3.0378586703202499</v>
      </c>
      <c r="U2213" s="1">
        <v>-2.82876055872859</v>
      </c>
      <c r="V2213" s="1">
        <v>-3.5868941347593402</v>
      </c>
      <c r="W2213" s="1">
        <v>-3.70325795427495</v>
      </c>
      <c r="X2213" s="1">
        <v>-3.21208802531994</v>
      </c>
      <c r="Y2213" s="1">
        <v>-3.29127681428879</v>
      </c>
      <c r="Z2213" s="1">
        <v>-3.1185655947670998</v>
      </c>
      <c r="AA2213" s="1">
        <v>-1.29428548201231</v>
      </c>
      <c r="AB2213" s="1">
        <v>-3.2650123540645302</v>
      </c>
      <c r="AC2213" s="1">
        <v>-2.4736978962043699</v>
      </c>
      <c r="AD2213" s="1">
        <v>-3.5874058184484401</v>
      </c>
      <c r="AE2213" s="1">
        <v>-3.3317461926416101</v>
      </c>
      <c r="AF2213" s="1">
        <v>-3.60066054874421</v>
      </c>
      <c r="AG2213" s="1">
        <v>-3.6481231191445298</v>
      </c>
      <c r="AH2213" s="1">
        <v>-3.2588726576918199</v>
      </c>
      <c r="AI2213" s="1">
        <v>-0.431855798159965</v>
      </c>
      <c r="AJ2213" s="1">
        <v>-2.8050638990912899</v>
      </c>
      <c r="AK2213" s="1">
        <v>-4.0404588061287097</v>
      </c>
      <c r="AL2213" s="1">
        <v>0.49763985617147999</v>
      </c>
      <c r="AM2213" s="1">
        <v>0.056553331928954599</v>
      </c>
    </row>
    <row r="2214" ht="14.5">
      <c r="A2214" s="1" t="s">
        <v>2254</v>
      </c>
      <c r="B2214" s="1" t="s">
        <v>42</v>
      </c>
      <c r="C2214" s="13" t="s">
        <v>42</v>
      </c>
      <c r="D2214" s="1">
        <v>-0.76360677149144995</v>
      </c>
      <c r="E2214" s="1">
        <v>0.0169421028286489</v>
      </c>
      <c r="F2214" s="1">
        <v>-2.1742535981806599</v>
      </c>
      <c r="G2214" s="1">
        <v>-0.086509611698449604</v>
      </c>
      <c r="H2214" s="1">
        <v>-0.93351419877205899</v>
      </c>
      <c r="I2214" s="1">
        <v>0.77425389554362101</v>
      </c>
      <c r="J2214" s="13">
        <v>-1.6812936724413901</v>
      </c>
      <c r="K2214" s="1">
        <v>0.16400908072919901</v>
      </c>
      <c r="L2214" s="1">
        <v>-0.62273800328999396</v>
      </c>
      <c r="M2214" s="1">
        <v>-0.53861993841313005</v>
      </c>
      <c r="N2214" s="1">
        <v>-2.89928101637281</v>
      </c>
      <c r="O2214" s="1">
        <v>-1.6669880892132101</v>
      </c>
      <c r="P2214" s="1">
        <v>1.6222360006471801</v>
      </c>
      <c r="Q2214" s="1">
        <v>0.53433702505731995</v>
      </c>
      <c r="R2214" s="1">
        <v>-2.3669575651508001</v>
      </c>
      <c r="S2214" s="1">
        <v>-1.8507013933046501</v>
      </c>
      <c r="T2214" s="1">
        <v>0.65533717722077101</v>
      </c>
      <c r="U2214" s="1">
        <v>-0.98674358706682097</v>
      </c>
      <c r="V2214" s="1">
        <v>-0.059658156767899803</v>
      </c>
      <c r="W2214" s="1">
        <v>-2.5338022963464799</v>
      </c>
      <c r="X2214" s="1">
        <v>-0.162790468063821</v>
      </c>
      <c r="Y2214" s="1">
        <v>-1.16828563423844</v>
      </c>
      <c r="Z2214" s="1">
        <v>-0.31575139475316499</v>
      </c>
      <c r="AA2214" s="1">
        <v>-1.3026332456014</v>
      </c>
      <c r="AB2214" s="1">
        <v>-2.5882543392406498</v>
      </c>
      <c r="AC2214" s="1">
        <v>-0.79429455886757105</v>
      </c>
      <c r="AD2214" s="1">
        <v>-0.86857332647971996</v>
      </c>
      <c r="AE2214" s="1">
        <v>0.50586407926462396</v>
      </c>
      <c r="AF2214" s="1">
        <v>-0.89490401788713803</v>
      </c>
      <c r="AG2214" s="1">
        <v>-2.34693475332692</v>
      </c>
      <c r="AH2214" s="1">
        <v>-0.957413927595818</v>
      </c>
      <c r="AI2214" s="1">
        <v>-5.3330681330284602</v>
      </c>
      <c r="AJ2214" s="1">
        <v>1.12449749604222</v>
      </c>
      <c r="AK2214" s="1">
        <v>0.0154714256447734</v>
      </c>
      <c r="AL2214" s="1">
        <v>-0.30538073714396102</v>
      </c>
      <c r="AM2214" s="1">
        <v>0.60367625357127397</v>
      </c>
    </row>
    <row r="2215" ht="14.5">
      <c r="A2215" s="1" t="s">
        <v>2255</v>
      </c>
      <c r="B2215" s="1" t="s">
        <v>42</v>
      </c>
      <c r="C2215" s="13" t="s">
        <v>42</v>
      </c>
      <c r="D2215" s="1">
        <v>-4.4281814379064999</v>
      </c>
      <c r="E2215" s="1">
        <v>-4.6416853078807598</v>
      </c>
      <c r="F2215" s="1">
        <v>-3.9728389469811698</v>
      </c>
      <c r="G2215" s="1">
        <v>-3.8708939342706001</v>
      </c>
      <c r="H2215" s="1">
        <v>-3.9985019338172201</v>
      </c>
      <c r="I2215" s="1">
        <v>-3.9469124654486301</v>
      </c>
      <c r="J2215" s="13">
        <v>-4.25603226067087</v>
      </c>
      <c r="K2215" s="1">
        <v>-4.3630458912577303</v>
      </c>
      <c r="L2215" s="1">
        <v>-4.46565529621863</v>
      </c>
      <c r="M2215" s="1">
        <v>-4.7815835822680199</v>
      </c>
      <c r="N2215" s="1">
        <v>-3.7741120228623699</v>
      </c>
      <c r="O2215" s="1">
        <v>-4.2170573744197899</v>
      </c>
      <c r="P2215" s="1">
        <v>-4.4340738570409899</v>
      </c>
      <c r="Q2215" s="1">
        <v>-4.6341159488783603</v>
      </c>
      <c r="R2215" s="1">
        <v>-4.7562667357227904</v>
      </c>
      <c r="S2215" s="1">
        <v>-4.4001032375874303</v>
      </c>
      <c r="T2215" s="1">
        <v>-4.4104720632430796</v>
      </c>
      <c r="U2215" s="1">
        <v>-2.7503520653031601</v>
      </c>
      <c r="V2215" s="1">
        <v>-3.7403305054209199</v>
      </c>
      <c r="W2215" s="1">
        <v>-4.1618291036382198</v>
      </c>
      <c r="X2215" s="1">
        <v>-3.9316060238336799</v>
      </c>
      <c r="Y2215" s="1">
        <v>-4.1941679965139897</v>
      </c>
      <c r="Z2215" s="1">
        <v>-4.0378330709587003</v>
      </c>
      <c r="AA2215" s="1">
        <v>-1.9629960365787</v>
      </c>
      <c r="AB2215" s="1">
        <v>-4.4057214513995397</v>
      </c>
      <c r="AC2215" s="1">
        <v>-4.3208673657246104</v>
      </c>
      <c r="AD2215" s="1">
        <v>-4.2062604397484504</v>
      </c>
      <c r="AE2215" s="1">
        <v>-4.4667819263341002</v>
      </c>
      <c r="AF2215" s="1">
        <v>-4.3276614113901504</v>
      </c>
      <c r="AG2215" s="1">
        <v>-4.2527638468665696</v>
      </c>
      <c r="AH2215" s="1">
        <v>-4.9503177975178803</v>
      </c>
      <c r="AI2215" s="1">
        <v>-2.8508993444692199</v>
      </c>
      <c r="AJ2215" s="1">
        <v>-4.5957261778449299</v>
      </c>
      <c r="AK2215" s="1">
        <v>-4.0062680887324698</v>
      </c>
      <c r="AL2215" s="1">
        <v>0.084416312140041902</v>
      </c>
      <c r="AM2215" s="1">
        <v>0.63328261815427001</v>
      </c>
    </row>
    <row r="2216" ht="14.5">
      <c r="A2216" s="1" t="s">
        <v>2256</v>
      </c>
      <c r="B2216" s="1" t="s">
        <v>128</v>
      </c>
      <c r="C2216" s="13" t="s">
        <v>42</v>
      </c>
      <c r="D2216" s="1">
        <v>-4.5722795208851101</v>
      </c>
      <c r="E2216" s="1">
        <v>-4.7766245216133596</v>
      </c>
      <c r="F2216" s="1">
        <v>-4.0438043363513003</v>
      </c>
      <c r="G2216" s="1">
        <v>-3.01007029302902</v>
      </c>
      <c r="H2216" s="1">
        <v>-4.5446897906008603</v>
      </c>
      <c r="I2216" s="1">
        <v>-2.99557400918507</v>
      </c>
      <c r="J2216" s="13">
        <v>-4.45508248948674</v>
      </c>
      <c r="K2216" s="1">
        <v>-3.7616735588382002</v>
      </c>
      <c r="L2216" s="1">
        <v>-4.6184611799340098</v>
      </c>
      <c r="M2216" s="1">
        <v>-4.8585877122317997</v>
      </c>
      <c r="N2216" s="1">
        <v>-4.4177357836173803</v>
      </c>
      <c r="O2216" s="1">
        <v>-4.5249537204150396</v>
      </c>
      <c r="P2216" s="1">
        <v>-4.5920787370898104</v>
      </c>
      <c r="Q2216" s="1">
        <v>-2.77790633256636</v>
      </c>
      <c r="R2216" s="1">
        <v>-4.8473439999018204</v>
      </c>
      <c r="S2216" s="1">
        <v>-4.2971087457295898</v>
      </c>
      <c r="T2216" s="1">
        <v>-4.7947886439857097</v>
      </c>
      <c r="U2216" s="1">
        <v>-4.4063741880015099</v>
      </c>
      <c r="V2216" s="1">
        <v>-3.98063315357129</v>
      </c>
      <c r="W2216" s="1">
        <v>-4.7548565990256799</v>
      </c>
      <c r="X2216" s="1">
        <v>-3.8489718494320502</v>
      </c>
      <c r="Y2216" s="1">
        <v>-4.71640428810821</v>
      </c>
      <c r="Z2216" s="1">
        <v>-4.8558697831924604</v>
      </c>
      <c r="AA2216" s="1">
        <v>-2.3599725531561302</v>
      </c>
      <c r="AB2216" s="1">
        <v>-4.2712846856249298</v>
      </c>
      <c r="AC2216" s="1">
        <v>-4.0992756690202201</v>
      </c>
      <c r="AD2216" s="1">
        <v>-4.4421924245901803</v>
      </c>
      <c r="AE2216" s="1">
        <v>-3.8088551750044002</v>
      </c>
      <c r="AF2216" s="1">
        <v>-4.5194017900616199</v>
      </c>
      <c r="AG2216" s="1">
        <v>-4.66415454951981</v>
      </c>
      <c r="AH2216" s="1">
        <v>-4.6587339269308004</v>
      </c>
      <c r="AI2216" s="1">
        <v>-4.5371979086305503</v>
      </c>
      <c r="AJ2216" s="1">
        <v>-4.5186842904620796</v>
      </c>
      <c r="AK2216" s="1">
        <v>-4.5803357659333699</v>
      </c>
      <c r="AL2216" s="1">
        <v>-0.082368647503869005</v>
      </c>
      <c r="AM2216" s="1">
        <v>0.84289375396161703</v>
      </c>
    </row>
    <row r="2217" ht="14.5">
      <c r="A2217" s="1" t="s">
        <v>2257</v>
      </c>
      <c r="B2217" s="1" t="s">
        <v>42</v>
      </c>
      <c r="C2217" s="13" t="s">
        <v>42</v>
      </c>
      <c r="D2217" s="1">
        <v>-4.0881329553572403</v>
      </c>
      <c r="E2217" s="1">
        <v>-4.1310386374203398</v>
      </c>
      <c r="F2217" s="1">
        <v>-3.9763350552950101</v>
      </c>
      <c r="G2217" s="1">
        <v>-4.4707157082920901</v>
      </c>
      <c r="H2217" s="1">
        <v>-4.3565075524559198</v>
      </c>
      <c r="I2217" s="1">
        <v>-3.8353053325900199</v>
      </c>
      <c r="J2217" s="13">
        <v>-4.3414908851317602</v>
      </c>
      <c r="K2217" s="1">
        <v>-3.14777450428454</v>
      </c>
      <c r="L2217" s="1">
        <v>-3.8029300457446098</v>
      </c>
      <c r="M2217" s="1">
        <v>-3.7965949976650402</v>
      </c>
      <c r="N2217" s="1">
        <v>-4.0368228971489497</v>
      </c>
      <c r="O2217" s="1">
        <v>-4.3920727184967499</v>
      </c>
      <c r="P2217" s="1">
        <v>-2.3562113203992001</v>
      </c>
      <c r="Q2217" s="1">
        <v>-4.0237591605328502</v>
      </c>
      <c r="R2217" s="1">
        <v>-4.2342386940266303</v>
      </c>
      <c r="S2217" s="1">
        <v>-4.5726776975873102</v>
      </c>
      <c r="T2217" s="1">
        <v>-3.9857225650893402</v>
      </c>
      <c r="U2217" s="1">
        <v>-1.85878212719951</v>
      </c>
      <c r="V2217" s="1">
        <v>-4.3455305323166096</v>
      </c>
      <c r="W2217" s="1">
        <v>-3.91701343577801</v>
      </c>
      <c r="X2217" s="1">
        <v>-3.8165348376776</v>
      </c>
      <c r="Y2217" s="1">
        <v>-4.2828785318623899</v>
      </c>
      <c r="Z2217" s="1">
        <v>-4.3944803569275699</v>
      </c>
      <c r="AA2217" s="1">
        <v>-3.5378239802393101</v>
      </c>
      <c r="AB2217" s="1">
        <v>-4.2900634370560597</v>
      </c>
      <c r="AC2217" s="1">
        <v>-4.0149504058234298</v>
      </c>
      <c r="AD2217" s="1">
        <v>-4.4067788737155302</v>
      </c>
      <c r="AE2217" s="1">
        <v>-4.0817097358622698</v>
      </c>
      <c r="AF2217" s="1">
        <v>-4.6213523406386399</v>
      </c>
      <c r="AG2217" s="1">
        <v>-4.2387886627073401</v>
      </c>
      <c r="AH2217" s="1">
        <v>-3.93352505412687</v>
      </c>
      <c r="AI2217" s="1">
        <v>-4.1583199756615299</v>
      </c>
      <c r="AJ2217" s="1">
        <v>-4.3427131561859502</v>
      </c>
      <c r="AK2217" s="1">
        <v>-4.0713521181504602</v>
      </c>
      <c r="AL2217" s="1">
        <v>0.13949858426037701</v>
      </c>
      <c r="AM2217" s="1">
        <v>0.352131509139952</v>
      </c>
    </row>
    <row r="2218" ht="14.5">
      <c r="A2218" s="1" t="s">
        <v>2258</v>
      </c>
      <c r="B2218" s="1" t="s">
        <v>42</v>
      </c>
      <c r="C2218" s="13" t="s">
        <v>42</v>
      </c>
      <c r="D2218" s="1">
        <v>-3.1538489939664802</v>
      </c>
      <c r="E2218" s="1">
        <v>-2.2311252157518902</v>
      </c>
      <c r="F2218" s="1">
        <v>-2.7887916630173399</v>
      </c>
      <c r="G2218" s="1">
        <v>-1.81225571133584</v>
      </c>
      <c r="H2218" s="1">
        <v>-2.4264277947186299</v>
      </c>
      <c r="I2218" s="1">
        <v>-0.49808415645440501</v>
      </c>
      <c r="J2218" s="13">
        <v>-3.0400568608865099</v>
      </c>
      <c r="K2218" s="1">
        <v>0.64258255846236101</v>
      </c>
      <c r="L2218" s="1">
        <v>-1.5038351188735299</v>
      </c>
      <c r="M2218" s="1">
        <v>-1.8985806217894601</v>
      </c>
      <c r="N2218" s="1">
        <v>-3.1006002050797901</v>
      </c>
      <c r="O2218" s="1">
        <v>-3.72072548409766</v>
      </c>
      <c r="P2218" s="1">
        <v>-0.66235379165447095</v>
      </c>
      <c r="Q2218" s="1">
        <v>-0.100642628160083</v>
      </c>
      <c r="R2218" s="1">
        <v>-3.1675324002744998</v>
      </c>
      <c r="S2218" s="1">
        <v>-1.46724371024919</v>
      </c>
      <c r="T2218" s="1">
        <v>-2.1485991443043599</v>
      </c>
      <c r="U2218" s="1">
        <v>-3.17441641970199</v>
      </c>
      <c r="V2218" s="1">
        <v>-0.0130414064861819</v>
      </c>
      <c r="W2218" s="1">
        <v>-1.7595831832739</v>
      </c>
      <c r="X2218" s="1">
        <v>-1.18835660234952</v>
      </c>
      <c r="Y2218" s="1">
        <v>-0.20264808658512701</v>
      </c>
      <c r="Z2218" s="1">
        <v>-1.1799124602040201</v>
      </c>
      <c r="AA2218" s="1">
        <v>1.27920110361439</v>
      </c>
      <c r="AB2218" s="1">
        <v>-2.1365530161708199</v>
      </c>
      <c r="AC2218" s="1">
        <v>-1.26802439532122</v>
      </c>
      <c r="AD2218" s="1">
        <v>-1.7371018184373499</v>
      </c>
      <c r="AE2218" s="1">
        <v>0.45081122942618002</v>
      </c>
      <c r="AF2218" s="1">
        <v>-0.21203009087936001</v>
      </c>
      <c r="AG2218" s="1">
        <v>-0.18247764279645001</v>
      </c>
      <c r="AH2218" s="1">
        <v>-1.16729883621976</v>
      </c>
      <c r="AI2218" s="1">
        <v>-3.6244549409086901</v>
      </c>
      <c r="AJ2218" s="1">
        <v>-0.58545343924480697</v>
      </c>
      <c r="AK2218" s="1">
        <v>-1.6232015777540501</v>
      </c>
      <c r="AL2218" s="1">
        <v>0.93375421904980005</v>
      </c>
      <c r="AM2218" s="1">
        <v>0.075735419911457894</v>
      </c>
    </row>
    <row r="2219" ht="14.5">
      <c r="A2219" s="1" t="s">
        <v>2259</v>
      </c>
      <c r="B2219" s="1" t="s">
        <v>42</v>
      </c>
      <c r="C2219" s="13" t="s">
        <v>42</v>
      </c>
      <c r="D2219" s="1">
        <v>-0.95710902566936096</v>
      </c>
      <c r="E2219" s="1">
        <v>0.343532419575308</v>
      </c>
      <c r="F2219" s="1">
        <v>-2.0055724149378</v>
      </c>
      <c r="G2219" s="1">
        <v>-0.85468198972571097</v>
      </c>
      <c r="H2219" s="1">
        <v>-1.90853726586463</v>
      </c>
      <c r="I2219" s="1">
        <v>0.32434029293814798</v>
      </c>
      <c r="J2219" s="13">
        <v>-2.21767744344322</v>
      </c>
      <c r="K2219" s="1">
        <v>-0.21944046167206099</v>
      </c>
      <c r="L2219" s="1">
        <v>-1.2850891648462499</v>
      </c>
      <c r="M2219" s="1">
        <v>-0.69763636696841402</v>
      </c>
      <c r="N2219" s="1">
        <v>-1.1453182871530301</v>
      </c>
      <c r="O2219" s="1">
        <v>-1.8688982771518701</v>
      </c>
      <c r="P2219" s="1">
        <v>-0.51418445199045504</v>
      </c>
      <c r="Q2219" s="1">
        <v>0.109323523056934</v>
      </c>
      <c r="R2219" s="1">
        <v>-1.65946101270802</v>
      </c>
      <c r="S2219" s="1">
        <v>0.16836387570546199</v>
      </c>
      <c r="T2219" s="1">
        <v>-0.95130575193985301</v>
      </c>
      <c r="U2219" s="1">
        <v>-2.2448931335051698</v>
      </c>
      <c r="V2219" s="1">
        <v>-3.1542226625744201</v>
      </c>
      <c r="W2219" s="1">
        <v>-2.6282741896066102</v>
      </c>
      <c r="X2219" s="1">
        <v>-1.9214170987525301</v>
      </c>
      <c r="Y2219" s="1">
        <v>-1.18751645882608</v>
      </c>
      <c r="Z2219" s="1">
        <v>-0.80589239089915099</v>
      </c>
      <c r="AA2219" s="1">
        <v>-1.1468515392287999</v>
      </c>
      <c r="AB2219" s="1">
        <v>-0.78016134514883795</v>
      </c>
      <c r="AC2219" s="1">
        <v>-0.80978040445869104</v>
      </c>
      <c r="AD2219" s="1">
        <v>-1.0674658223032001</v>
      </c>
      <c r="AE2219" s="1">
        <v>-1.9913945470240899</v>
      </c>
      <c r="AF2219" s="1">
        <v>-0.16563886977824299</v>
      </c>
      <c r="AG2219" s="1">
        <v>-0.90675207318857998</v>
      </c>
      <c r="AH2219" s="1">
        <v>-2.1130128183544801</v>
      </c>
      <c r="AI2219" s="1">
        <v>-2.26223923804455</v>
      </c>
      <c r="AJ2219" s="1">
        <v>-0.90637330399371796</v>
      </c>
      <c r="AK2219" s="1">
        <v>-0.729148229337654</v>
      </c>
      <c r="AL2219" s="1">
        <v>-0.082774935110488099</v>
      </c>
      <c r="AM2219" s="1">
        <v>0.89538402668369399</v>
      </c>
    </row>
    <row r="2220" ht="14.5">
      <c r="A2220" s="1" t="s">
        <v>2260</v>
      </c>
      <c r="B2220" s="1" t="s">
        <v>42</v>
      </c>
      <c r="C2220" s="13" t="s">
        <v>42</v>
      </c>
      <c r="D2220" s="1">
        <v>-4.5117385562171997</v>
      </c>
      <c r="E2220" s="1">
        <v>-5.3380823150607304</v>
      </c>
      <c r="F2220" s="1">
        <v>-4.5182170256380498</v>
      </c>
      <c r="G2220" s="1">
        <v>-4.9087617667364301</v>
      </c>
      <c r="H2220" s="1">
        <v>-4.5739702855663404</v>
      </c>
      <c r="I2220" s="1">
        <v>-4.9838901175358004</v>
      </c>
      <c r="J2220" s="13">
        <v>-4.4220363084647998</v>
      </c>
      <c r="K2220" s="1">
        <v>-4.5380165893546698</v>
      </c>
      <c r="L2220" s="1">
        <v>-3.1497403686885401</v>
      </c>
      <c r="M2220" s="1">
        <v>-4.0036994375692903</v>
      </c>
      <c r="N2220" s="1">
        <v>-4.7383205243274897</v>
      </c>
      <c r="O2220" s="1">
        <v>-4.7236090360841301</v>
      </c>
      <c r="P2220" s="1">
        <v>-4.35486195574682</v>
      </c>
      <c r="Q2220" s="1">
        <v>-4.0332772106252701</v>
      </c>
      <c r="R2220" s="1">
        <v>-5.32564538857652</v>
      </c>
      <c r="S2220" s="1">
        <v>-5.0168238611823304</v>
      </c>
      <c r="T2220" s="1">
        <v>-4.7679000288896196</v>
      </c>
      <c r="U2220" s="1">
        <v>-4.6256163357179299</v>
      </c>
      <c r="V2220" s="1">
        <v>-3.0198983335068701</v>
      </c>
      <c r="W2220" s="1">
        <v>-2.34228784409351</v>
      </c>
      <c r="X2220" s="1">
        <v>-4.45814503527808</v>
      </c>
      <c r="Y2220" s="1">
        <v>-3.1482373327694999</v>
      </c>
      <c r="Z2220" s="1">
        <v>-4.5109466792196704</v>
      </c>
      <c r="AA2220" s="1">
        <v>-5.1788859423320597</v>
      </c>
      <c r="AB2220" s="1">
        <v>-4.5024899112185004</v>
      </c>
      <c r="AC2220" s="1">
        <v>-2.8151338255879099</v>
      </c>
      <c r="AD2220" s="1">
        <v>-4.9949677704140498</v>
      </c>
      <c r="AE2220" s="1">
        <v>-3.08619751413221</v>
      </c>
      <c r="AF2220" s="1">
        <v>-2.7342875952861299</v>
      </c>
      <c r="AG2220" s="1">
        <v>-4.8475923678879003</v>
      </c>
      <c r="AH2220" s="1">
        <v>-1.4071676083250699</v>
      </c>
      <c r="AI2220" s="1">
        <v>-3.5130253397811</v>
      </c>
      <c r="AJ2220" s="1">
        <v>-4.5590866445067704</v>
      </c>
      <c r="AK2220" s="1">
        <v>-2.5125735817396002</v>
      </c>
      <c r="AL2220" s="1">
        <v>0.82384049650424795</v>
      </c>
      <c r="AM2220" s="1">
        <v>0.0040391897428253198</v>
      </c>
    </row>
    <row r="2221" ht="14.5">
      <c r="A2221" s="1" t="s">
        <v>2261</v>
      </c>
      <c r="B2221" s="1" t="s">
        <v>42</v>
      </c>
      <c r="C2221" s="13" t="s">
        <v>42</v>
      </c>
      <c r="D2221" s="1">
        <v>-1.57803952772908</v>
      </c>
      <c r="E2221" s="1">
        <v>-1.1584118449118901</v>
      </c>
      <c r="F2221" s="1">
        <v>-1.39829378717516</v>
      </c>
      <c r="G2221" s="1">
        <v>-1.3860734947678199</v>
      </c>
      <c r="H2221" s="1">
        <v>-1.1560930232337701</v>
      </c>
      <c r="I2221" s="1">
        <v>-1.40989397379835</v>
      </c>
      <c r="J2221" s="13">
        <v>-1.26849349970272</v>
      </c>
      <c r="K2221" s="1">
        <v>0.12609791198296799</v>
      </c>
      <c r="L2221" s="1">
        <v>0.15994937044211699</v>
      </c>
      <c r="M2221" s="1">
        <v>0.836220818762623</v>
      </c>
      <c r="N2221" s="1">
        <v>-1.2947046350357501</v>
      </c>
      <c r="O2221" s="1">
        <v>-0.72120994026685803</v>
      </c>
      <c r="P2221" s="1">
        <v>-0.85541876162874297</v>
      </c>
      <c r="Q2221" s="1">
        <v>0.10337202926245199</v>
      </c>
      <c r="R2221" s="1">
        <v>-1.1943197005955599</v>
      </c>
      <c r="S2221" s="1">
        <v>-0.37501573430455898</v>
      </c>
      <c r="T2221" s="1">
        <v>-1.4091730437794601</v>
      </c>
      <c r="U2221" s="1">
        <v>-2.2795143601999999</v>
      </c>
      <c r="V2221" s="1">
        <v>0.45572501490411099</v>
      </c>
      <c r="W2221" s="1">
        <v>-1.19000998082079</v>
      </c>
      <c r="X2221" s="1">
        <v>-0.54524955919052698</v>
      </c>
      <c r="Y2221" s="1">
        <v>0.21754579574694</v>
      </c>
      <c r="Z2221" s="1">
        <v>0.0240922227753693</v>
      </c>
      <c r="AA2221" s="1">
        <v>-0.60550211019831002</v>
      </c>
      <c r="AB2221" s="1">
        <v>-1.26804558031488</v>
      </c>
      <c r="AC2221" s="1">
        <v>-0.98388061226967105</v>
      </c>
      <c r="AD2221" s="1">
        <v>-1.0210844147043801</v>
      </c>
      <c r="AE2221" s="1">
        <v>-0.63404378152494401</v>
      </c>
      <c r="AF2221" s="1">
        <v>-0.41762681411899899</v>
      </c>
      <c r="AG2221" s="1">
        <v>-0.32634738569815203</v>
      </c>
      <c r="AH2221" s="1">
        <v>-0.91571872176789204</v>
      </c>
      <c r="AI2221" s="1">
        <v>-1.71211205730634</v>
      </c>
      <c r="AJ2221" s="1">
        <v>0.43886976994773802</v>
      </c>
      <c r="AK2221" s="1">
        <v>-0.32373829476976601</v>
      </c>
      <c r="AL2221" s="1">
        <v>1.0115303932953901</v>
      </c>
      <c r="AM2221" s="1">
        <v>2.28509573681809e-05</v>
      </c>
    </row>
    <row r="2222" ht="14.5">
      <c r="A2222" s="1" t="s">
        <v>2262</v>
      </c>
      <c r="B2222" s="1" t="s">
        <v>42</v>
      </c>
      <c r="C2222" s="13" t="s">
        <v>42</v>
      </c>
      <c r="D2222" s="1">
        <v>-1.15851852233903</v>
      </c>
      <c r="E2222" s="1">
        <v>-1.2171808425291399</v>
      </c>
      <c r="F2222" s="1">
        <v>-0.92616355600240097</v>
      </c>
      <c r="G2222" s="1">
        <v>-1.9847538817428401</v>
      </c>
      <c r="H2222" s="1">
        <v>-0.76300389436402904</v>
      </c>
      <c r="I2222" s="1">
        <v>-2.22090374819276</v>
      </c>
      <c r="J2222" s="13">
        <v>-0.725151117385472</v>
      </c>
      <c r="K2222" s="1">
        <v>0.52904509924725995</v>
      </c>
      <c r="L2222" s="1">
        <v>0.38662510538092598</v>
      </c>
      <c r="M2222" s="1">
        <v>-0.0902682191675339</v>
      </c>
      <c r="N2222" s="1">
        <v>-1.51114063904907</v>
      </c>
      <c r="O2222" s="1">
        <v>0.39266580657754901</v>
      </c>
      <c r="P2222" s="1">
        <v>1.3039854020780901</v>
      </c>
      <c r="Q2222" s="1">
        <v>-0.029721639072752399</v>
      </c>
      <c r="R2222" s="1">
        <v>0.33068043721351997</v>
      </c>
      <c r="S2222" s="1">
        <v>0.071525335020522704</v>
      </c>
      <c r="T2222" s="1">
        <v>0.221294594467494</v>
      </c>
      <c r="U2222" s="1">
        <v>0.25734175303436402</v>
      </c>
      <c r="V2222" s="1">
        <v>1.3351973582005601</v>
      </c>
      <c r="W2222" s="1">
        <v>-0.432242121447238</v>
      </c>
      <c r="X2222" s="1">
        <v>-0.102912005845768</v>
      </c>
      <c r="Y2222" s="1">
        <v>0.60012794978891604</v>
      </c>
      <c r="Z2222" s="1">
        <v>0.50506991866950102</v>
      </c>
      <c r="AA2222" s="1">
        <v>0.57029819817337202</v>
      </c>
      <c r="AB2222" s="1">
        <v>-0.074253905499371206</v>
      </c>
      <c r="AC2222" s="1">
        <v>0.46709757613506098</v>
      </c>
      <c r="AD2222" s="1">
        <v>0.559810308671156</v>
      </c>
      <c r="AE2222" s="1">
        <v>2.0739441633098901</v>
      </c>
      <c r="AF2222" s="1">
        <v>0.60452145641946398</v>
      </c>
      <c r="AG2222" s="1">
        <v>0.061660734534853198</v>
      </c>
      <c r="AH2222" s="1">
        <v>0.85655318104224998</v>
      </c>
      <c r="AI2222" s="1">
        <v>-0.29376403948829499</v>
      </c>
      <c r="AJ2222" s="1">
        <v>1.1801027095249199</v>
      </c>
      <c r="AK2222" s="1">
        <v>0.96208777678189505</v>
      </c>
      <c r="AL2222" s="1">
        <v>1.7987992784888001</v>
      </c>
      <c r="AM2222" s="1">
        <v>0.00026667489439272698</v>
      </c>
    </row>
    <row r="2223" ht="14.5">
      <c r="A2223" s="1" t="s">
        <v>2263</v>
      </c>
      <c r="B2223" s="1" t="s">
        <v>42</v>
      </c>
      <c r="C2223" s="13" t="s">
        <v>42</v>
      </c>
      <c r="D2223" s="1">
        <v>-0.93952692710612196</v>
      </c>
      <c r="E2223" s="1">
        <v>-1.4293766714791201</v>
      </c>
      <c r="F2223" s="1">
        <v>-1.1258217225507501</v>
      </c>
      <c r="G2223" s="1">
        <v>-0.58843822567655901</v>
      </c>
      <c r="H2223" s="1">
        <v>-0.84843095665658097</v>
      </c>
      <c r="I2223" s="1">
        <v>-0.86693331938095297</v>
      </c>
      <c r="J2223" s="13">
        <v>-1.67312443557465</v>
      </c>
      <c r="K2223" s="1">
        <v>1.3515898185934101</v>
      </c>
      <c r="L2223" s="1">
        <v>1.2939993138393799</v>
      </c>
      <c r="M2223" s="1">
        <v>1.1178837233205099</v>
      </c>
      <c r="N2223" s="1">
        <v>-1.3233644496758299</v>
      </c>
      <c r="O2223" s="1">
        <v>-1.2068346030416599</v>
      </c>
      <c r="P2223" s="1">
        <v>1.6361097355779</v>
      </c>
      <c r="Q2223" s="1">
        <v>2.24418677409657</v>
      </c>
      <c r="R2223" s="1">
        <v>-0.71410722816094996</v>
      </c>
      <c r="S2223" s="1">
        <v>-0.45141808147616602</v>
      </c>
      <c r="T2223" s="1">
        <v>-1.50104854307804</v>
      </c>
      <c r="U2223" s="1">
        <v>-0.77255197667999098</v>
      </c>
      <c r="V2223" s="1">
        <v>1.41415036466227</v>
      </c>
      <c r="W2223" s="1">
        <v>-0.109503943745032</v>
      </c>
      <c r="X2223" s="1">
        <v>-1.38186004874961</v>
      </c>
      <c r="Y2223" s="1">
        <v>1.03704592463183</v>
      </c>
      <c r="Z2223" s="1">
        <v>-0.49002858169422298</v>
      </c>
      <c r="AA2223" s="1">
        <v>-0.683190857618308</v>
      </c>
      <c r="AB2223" s="1">
        <v>-1.2144176502041399</v>
      </c>
      <c r="AC2223" s="1">
        <v>1.6404976560032101</v>
      </c>
      <c r="AD2223" s="1">
        <v>1.3806943367405999</v>
      </c>
      <c r="AE2223" s="1">
        <v>1.54566742641063</v>
      </c>
      <c r="AF2223" s="1">
        <v>0.410487126782898</v>
      </c>
      <c r="AG2223" s="1">
        <v>-0.99020787703257196</v>
      </c>
      <c r="AH2223" s="1">
        <v>0.94227515520263405</v>
      </c>
      <c r="AI2223" s="1">
        <v>-0.3828400707613</v>
      </c>
      <c r="AJ2223" s="1">
        <v>1.18061408001358</v>
      </c>
      <c r="AK2223" s="1">
        <v>1.0560103729783501</v>
      </c>
      <c r="AL2223" s="1">
        <v>1.39587208747516</v>
      </c>
      <c r="AM2223" s="1">
        <v>2.8536951588483402e-05</v>
      </c>
    </row>
    <row r="2224" ht="14.5">
      <c r="A2224" s="1" t="s">
        <v>2264</v>
      </c>
      <c r="B2224" s="1" t="s">
        <v>42</v>
      </c>
      <c r="C2224" s="13" t="s">
        <v>42</v>
      </c>
      <c r="D2224" s="1">
        <v>-3.0484718718725801</v>
      </c>
      <c r="E2224" s="1">
        <v>-2.9177074405038499</v>
      </c>
      <c r="F2224" s="1">
        <v>-3.22903067973709</v>
      </c>
      <c r="G2224" s="1">
        <v>-4.3022813799769004</v>
      </c>
      <c r="H2224" s="1">
        <v>-3.2119022883234698</v>
      </c>
      <c r="I2224" s="1">
        <v>-2.7145732287793698</v>
      </c>
      <c r="J2224" s="13">
        <v>-3.6624926802245201</v>
      </c>
      <c r="K2224" s="1">
        <v>-0.32718691885048001</v>
      </c>
      <c r="L2224" s="1">
        <v>-1.1284869644455</v>
      </c>
      <c r="M2224" s="1">
        <v>-1.1355478652161699</v>
      </c>
      <c r="N2224" s="1">
        <v>-3.0625930874559599</v>
      </c>
      <c r="O2224" s="1">
        <v>-3.5033930557658799</v>
      </c>
      <c r="P2224" s="1">
        <v>0.53144494374060103</v>
      </c>
      <c r="Q2224" s="1">
        <v>-0.51684812869448304</v>
      </c>
      <c r="R2224" s="1">
        <v>-2.7026624679759599</v>
      </c>
      <c r="S2224" s="1">
        <v>-2.84321074203817</v>
      </c>
      <c r="T2224" s="1">
        <v>-0.75110320301743605</v>
      </c>
      <c r="U2224" s="1">
        <v>-2.44864627670409</v>
      </c>
      <c r="V2224" s="1">
        <v>-1.1400670636902099</v>
      </c>
      <c r="W2224" s="1">
        <v>-2.8275695225882602</v>
      </c>
      <c r="X2224" s="1">
        <v>-1.70951899636019</v>
      </c>
      <c r="Y2224" s="1">
        <v>-1.24592687002934</v>
      </c>
      <c r="Z2224" s="1">
        <v>-1.6773746769687099</v>
      </c>
      <c r="AA2224" s="1">
        <v>-2.0652642862299402</v>
      </c>
      <c r="AB2224" s="1">
        <v>-1.7338403012839601</v>
      </c>
      <c r="AC2224" s="1">
        <v>-2.3945266488532302</v>
      </c>
      <c r="AD2224" s="1">
        <v>-0.77819812041994496</v>
      </c>
      <c r="AE2224" s="1">
        <v>-1.8895301396217199</v>
      </c>
      <c r="AF2224" s="1">
        <v>-2.1619063582573101</v>
      </c>
      <c r="AG2224" s="1">
        <v>-0.959697944483207</v>
      </c>
      <c r="AH2224" s="1">
        <v>-1.6626493976422001</v>
      </c>
      <c r="AI2224" s="1">
        <v>-3.1005801336088399</v>
      </c>
      <c r="AJ2224" s="1">
        <v>-1.0946448769302</v>
      </c>
      <c r="AK2224" s="1">
        <v>-1.26463880439673</v>
      </c>
      <c r="AL2224" s="1">
        <v>1.5507458479804199</v>
      </c>
      <c r="AM2224" s="1">
        <v>0.00093221540004304005</v>
      </c>
    </row>
    <row r="2225" ht="14.5">
      <c r="A2225" s="1" t="s">
        <v>2265</v>
      </c>
      <c r="B2225" s="1" t="s">
        <v>42</v>
      </c>
      <c r="C2225" s="13" t="s">
        <v>42</v>
      </c>
      <c r="D2225" s="1">
        <v>-4.7958949305805101</v>
      </c>
      <c r="E2225" s="1">
        <v>-3.4805558786853998</v>
      </c>
      <c r="F2225" s="1">
        <v>-4.9255869903600997</v>
      </c>
      <c r="G2225" s="1">
        <v>-3.1707301900887699</v>
      </c>
      <c r="H2225" s="1">
        <v>-4.9532849768641798</v>
      </c>
      <c r="I2225" s="1">
        <v>-3.3098506987028302</v>
      </c>
      <c r="J2225" s="13">
        <v>-4.0495583669114303</v>
      </c>
      <c r="K2225" s="1">
        <v>-4.5102832263369299</v>
      </c>
      <c r="L2225" s="1">
        <v>-3.0363700323560998</v>
      </c>
      <c r="M2225" s="1">
        <v>-3.5058470826006101</v>
      </c>
      <c r="N2225" s="1">
        <v>-4.3262302618505197</v>
      </c>
      <c r="O2225" s="1">
        <v>-4.8619904940505796</v>
      </c>
      <c r="P2225" s="1">
        <v>-3.23540958998526</v>
      </c>
      <c r="Q2225" s="1">
        <v>-4.6935773169552899</v>
      </c>
      <c r="R2225" s="1">
        <v>-4.8629081616242802</v>
      </c>
      <c r="S2225" s="1">
        <v>-5.2192152219982297</v>
      </c>
      <c r="T2225" s="1">
        <v>-1.36067142165549</v>
      </c>
      <c r="U2225" s="1">
        <v>-4.5940167738734798</v>
      </c>
      <c r="V2225" s="1">
        <v>-3.5481897318589501</v>
      </c>
      <c r="W2225" s="1">
        <v>-4.3246253232518299</v>
      </c>
      <c r="X2225" s="1">
        <v>-2.1982162704558301</v>
      </c>
      <c r="Y2225" s="1">
        <v>-3.36930451216916</v>
      </c>
      <c r="Z2225" s="1">
        <v>-4.7974654167134902</v>
      </c>
      <c r="AA2225" s="1">
        <v>-4.6044053179602997</v>
      </c>
      <c r="AB2225" s="1">
        <v>-4.1802741166052604</v>
      </c>
      <c r="AC2225" s="1">
        <v>-5.2959200640515904</v>
      </c>
      <c r="AD2225" s="1">
        <v>-1.8341667349542099</v>
      </c>
      <c r="AE2225" s="1">
        <v>-3.7298875651991499</v>
      </c>
      <c r="AF2225" s="1">
        <v>-4.60593410223421</v>
      </c>
      <c r="AG2225" s="1">
        <v>-4.4958435195500499</v>
      </c>
      <c r="AH2225" s="1">
        <v>-4.7985008957516104</v>
      </c>
      <c r="AI2225" s="1">
        <v>-4.4818453040852901</v>
      </c>
      <c r="AJ2225" s="1">
        <v>-2.5786439285896101</v>
      </c>
      <c r="AK2225" s="1">
        <v>-3.04153693416281</v>
      </c>
      <c r="AL2225" s="1">
        <v>0.32979154722591503</v>
      </c>
      <c r="AM2225" s="1">
        <v>0.52854878690604801</v>
      </c>
    </row>
    <row r="2226" ht="14.5">
      <c r="A2226" s="1" t="s">
        <v>2266</v>
      </c>
      <c r="B2226" s="1" t="s">
        <v>42</v>
      </c>
      <c r="C2226" s="13" t="s">
        <v>42</v>
      </c>
      <c r="D2226" s="1">
        <v>-2.8585223891687899</v>
      </c>
      <c r="E2226" s="1">
        <v>-2.92116036626815</v>
      </c>
      <c r="F2226" s="1">
        <v>-1.9659613213755001</v>
      </c>
      <c r="G2226" s="1">
        <v>-2.7540062728047001</v>
      </c>
      <c r="H2226" s="1">
        <v>-2.6705516184532798</v>
      </c>
      <c r="I2226" s="1">
        <v>-3.1707355988161301</v>
      </c>
      <c r="J2226" s="13">
        <v>-2.6857698449970901</v>
      </c>
      <c r="K2226" s="1">
        <v>-1.83578622543374</v>
      </c>
      <c r="L2226" s="1">
        <v>-2.8209325610866101</v>
      </c>
      <c r="M2226" s="1">
        <v>-0.30293563583634397</v>
      </c>
      <c r="N2226" s="1">
        <v>-1.7358702719725601</v>
      </c>
      <c r="O2226" s="1">
        <v>-1.8771876750310199</v>
      </c>
      <c r="P2226" s="1">
        <v>-2.4764196678684902</v>
      </c>
      <c r="Q2226" s="1">
        <v>-2.3109385119111598</v>
      </c>
      <c r="R2226" s="1">
        <v>0.35395394199907898</v>
      </c>
      <c r="S2226" s="1">
        <v>0.73519049417160698</v>
      </c>
      <c r="T2226" s="1">
        <v>-2.8357323695674101</v>
      </c>
      <c r="U2226" s="1">
        <v>-2.7033391612955899</v>
      </c>
      <c r="V2226" s="1">
        <v>-2.57453190076478</v>
      </c>
      <c r="W2226" s="1">
        <v>-2.9656745527497002</v>
      </c>
      <c r="X2226" s="1">
        <v>-2.5804076487788401</v>
      </c>
      <c r="Y2226" s="1">
        <v>-1.52708704402438</v>
      </c>
      <c r="Z2226" s="1">
        <v>-0.90203623261593602</v>
      </c>
      <c r="AA2226" s="1">
        <v>-3.1734799883843099</v>
      </c>
      <c r="AB2226" s="1">
        <v>0.24749309424979901</v>
      </c>
      <c r="AC2226" s="1">
        <v>-2.2299194837687799</v>
      </c>
      <c r="AD2226" s="1">
        <v>-3.16036899293593</v>
      </c>
      <c r="AE2226" s="1">
        <v>-2.9047251613840901</v>
      </c>
      <c r="AF2226" s="1">
        <v>-0.32966658623957201</v>
      </c>
      <c r="AG2226" s="1">
        <v>-0.0098817874260728206</v>
      </c>
      <c r="AH2226" s="1">
        <v>-4.5290664981831199</v>
      </c>
      <c r="AI2226" s="1">
        <v>-1.43186924104005</v>
      </c>
      <c r="AJ2226" s="1">
        <v>-1.0194714310203601</v>
      </c>
      <c r="AK2226" s="1">
        <v>-1.2266208342274401</v>
      </c>
      <c r="AL2226" s="1">
        <v>0.95814994920193197</v>
      </c>
      <c r="AM2226" s="1">
        <v>0.00624596290140532</v>
      </c>
    </row>
    <row r="2227" ht="14.5">
      <c r="A2227" s="1" t="s">
        <v>2267</v>
      </c>
      <c r="B2227" s="1" t="s">
        <v>42</v>
      </c>
      <c r="C2227" s="13" t="s">
        <v>42</v>
      </c>
      <c r="D2227" s="1">
        <v>-1.67967251602905</v>
      </c>
      <c r="E2227" s="1">
        <v>-1.69895163165026</v>
      </c>
      <c r="F2227" s="1">
        <v>-1.0636378224576699</v>
      </c>
      <c r="G2227" s="1">
        <v>-1.73473243530862</v>
      </c>
      <c r="H2227" s="1">
        <v>-1.82320622503264</v>
      </c>
      <c r="I2227" s="1">
        <v>-1.8239977713823901</v>
      </c>
      <c r="J2227" s="13">
        <v>-1.58109705812986</v>
      </c>
      <c r="K2227" s="1">
        <v>1.24719430798532</v>
      </c>
      <c r="L2227" s="1">
        <v>1.4255125577555501</v>
      </c>
      <c r="M2227" s="1">
        <v>1.3908266881318401</v>
      </c>
      <c r="N2227" s="1">
        <v>-0.018227572001738</v>
      </c>
      <c r="O2227" s="1">
        <v>1.1578220619536499</v>
      </c>
      <c r="P2227" s="1">
        <v>0.69782877214461503</v>
      </c>
      <c r="Q2227" s="1">
        <v>1.19275086637993</v>
      </c>
      <c r="R2227" s="1">
        <v>0.51476768023027497</v>
      </c>
      <c r="S2227" s="1">
        <v>0.16171208163548501</v>
      </c>
      <c r="T2227" s="1">
        <v>-0.65605243866702401</v>
      </c>
      <c r="U2227" s="1">
        <v>-1.56277134221419</v>
      </c>
      <c r="V2227" s="1">
        <v>0.20663551894056001</v>
      </c>
      <c r="W2227" s="1">
        <v>-0.89540024072166502</v>
      </c>
      <c r="X2227" s="1">
        <v>-0.00162799920114498</v>
      </c>
      <c r="Y2227" s="1">
        <v>1.1683186956460201</v>
      </c>
      <c r="Z2227" s="1">
        <v>0.35146035211387999</v>
      </c>
      <c r="AA2227" s="1">
        <v>-3.1990960944799198</v>
      </c>
      <c r="AB2227" s="1">
        <v>-2.40193821160313</v>
      </c>
      <c r="AC2227" s="1">
        <v>-1.20315118929884</v>
      </c>
      <c r="AD2227" s="1">
        <v>0.59947712318300805</v>
      </c>
      <c r="AE2227" s="1">
        <v>-2.7068525737501199</v>
      </c>
      <c r="AF2227" s="1">
        <v>-1.8630358086838299</v>
      </c>
      <c r="AG2227" s="1">
        <v>-0.94431498423023597</v>
      </c>
      <c r="AH2227" s="1">
        <v>0.34873477673762898</v>
      </c>
      <c r="AI2227" s="1">
        <v>-0.155043451802274</v>
      </c>
      <c r="AJ2227" s="1">
        <v>1.9740860516955301</v>
      </c>
      <c r="AK2227" s="1">
        <v>2.2465004486171098</v>
      </c>
      <c r="AL2227" s="1">
        <v>1.7297783465427401</v>
      </c>
      <c r="AM2227" s="1">
        <v>2.4435391778920801e-05</v>
      </c>
    </row>
    <row r="2228" ht="14.5">
      <c r="A2228" s="1" t="s">
        <v>2268</v>
      </c>
      <c r="B2228" s="1" t="s">
        <v>42</v>
      </c>
      <c r="C2228" s="13" t="s">
        <v>42</v>
      </c>
      <c r="D2228" s="1">
        <v>-3.5006273136319099</v>
      </c>
      <c r="E2228" s="1">
        <v>-3.62086267084312</v>
      </c>
      <c r="F2228" s="1">
        <v>-3.47652344675021</v>
      </c>
      <c r="G2228" s="1">
        <v>-2.7576446907839398</v>
      </c>
      <c r="H2228" s="1">
        <v>-3.60327564667968</v>
      </c>
      <c r="I2228" s="1">
        <v>-2.3538709388254202</v>
      </c>
      <c r="J2228" s="13">
        <v>-3.3242441935663498</v>
      </c>
      <c r="K2228" s="1">
        <v>-1.38571567404232</v>
      </c>
      <c r="L2228" s="1">
        <v>-2.0690791548121701</v>
      </c>
      <c r="M2228" s="1">
        <v>-2.2368579372955701</v>
      </c>
      <c r="N2228" s="1">
        <v>-0.75826149925333097</v>
      </c>
      <c r="O2228" s="1">
        <v>-1.1320560270750799</v>
      </c>
      <c r="P2228" s="1">
        <v>-2.4255852431584</v>
      </c>
      <c r="Q2228" s="1">
        <v>-2.9448314708728298</v>
      </c>
      <c r="R2228" s="1">
        <v>-2.89502147091634</v>
      </c>
      <c r="S2228" s="1">
        <v>-2.9220812702773298</v>
      </c>
      <c r="T2228" s="1">
        <v>-4.3714211436521904</v>
      </c>
      <c r="U2228" s="1">
        <v>-3.9295739678029702</v>
      </c>
      <c r="V2228" s="1">
        <v>-2.0351090905210998</v>
      </c>
      <c r="W2228" s="1">
        <v>-3.3985449743573901</v>
      </c>
      <c r="X2228" s="1">
        <v>-3.5342286291767899</v>
      </c>
      <c r="Y2228" s="1">
        <v>-3.40987049562457</v>
      </c>
      <c r="Z2228" s="1">
        <v>-3.6832075085193501</v>
      </c>
      <c r="AA2228" s="1">
        <v>0.98556997907729105</v>
      </c>
      <c r="AB2228" s="1">
        <v>-3.3548545317590901</v>
      </c>
      <c r="AC2228" s="1">
        <v>-1.2299159010609599</v>
      </c>
      <c r="AD2228" s="1">
        <v>-3.6439521973142299</v>
      </c>
      <c r="AE2228" s="1">
        <v>-2.6905800925226502</v>
      </c>
      <c r="AF2228" s="1">
        <v>-3.9208662420579601</v>
      </c>
      <c r="AG2228" s="1">
        <v>-2.4633542277462399</v>
      </c>
      <c r="AH2228" s="1">
        <v>-3.2158227009119198</v>
      </c>
      <c r="AI2228" s="1">
        <v>-1.12553232004973</v>
      </c>
      <c r="AJ2228" s="1">
        <v>-2.2804141789893602</v>
      </c>
      <c r="AK2228" s="1">
        <v>-1.39445691775773</v>
      </c>
      <c r="AL2228" s="1">
        <v>0.72865032078913405</v>
      </c>
      <c r="AM2228" s="1">
        <v>0.049716854508378601</v>
      </c>
    </row>
    <row r="2229" ht="14.5">
      <c r="A2229" s="1" t="s">
        <v>2269</v>
      </c>
      <c r="B2229" s="1" t="s">
        <v>42</v>
      </c>
      <c r="C2229" s="13" t="s">
        <v>42</v>
      </c>
      <c r="D2229" s="1">
        <v>-2.8619602813602598</v>
      </c>
      <c r="E2229" s="1">
        <v>-2.7514082089649401</v>
      </c>
      <c r="F2229" s="1">
        <v>-3.36376041090816</v>
      </c>
      <c r="G2229" s="1">
        <v>-3.3350247648187299</v>
      </c>
      <c r="H2229" s="1">
        <v>-3.5569148819325198</v>
      </c>
      <c r="I2229" s="1">
        <v>-2.7935703927584301</v>
      </c>
      <c r="J2229" s="13">
        <v>-3.7522824932391599</v>
      </c>
      <c r="K2229" s="1">
        <v>-1.0054812334407499</v>
      </c>
      <c r="L2229" s="1">
        <v>-1.7905117290980901</v>
      </c>
      <c r="M2229" s="1">
        <v>-1.5161588636308401</v>
      </c>
      <c r="N2229" s="1">
        <v>-3.11243956562463</v>
      </c>
      <c r="O2229" s="1">
        <v>-3.1928483714133602</v>
      </c>
      <c r="P2229" s="1">
        <v>-1.7491359099441099</v>
      </c>
      <c r="Q2229" s="1">
        <v>-1.58983429539244</v>
      </c>
      <c r="R2229" s="1">
        <v>-3.2056436240866799</v>
      </c>
      <c r="S2229" s="1">
        <v>-3.78373828931558</v>
      </c>
      <c r="T2229" s="1">
        <v>-3.1578159467698099</v>
      </c>
      <c r="U2229" s="1">
        <v>-3.1127352062932498</v>
      </c>
      <c r="V2229" s="1">
        <v>-1.3152207666144999</v>
      </c>
      <c r="W2229" s="1">
        <v>-2.9696389685905902</v>
      </c>
      <c r="X2229" s="1">
        <v>-3.1220190562207102</v>
      </c>
      <c r="Y2229" s="1">
        <v>-2.9532349807028901</v>
      </c>
      <c r="Z2229" s="1">
        <v>-1.71715102227657</v>
      </c>
      <c r="AA2229" s="1">
        <v>-3.5544530223106801</v>
      </c>
      <c r="AB2229" s="1">
        <v>-3.0391155227448801</v>
      </c>
      <c r="AC2229" s="1">
        <v>-2.8390499207444</v>
      </c>
      <c r="AD2229" s="1">
        <v>-1.43446647892158</v>
      </c>
      <c r="AE2229" s="1">
        <v>-3.43954765162293</v>
      </c>
      <c r="AF2229" s="1">
        <v>-3.00875367409669</v>
      </c>
      <c r="AG2229" s="1">
        <v>-1.96557426605746</v>
      </c>
      <c r="AH2229" s="1">
        <v>-1.1512793686001701</v>
      </c>
      <c r="AI2229" s="1">
        <v>-3.0633234747877198</v>
      </c>
      <c r="AJ2229" s="1">
        <v>-1.91171951246412</v>
      </c>
      <c r="AK2229" s="1">
        <v>-3.15945638233904</v>
      </c>
      <c r="AL2229" s="1">
        <v>0.70005791276835705</v>
      </c>
      <c r="AM2229" s="1">
        <v>0.0020894739287033799</v>
      </c>
    </row>
    <row r="2230" ht="14.5">
      <c r="A2230" s="1" t="s">
        <v>2270</v>
      </c>
      <c r="B2230" s="1" t="s">
        <v>42</v>
      </c>
      <c r="C2230" s="13" t="s">
        <v>42</v>
      </c>
      <c r="D2230" s="1">
        <v>-1.3129051684541599</v>
      </c>
      <c r="E2230" s="1">
        <v>-0.20311018488420701</v>
      </c>
      <c r="F2230" s="1">
        <v>-0.53740051097045405</v>
      </c>
      <c r="G2230" s="1">
        <v>-0.963457601334339</v>
      </c>
      <c r="H2230" s="1">
        <v>-0.86108772112746901</v>
      </c>
      <c r="I2230" s="1">
        <v>-0.35151448852239597</v>
      </c>
      <c r="J2230" s="13">
        <v>-1.0689568740743001</v>
      </c>
      <c r="K2230" s="1">
        <v>2.6261228893076698</v>
      </c>
      <c r="L2230" s="1">
        <v>2.11399038286106</v>
      </c>
      <c r="M2230" s="1">
        <v>1.8624939283134201</v>
      </c>
      <c r="N2230" s="1">
        <v>-1.2771863384325399</v>
      </c>
      <c r="O2230" s="1">
        <v>0.65147154455392298</v>
      </c>
      <c r="P2230" s="1">
        <v>1.2229632729093101</v>
      </c>
      <c r="Q2230" s="1">
        <v>3.49879830833813</v>
      </c>
      <c r="R2230" s="1">
        <v>-1.5471647208847099</v>
      </c>
      <c r="S2230" s="1">
        <v>1.4212321628381801</v>
      </c>
      <c r="T2230" s="1">
        <v>0.76189789931819496</v>
      </c>
      <c r="U2230" s="1">
        <v>0.47113314941301399</v>
      </c>
      <c r="V2230" s="1">
        <v>1.8000207124335601</v>
      </c>
      <c r="W2230" s="1">
        <v>-1.75867705607945</v>
      </c>
      <c r="X2230" s="1">
        <v>0.62373062329195295</v>
      </c>
      <c r="Y2230" s="1">
        <v>1.54072279731266</v>
      </c>
      <c r="Z2230" s="1">
        <v>2.28296320716291</v>
      </c>
      <c r="AA2230" s="1">
        <v>-0.45180387351394402</v>
      </c>
      <c r="AB2230" s="1">
        <v>0.78345131173496096</v>
      </c>
      <c r="AC2230" s="1">
        <v>2.3098420735422698</v>
      </c>
      <c r="AD2230" s="1">
        <v>2.30231877097996</v>
      </c>
      <c r="AE2230" s="1">
        <v>1.33565010120077</v>
      </c>
      <c r="AF2230" s="1">
        <v>1.4396429146996499</v>
      </c>
      <c r="AG2230" s="1">
        <v>0.86716546898136304</v>
      </c>
      <c r="AH2230" s="1">
        <v>1.5373624734906299</v>
      </c>
      <c r="AI2230" s="1">
        <v>-0.18616497673084201</v>
      </c>
      <c r="AJ2230" s="1">
        <v>2.0960738033613202</v>
      </c>
      <c r="AK2230" s="1">
        <v>0.81186468351104402</v>
      </c>
      <c r="AL2230" s="1">
        <v>1.59182945329967</v>
      </c>
      <c r="AM2230" s="1">
        <v>2.99627230146753e-05</v>
      </c>
    </row>
    <row r="2231" ht="14.5">
      <c r="A2231" s="1" t="s">
        <v>2271</v>
      </c>
      <c r="B2231" s="1" t="s">
        <v>42</v>
      </c>
      <c r="C2231" s="13" t="s">
        <v>42</v>
      </c>
      <c r="D2231" s="1">
        <v>-5.3079739555815797</v>
      </c>
      <c r="E2231" s="1">
        <v>-4.3857469058637104</v>
      </c>
      <c r="F2231" s="1">
        <v>-4.5725586880575202</v>
      </c>
      <c r="G2231" s="1">
        <v>-5.3229792019551798</v>
      </c>
      <c r="H2231" s="1">
        <v>-5.27138503401238</v>
      </c>
      <c r="I2231" s="1">
        <v>-4.39615860769407</v>
      </c>
      <c r="J2231" s="13">
        <v>-4.8270684746495096</v>
      </c>
      <c r="K2231" s="1">
        <v>-2.0097868913938002</v>
      </c>
      <c r="L2231" s="1">
        <v>-2.3790517826710098</v>
      </c>
      <c r="M2231" s="1">
        <v>-4.6021086332592098</v>
      </c>
      <c r="N2231" s="1">
        <v>-4.3300574005091903</v>
      </c>
      <c r="O2231" s="1">
        <v>-4.23140746630727</v>
      </c>
      <c r="P2231" s="1">
        <v>-4.8860074800474997</v>
      </c>
      <c r="Q2231" s="1">
        <v>-4.3455099501630601</v>
      </c>
      <c r="R2231" s="1">
        <v>-5.1098625976288998</v>
      </c>
      <c r="S2231" s="1">
        <v>-5.1757741558992398</v>
      </c>
      <c r="T2231" s="1">
        <v>-4.93164850700943</v>
      </c>
      <c r="U2231" s="1">
        <v>-5.0665132376677997</v>
      </c>
      <c r="V2231" s="1">
        <v>-4.8511672180607004</v>
      </c>
      <c r="W2231" s="1">
        <v>-5.2664711405439997</v>
      </c>
      <c r="X2231" s="1">
        <v>-5.0878972718947502</v>
      </c>
      <c r="Y2231" s="1">
        <v>-5.24883930254299</v>
      </c>
      <c r="Z2231" s="1">
        <v>-4.5763671912603003</v>
      </c>
      <c r="AA2231" s="1">
        <v>-1.72424700885712</v>
      </c>
      <c r="AB2231" s="1">
        <v>-4.1521707859759402</v>
      </c>
      <c r="AC2231" s="1">
        <v>-3.3097132591611</v>
      </c>
      <c r="AD2231" s="1">
        <v>-4.6480453045170096</v>
      </c>
      <c r="AE2231" s="1">
        <v>-4.6955277455115496</v>
      </c>
      <c r="AF2231" s="1">
        <v>-4.2955929481961697</v>
      </c>
      <c r="AG2231" s="1">
        <v>-4.3731722392932904</v>
      </c>
      <c r="AH2231" s="1">
        <v>-4.8363323185857299</v>
      </c>
      <c r="AI2231" s="1">
        <v>-3.0144864123947102</v>
      </c>
      <c r="AJ2231" s="1">
        <v>-4.80574051683399</v>
      </c>
      <c r="AK2231" s="1">
        <v>-3.7955132374721701</v>
      </c>
      <c r="AL2231" s="1">
        <v>0.24347797485263201</v>
      </c>
      <c r="AM2231" s="1">
        <v>0.33066964708403002</v>
      </c>
    </row>
    <row r="2232" ht="14.5">
      <c r="A2232" s="1" t="s">
        <v>2272</v>
      </c>
      <c r="B2232" s="1" t="s">
        <v>42</v>
      </c>
      <c r="C2232" s="13" t="s">
        <v>42</v>
      </c>
      <c r="D2232" s="1">
        <v>-3.0486784792922399</v>
      </c>
      <c r="E2232" s="1">
        <v>-2.7444431711658899</v>
      </c>
      <c r="F2232" s="1">
        <v>-3.15971478705631</v>
      </c>
      <c r="G2232" s="1">
        <v>-3.0427006732648798</v>
      </c>
      <c r="H2232" s="1">
        <v>-3.4131082759743601</v>
      </c>
      <c r="I2232" s="1">
        <v>-2.5635540214897499</v>
      </c>
      <c r="J2232" s="13">
        <v>-2.5523232950226098</v>
      </c>
      <c r="K2232" s="1">
        <v>-0.65891054885776201</v>
      </c>
      <c r="L2232" s="1">
        <v>-0.45505017077606702</v>
      </c>
      <c r="M2232" s="1">
        <v>-1.2878812845655201</v>
      </c>
      <c r="N2232" s="1">
        <v>-3.5966264233130998</v>
      </c>
      <c r="O2232" s="1">
        <v>-2.3367747340910698</v>
      </c>
      <c r="P2232" s="1">
        <v>-4.0247459867571296</v>
      </c>
      <c r="Q2232" s="1">
        <v>-0.48571457105955101</v>
      </c>
      <c r="R2232" s="1">
        <v>-3.5897264752218701</v>
      </c>
      <c r="S2232" s="1">
        <v>-3.1531818873434201</v>
      </c>
      <c r="T2232" s="1">
        <v>-0.80829810764982302</v>
      </c>
      <c r="U2232" s="1">
        <v>-2.5373559290861301</v>
      </c>
      <c r="V2232" s="1">
        <v>-1.72284245990486</v>
      </c>
      <c r="W2232" s="1">
        <v>-3.50521961609049</v>
      </c>
      <c r="X2232" s="1">
        <v>-2.8856313419976498</v>
      </c>
      <c r="Y2232" s="1">
        <v>-1.8922451133998699</v>
      </c>
      <c r="Z2232" s="1">
        <v>-1.01485358836867</v>
      </c>
      <c r="AA2232" s="1">
        <v>-0.398498189482065</v>
      </c>
      <c r="AB2232" s="1">
        <v>-1.30531767332677</v>
      </c>
      <c r="AC2232" s="1">
        <v>-1.4944298393456601</v>
      </c>
      <c r="AD2232" s="1">
        <v>-0.736272857669237</v>
      </c>
      <c r="AE2232" s="1">
        <v>-1.4458157305600099</v>
      </c>
      <c r="AF2232" s="1">
        <v>-3.9758719484784599</v>
      </c>
      <c r="AG2232" s="1">
        <v>1.34990151209721</v>
      </c>
      <c r="AH2232" s="1">
        <v>-0.72666967068354504</v>
      </c>
      <c r="AI2232" s="1">
        <v>-2.41103557357448</v>
      </c>
      <c r="AJ2232" s="1">
        <v>-4.02005963341397</v>
      </c>
      <c r="AK2232" s="1">
        <v>-2.6850973201877699</v>
      </c>
      <c r="AL2232" s="1">
        <v>1.31750640150525</v>
      </c>
      <c r="AM2232" s="1">
        <v>0.00171259581207766</v>
      </c>
    </row>
    <row r="2233" ht="14.5">
      <c r="A2233" s="1" t="s">
        <v>2273</v>
      </c>
      <c r="B2233" s="1" t="s">
        <v>42</v>
      </c>
      <c r="C2233" s="13" t="s">
        <v>42</v>
      </c>
      <c r="D2233" s="1">
        <v>-3.2589807132258901</v>
      </c>
      <c r="E2233" s="1">
        <v>-3.4930950066839799</v>
      </c>
      <c r="F2233" s="1">
        <v>-4.5100708662114597</v>
      </c>
      <c r="G2233" s="1">
        <v>-3.6211591292044498</v>
      </c>
      <c r="H2233" s="1">
        <v>-4.0392812254058796</v>
      </c>
      <c r="I2233" s="1">
        <v>-4.0511796233809401</v>
      </c>
      <c r="J2233" s="13">
        <v>-3.1874773565216601</v>
      </c>
      <c r="K2233" s="1">
        <v>-2.2485851861761601</v>
      </c>
      <c r="L2233" s="1">
        <v>-3.5672026639156398</v>
      </c>
      <c r="M2233" s="1">
        <v>-3.4164705838764799</v>
      </c>
      <c r="N2233" s="1">
        <v>-1.7986293040244099</v>
      </c>
      <c r="O2233" s="1">
        <v>-2.0411739003008398</v>
      </c>
      <c r="P2233" s="1">
        <v>-3.5876747866512799</v>
      </c>
      <c r="Q2233" s="1">
        <v>-3.62275097694764</v>
      </c>
      <c r="R2233" s="1">
        <v>1.23111842996446</v>
      </c>
      <c r="S2233" s="1">
        <v>-0.56308544912404501</v>
      </c>
      <c r="T2233" s="1">
        <v>-3.7624558018299701</v>
      </c>
      <c r="U2233" s="1">
        <v>-1.73338297265199</v>
      </c>
      <c r="V2233" s="1">
        <v>-3.9565833222948301</v>
      </c>
      <c r="W2233" s="1">
        <v>-2.6770529945465298</v>
      </c>
      <c r="X2233" s="1">
        <v>-4.0752410981245397</v>
      </c>
      <c r="Y2233" s="1">
        <v>-3.2255020673807202</v>
      </c>
      <c r="Z2233" s="1">
        <v>-3.9329105600000198</v>
      </c>
      <c r="AA2233" s="1">
        <v>-4.1862608643513202</v>
      </c>
      <c r="AB2233" s="1">
        <v>-1.7532676917019601</v>
      </c>
      <c r="AC2233" s="1">
        <v>-1.83252418810065</v>
      </c>
      <c r="AD2233" s="1">
        <v>-4.2250135241412501</v>
      </c>
      <c r="AE2233" s="1">
        <v>-4.2786405291145604</v>
      </c>
      <c r="AF2233" s="1">
        <v>-3.1408396306641002</v>
      </c>
      <c r="AG2233" s="1">
        <v>-2.1153224550571199</v>
      </c>
      <c r="AH2233" s="1">
        <v>-2.9358278773266999</v>
      </c>
      <c r="AI2233" s="1">
        <v>0.70281467240883799</v>
      </c>
      <c r="AJ2233" s="1">
        <v>-4.1961621122490698</v>
      </c>
      <c r="AK2233" s="1">
        <v>-4.1504623276011197</v>
      </c>
      <c r="AL2233" s="1">
        <v>0.81216061553597996</v>
      </c>
      <c r="AM2233" s="1">
        <v>0.0096651821988237296</v>
      </c>
    </row>
    <row r="2234" ht="14.5">
      <c r="A2234" s="1" t="s">
        <v>2274</v>
      </c>
      <c r="B2234" s="1" t="s">
        <v>42</v>
      </c>
      <c r="C2234" s="13" t="s">
        <v>42</v>
      </c>
      <c r="D2234" s="1">
        <v>-4.3716197079132399</v>
      </c>
      <c r="E2234" s="1">
        <v>-4.98536321218723</v>
      </c>
      <c r="F2234" s="1">
        <v>-5.0054161664778203</v>
      </c>
      <c r="G2234" s="1">
        <v>-1.8249432225798501</v>
      </c>
      <c r="H2234" s="1">
        <v>-4.55333711729293</v>
      </c>
      <c r="I2234" s="1">
        <v>-2.1739907044057398</v>
      </c>
      <c r="J2234" s="13">
        <v>-4.1371771375010198</v>
      </c>
      <c r="K2234" s="1">
        <v>-2.9322692876249699</v>
      </c>
      <c r="L2234" s="1">
        <v>-4.8541550012472996</v>
      </c>
      <c r="M2234" s="1">
        <v>-3.9275899222658301</v>
      </c>
      <c r="N2234" s="1">
        <v>-4.3291763938061498</v>
      </c>
      <c r="O2234" s="1">
        <v>-4.3879725169331101</v>
      </c>
      <c r="P2234" s="1">
        <v>-3.7639548653539001</v>
      </c>
      <c r="Q2234" s="1">
        <v>-4.1615893182891401</v>
      </c>
      <c r="R2234" s="1">
        <v>-3.1295053534464801</v>
      </c>
      <c r="S2234" s="1">
        <v>-4.1099597044673004</v>
      </c>
      <c r="T2234" s="1">
        <v>-5.9760238492076398</v>
      </c>
      <c r="U2234" s="1">
        <v>-5.0453440518584198</v>
      </c>
      <c r="V2234" s="1">
        <v>-5.7266435142828396</v>
      </c>
      <c r="W2234" s="1">
        <v>-4.2533727790589504</v>
      </c>
      <c r="X2234" s="1">
        <v>-3.8668324020261302</v>
      </c>
      <c r="Y2234" s="1">
        <v>-4.5230698934860198</v>
      </c>
      <c r="Z2234" s="1">
        <v>-4.8388537445443403</v>
      </c>
      <c r="AA2234" s="1">
        <v>0.26736064561867301</v>
      </c>
      <c r="AB2234" s="1">
        <v>-4.7935818080988097</v>
      </c>
      <c r="AC2234" s="1">
        <v>-2.1828045517680201</v>
      </c>
      <c r="AD2234" s="1">
        <v>-3.27177587646749</v>
      </c>
      <c r="AE2234" s="1">
        <v>-5.1926353422968798</v>
      </c>
      <c r="AF2234" s="1">
        <v>-4.1614331117258203</v>
      </c>
      <c r="AG2234" s="1">
        <v>-3.0238198337590898</v>
      </c>
      <c r="AH2234" s="1">
        <v>-5.4918983401383903</v>
      </c>
      <c r="AI2234" s="1">
        <v>-2.8234002020640498</v>
      </c>
      <c r="AJ2234" s="1">
        <v>-4.5207776372689299</v>
      </c>
      <c r="AK2234" s="1">
        <v>-5.0010637768602999</v>
      </c>
      <c r="AL2234" s="1">
        <v>-0.301249833248874</v>
      </c>
      <c r="AM2234" s="1">
        <v>0.63258972197559704</v>
      </c>
    </row>
    <row r="2235" ht="14.5">
      <c r="A2235" s="1" t="s">
        <v>2275</v>
      </c>
      <c r="B2235" s="1" t="s">
        <v>42</v>
      </c>
      <c r="C2235" s="13" t="s">
        <v>42</v>
      </c>
      <c r="D2235" s="1">
        <v>-2.7917829805958401</v>
      </c>
      <c r="E2235" s="1">
        <v>-2.7612388467503401</v>
      </c>
      <c r="F2235" s="1">
        <v>-2.5486234056375601</v>
      </c>
      <c r="G2235" s="1">
        <v>-2.5398368619661502</v>
      </c>
      <c r="H2235" s="1">
        <v>-2.2358275937253298</v>
      </c>
      <c r="I2235" s="1">
        <v>-2.8848632377398</v>
      </c>
      <c r="J2235" s="13">
        <v>-2.4389414967796998</v>
      </c>
      <c r="K2235" s="1">
        <v>-0.52118094321770403</v>
      </c>
      <c r="L2235" s="1">
        <v>-0.38836989618080803</v>
      </c>
      <c r="M2235" s="1">
        <v>-0.89236594691392501</v>
      </c>
      <c r="N2235" s="1">
        <v>-2.5521350167724499</v>
      </c>
      <c r="O2235" s="1">
        <v>-2.4935831986610699</v>
      </c>
      <c r="P2235" s="1">
        <v>-1.94362305732354</v>
      </c>
      <c r="Q2235" s="1">
        <v>-0.82956014642097897</v>
      </c>
      <c r="R2235" s="1">
        <v>-2.9482858636601801</v>
      </c>
      <c r="S2235" s="1">
        <v>-2.0695442583837198</v>
      </c>
      <c r="T2235" s="1">
        <v>-2.5771326176631901</v>
      </c>
      <c r="U2235" s="1">
        <v>-2.2709744307529101</v>
      </c>
      <c r="V2235" s="1">
        <v>-1.88772502508463</v>
      </c>
      <c r="W2235" s="1">
        <v>-2.75086796166423</v>
      </c>
      <c r="X2235" s="1">
        <v>-2.3422745872394199</v>
      </c>
      <c r="Y2235" s="1">
        <v>-1.29601208668225</v>
      </c>
      <c r="Z2235" s="1">
        <v>-1.9168700099556899</v>
      </c>
      <c r="AA2235" s="1">
        <v>-2.0067053142304099</v>
      </c>
      <c r="AB2235" s="1">
        <v>-1.90347379013893</v>
      </c>
      <c r="AC2235" s="1">
        <v>-1.04118718087434</v>
      </c>
      <c r="AD2235" s="1">
        <v>-1.7678698093044001</v>
      </c>
      <c r="AE2235" s="1">
        <v>-0.234782333397555</v>
      </c>
      <c r="AF2235" s="1">
        <v>-1.55823138204803</v>
      </c>
      <c r="AG2235" s="1">
        <v>-2.1537124470322602</v>
      </c>
      <c r="AH2235" s="1">
        <v>-0.98416528362493905</v>
      </c>
      <c r="AI2235" s="1">
        <v>-1.9327929372522099</v>
      </c>
      <c r="AJ2235" s="1">
        <v>-2.0013211350310098</v>
      </c>
      <c r="AK2235" s="1">
        <v>-1.2775922058420299</v>
      </c>
      <c r="AL2235" s="1">
        <v>0.89850278044304299</v>
      </c>
      <c r="AM2235" s="1">
        <v>0.000126086847387243</v>
      </c>
    </row>
    <row r="2236" ht="14.5">
      <c r="A2236" s="1" t="s">
        <v>2276</v>
      </c>
      <c r="B2236" s="1" t="s">
        <v>42</v>
      </c>
      <c r="C2236" s="13" t="s">
        <v>42</v>
      </c>
      <c r="D2236" s="1">
        <v>-1.42957395155206</v>
      </c>
      <c r="E2236" s="1">
        <v>-1.2957783900334101</v>
      </c>
      <c r="F2236" s="1">
        <v>-1.2507966577683201</v>
      </c>
      <c r="G2236" s="1">
        <v>-1.6403916141269901</v>
      </c>
      <c r="H2236" s="1">
        <v>-1.597216679472</v>
      </c>
      <c r="I2236" s="1">
        <v>-0.175632598197903</v>
      </c>
      <c r="J2236" s="13">
        <v>-1.9855062600522799</v>
      </c>
      <c r="K2236" s="1">
        <v>-0.67732886370503198</v>
      </c>
      <c r="L2236" s="1">
        <v>-1.1771736990109001</v>
      </c>
      <c r="M2236" s="1">
        <v>-0.43934145588830698</v>
      </c>
      <c r="N2236" s="1">
        <v>-0.84932941830493403</v>
      </c>
      <c r="O2236" s="1">
        <v>-0.79540964012647797</v>
      </c>
      <c r="P2236" s="1">
        <v>-0.63090395731692095</v>
      </c>
      <c r="Q2236" s="1">
        <v>-0.16691502694469201</v>
      </c>
      <c r="R2236" s="1">
        <v>-1.2537443302651201</v>
      </c>
      <c r="S2236" s="1">
        <v>-0.38932664553917701</v>
      </c>
      <c r="T2236" s="1">
        <v>-0.91695700264855895</v>
      </c>
      <c r="U2236" s="1">
        <v>-2.4411565573354701</v>
      </c>
      <c r="V2236" s="1">
        <v>-0.33609033319901599</v>
      </c>
      <c r="W2236" s="1">
        <v>-1.7710518598085001</v>
      </c>
      <c r="X2236" s="1">
        <v>-1.0272516701105401</v>
      </c>
      <c r="Y2236" s="1">
        <v>-0.31021279788580403</v>
      </c>
      <c r="Z2236" s="1">
        <v>-1.20582986582907</v>
      </c>
      <c r="AA2236" s="1">
        <v>-0.48064212751054602</v>
      </c>
      <c r="AB2236" s="1">
        <v>-1.6496794526462999</v>
      </c>
      <c r="AC2236" s="1">
        <v>-0.019059233483263299</v>
      </c>
      <c r="AD2236" s="1">
        <v>-1.5156081165850901</v>
      </c>
      <c r="AE2236" s="1">
        <v>-0.065300234579180702</v>
      </c>
      <c r="AF2236" s="1">
        <v>-0.68852904474345</v>
      </c>
      <c r="AG2236" s="1">
        <v>-0.424937182506675</v>
      </c>
      <c r="AH2236" s="1">
        <v>-1.47143450037838</v>
      </c>
      <c r="AI2236" s="1">
        <v>-1.61418641267952</v>
      </c>
      <c r="AJ2236" s="1">
        <v>0.74442880713096704</v>
      </c>
      <c r="AK2236" s="1">
        <v>-1.09961693013836</v>
      </c>
      <c r="AL2236" s="1">
        <v>0.45753929707368501</v>
      </c>
      <c r="AM2236" s="1">
        <v>0.124272366478667</v>
      </c>
    </row>
    <row r="2237" ht="14.5">
      <c r="A2237" s="1" t="s">
        <v>2277</v>
      </c>
      <c r="B2237" s="1" t="s">
        <v>42</v>
      </c>
      <c r="C2237" s="13" t="s">
        <v>42</v>
      </c>
      <c r="D2237" s="1">
        <v>-3.5246789323796901</v>
      </c>
      <c r="E2237" s="1">
        <v>-3.7787237054195701</v>
      </c>
      <c r="F2237" s="1">
        <v>-3.5400780398539702</v>
      </c>
      <c r="G2237" s="1">
        <v>-3.3096726703807202</v>
      </c>
      <c r="H2237" s="1">
        <v>-3.4052583315235898</v>
      </c>
      <c r="I2237" s="1">
        <v>-3.7430149476974899</v>
      </c>
      <c r="J2237" s="13">
        <v>-3.7498887030827501</v>
      </c>
      <c r="K2237" s="1">
        <v>-2.6462951381534601</v>
      </c>
      <c r="L2237" s="1">
        <v>-2.17057196740179</v>
      </c>
      <c r="M2237" s="1">
        <v>-3.77578270895498</v>
      </c>
      <c r="N2237" s="1">
        <v>-4.2751546593044898</v>
      </c>
      <c r="O2237" s="1">
        <v>-1.9179613040467101</v>
      </c>
      <c r="P2237" s="1">
        <v>-3.7117218738573201</v>
      </c>
      <c r="Q2237" s="1">
        <v>-3.2129623310594302</v>
      </c>
      <c r="R2237" s="1">
        <v>-3.8787960781429498</v>
      </c>
      <c r="S2237" s="1">
        <v>-3.6089827989376699</v>
      </c>
      <c r="T2237" s="1">
        <v>-4.0959357075847498</v>
      </c>
      <c r="U2237" s="1">
        <v>-3.93138594175069</v>
      </c>
      <c r="V2237" s="1">
        <v>-2.7880267885870502</v>
      </c>
      <c r="W2237" s="1">
        <v>-3.7492484101221999</v>
      </c>
      <c r="X2237" s="1">
        <v>-1.6552697128484299</v>
      </c>
      <c r="Y2237" s="1">
        <v>-2.2992271592492401</v>
      </c>
      <c r="Z2237" s="1">
        <v>-2.5402043066345001</v>
      </c>
      <c r="AA2237" s="1">
        <v>-3.4065981974233401</v>
      </c>
      <c r="AB2237" s="1">
        <v>-3.8072997415534502</v>
      </c>
      <c r="AC2237" s="1">
        <v>-2.9856020398829499</v>
      </c>
      <c r="AD2237" s="1">
        <v>-2.8616223524208699</v>
      </c>
      <c r="AE2237" s="1">
        <v>-2.1052098723696102</v>
      </c>
      <c r="AF2237" s="1">
        <v>-4.2972701972965499</v>
      </c>
      <c r="AG2237" s="1">
        <v>-2.5801838436353699</v>
      </c>
      <c r="AH2237" s="1">
        <v>-3.9779663392240199</v>
      </c>
      <c r="AI2237" s="1">
        <v>-3.5344592598707698</v>
      </c>
      <c r="AJ2237" s="1">
        <v>-2.2423309927247801</v>
      </c>
      <c r="AK2237" s="1">
        <v>-2.2869771786020898</v>
      </c>
      <c r="AL2237" s="1">
        <v>0.65621431714996603</v>
      </c>
      <c r="AM2237" s="1">
        <v>0.00076605362531756405</v>
      </c>
    </row>
    <row r="2238" ht="14.5">
      <c r="A2238" s="1" t="s">
        <v>2278</v>
      </c>
      <c r="B2238" s="1" t="s">
        <v>42</v>
      </c>
      <c r="C2238" s="13" t="s">
        <v>42</v>
      </c>
      <c r="D2238" s="1">
        <v>-4.2219756098485703</v>
      </c>
      <c r="E2238" s="1">
        <v>-3.74144803538191</v>
      </c>
      <c r="F2238" s="1">
        <v>-4.1223775333247996</v>
      </c>
      <c r="G2238" s="1">
        <v>-4.3041437146462203</v>
      </c>
      <c r="H2238" s="1">
        <v>-4.1683632099860999</v>
      </c>
      <c r="I2238" s="1">
        <v>-4.10142883446452</v>
      </c>
      <c r="J2238" s="13">
        <v>-4.2369520056265504</v>
      </c>
      <c r="K2238" s="1">
        <v>-4.2890149584448896</v>
      </c>
      <c r="L2238" s="1">
        <v>-4.3598790690423002</v>
      </c>
      <c r="M2238" s="1">
        <v>-4.2324666659080599</v>
      </c>
      <c r="N2238" s="1">
        <v>-4.3172144464436197</v>
      </c>
      <c r="O2238" s="1">
        <v>-4.20849916799986</v>
      </c>
      <c r="P2238" s="1">
        <v>-4.2181937843365702</v>
      </c>
      <c r="Q2238" s="1">
        <v>-4.4416502982144399</v>
      </c>
      <c r="R2238" s="1">
        <v>-4.4128951136066004</v>
      </c>
      <c r="S2238" s="1">
        <v>-4.1750224481528697</v>
      </c>
      <c r="T2238" s="1">
        <v>-3.4998077238876801</v>
      </c>
      <c r="U2238" s="1">
        <v>-4.2489112973716701</v>
      </c>
      <c r="V2238" s="1">
        <v>-4.1777358176999799</v>
      </c>
      <c r="W2238" s="1">
        <v>-4.3432655956284298</v>
      </c>
      <c r="X2238" s="1">
        <v>-4.2585766391664599</v>
      </c>
      <c r="Y2238" s="1">
        <v>-4.1778471140514304</v>
      </c>
      <c r="Z2238" s="1">
        <v>-4.3293498539317099</v>
      </c>
      <c r="AA2238" s="1">
        <v>-4.0382597190523004</v>
      </c>
      <c r="AB2238" s="1">
        <v>-4.3624417712041899</v>
      </c>
      <c r="AC2238" s="1">
        <v>-4.1238483869741902</v>
      </c>
      <c r="AD2238" s="1">
        <v>-4.1242910390077698</v>
      </c>
      <c r="AE2238" s="1">
        <v>-3.90014098456462</v>
      </c>
      <c r="AF2238" s="1">
        <v>-4.3488685974978996</v>
      </c>
      <c r="AG2238" s="1">
        <v>-4.46524408069918</v>
      </c>
      <c r="AH2238" s="1">
        <v>-4.2421653477014196</v>
      </c>
      <c r="AI2238" s="1">
        <v>-4.44937344992276</v>
      </c>
      <c r="AJ2238" s="1">
        <v>-3.15277383429639</v>
      </c>
      <c r="AK2238" s="1">
        <v>-4.3267651956273196</v>
      </c>
      <c r="AL2238" s="1">
        <v>-0.043301430957463097</v>
      </c>
      <c r="AM2238" s="1">
        <v>0.70774914814870704</v>
      </c>
    </row>
    <row r="2239" ht="14.5">
      <c r="A2239" s="1" t="s">
        <v>2279</v>
      </c>
      <c r="B2239" s="1" t="s">
        <v>42</v>
      </c>
      <c r="C2239" s="13" t="s">
        <v>42</v>
      </c>
      <c r="D2239" s="1">
        <v>-4.2438485959511603</v>
      </c>
      <c r="E2239" s="1">
        <v>-4.2730639799660501</v>
      </c>
      <c r="F2239" s="1">
        <v>-4.2166354054351203</v>
      </c>
      <c r="G2239" s="1">
        <v>-4.4856991676832898</v>
      </c>
      <c r="H2239" s="1">
        <v>-4.5344149540849896</v>
      </c>
      <c r="I2239" s="1">
        <v>-4.4081914558251798</v>
      </c>
      <c r="J2239" s="13">
        <v>-4.3093062263547299</v>
      </c>
      <c r="K2239" s="1">
        <v>-3.1836813459801601</v>
      </c>
      <c r="L2239" s="1">
        <v>-4.2288012429431303</v>
      </c>
      <c r="M2239" s="1">
        <v>-3.2388415779489899</v>
      </c>
      <c r="N2239" s="1">
        <v>-4.1084306727887698</v>
      </c>
      <c r="O2239" s="1">
        <v>-4.5077909706275499</v>
      </c>
      <c r="P2239" s="1">
        <v>-3.4097871504882802</v>
      </c>
      <c r="Q2239" s="1">
        <v>-4.6237230213922702</v>
      </c>
      <c r="R2239" s="1">
        <v>-4.4675095469505299</v>
      </c>
      <c r="S2239" s="1">
        <v>-2.7494022223672498</v>
      </c>
      <c r="T2239" s="1">
        <v>-4.6060483730942297</v>
      </c>
      <c r="U2239" s="1">
        <v>-4.1414426133052604</v>
      </c>
      <c r="V2239" s="1">
        <v>-4.2255234097609202</v>
      </c>
      <c r="W2239" s="1">
        <v>-4.3268021560101397</v>
      </c>
      <c r="X2239" s="1">
        <v>-2.2630288200698998</v>
      </c>
      <c r="Y2239" s="1">
        <v>-4.2966514138330503</v>
      </c>
      <c r="Z2239" s="1">
        <v>-3.36943197746902</v>
      </c>
      <c r="AA2239" s="1">
        <v>-4.8445053479095304</v>
      </c>
      <c r="AB2239" s="1">
        <v>-4.4243631531602396</v>
      </c>
      <c r="AC2239" s="1">
        <v>-3.2790392661692098</v>
      </c>
      <c r="AD2239" s="1">
        <v>-4.3033781833714801</v>
      </c>
      <c r="AE2239" s="1">
        <v>-4.0828410067250003</v>
      </c>
      <c r="AF2239" s="1">
        <v>-4.7188324796200103</v>
      </c>
      <c r="AG2239" s="1">
        <v>-4.2079306195949897</v>
      </c>
      <c r="AH2239" s="1">
        <v>-4.14369101912063</v>
      </c>
      <c r="AI2239" s="1">
        <v>-3.4432339109522898</v>
      </c>
      <c r="AJ2239" s="1">
        <v>-3.52466241450752</v>
      </c>
      <c r="AK2239" s="1">
        <v>-4.2250558814430503</v>
      </c>
      <c r="AL2239" s="1">
        <v>0.284396810939537</v>
      </c>
      <c r="AM2239" s="1">
        <v>0.091860197767014304</v>
      </c>
    </row>
    <row r="2240" ht="14.5">
      <c r="A2240" s="1" t="s">
        <v>2280</v>
      </c>
      <c r="B2240" s="1" t="s">
        <v>128</v>
      </c>
      <c r="C2240" s="13" t="s">
        <v>42</v>
      </c>
      <c r="D2240" s="1">
        <v>-3.8431777860856</v>
      </c>
      <c r="E2240" s="1">
        <v>-3.6171114187033901</v>
      </c>
      <c r="F2240" s="1">
        <v>-3.67619824616414</v>
      </c>
      <c r="G2240" s="1">
        <v>-3.6370606348745298</v>
      </c>
      <c r="H2240" s="1">
        <v>-3.4728581098390299</v>
      </c>
      <c r="I2240" s="1">
        <v>-2.7613509825138598</v>
      </c>
      <c r="J2240" s="13">
        <v>-3.71671462775674</v>
      </c>
      <c r="K2240" s="1">
        <v>-1.4528067564170399</v>
      </c>
      <c r="L2240" s="1">
        <v>-0.983610084092302</v>
      </c>
      <c r="M2240" s="1">
        <v>-2.4087593010150101</v>
      </c>
      <c r="N2240" s="1">
        <v>-0.49131521389932897</v>
      </c>
      <c r="O2240" s="1">
        <v>-0.39565039053876599</v>
      </c>
      <c r="P2240" s="1">
        <v>-3.7452636601271201</v>
      </c>
      <c r="Q2240" s="1">
        <v>-3.58427504493666</v>
      </c>
      <c r="R2240" s="1">
        <v>-0.26453601502874102</v>
      </c>
      <c r="S2240" s="1">
        <v>-1.8569548665681701</v>
      </c>
      <c r="T2240" s="1">
        <v>-3.1783162977248698</v>
      </c>
      <c r="U2240" s="1">
        <v>-2.1320752057319798</v>
      </c>
      <c r="V2240" s="1">
        <v>-1.1572273245323299</v>
      </c>
      <c r="W2240" s="1">
        <v>-3.8276286069409302</v>
      </c>
      <c r="X2240" s="1">
        <v>-3.0036616073436599</v>
      </c>
      <c r="Y2240" s="1">
        <v>-3.7465778280503401</v>
      </c>
      <c r="Z2240" s="1">
        <v>-2.8311061735040202</v>
      </c>
      <c r="AA2240" s="1">
        <v>-2.4080094915918102</v>
      </c>
      <c r="AB2240" s="1">
        <v>-2.5667142576661801</v>
      </c>
      <c r="AC2240" s="1">
        <v>-2.6522956041480601</v>
      </c>
      <c r="AD2240" s="1">
        <v>-3.2995618814571301</v>
      </c>
      <c r="AE2240" s="1">
        <v>-3.4054755268536501</v>
      </c>
      <c r="AF2240" s="1">
        <v>-4.2007828852556504</v>
      </c>
      <c r="AG2240" s="1">
        <v>-2.5852607869445698</v>
      </c>
      <c r="AH2240" s="1">
        <v>-2.5445877634063399</v>
      </c>
      <c r="AI2240" s="1">
        <v>-0.30240772858130799</v>
      </c>
      <c r="AJ2240" s="1">
        <v>-2.6792786340133801</v>
      </c>
      <c r="AK2240" s="1">
        <v>-2.1187107333771702</v>
      </c>
      <c r="AL2240" s="1">
        <v>1.3186460220190801</v>
      </c>
      <c r="AM2240" s="1">
        <v>8.9692880866902201e-05</v>
      </c>
    </row>
    <row r="2241" ht="14.5">
      <c r="A2241" s="1" t="s">
        <v>2281</v>
      </c>
      <c r="B2241" s="1" t="s">
        <v>42</v>
      </c>
      <c r="C2241" s="13" t="s">
        <v>42</v>
      </c>
      <c r="D2241" s="1">
        <v>-4.8360081524680298</v>
      </c>
      <c r="E2241" s="1">
        <v>-5.4664219152170901</v>
      </c>
      <c r="F2241" s="1">
        <v>-5.45950108198421</v>
      </c>
      <c r="G2241" s="1">
        <v>-4.4358301205465001</v>
      </c>
      <c r="H2241" s="1">
        <v>-5.1435601289375903</v>
      </c>
      <c r="I2241" s="1">
        <v>-3.85191763934565</v>
      </c>
      <c r="J2241" s="13">
        <v>-4.8396207939680602</v>
      </c>
      <c r="K2241" s="1">
        <v>-4.5482854053007804</v>
      </c>
      <c r="L2241" s="1">
        <v>-4.7183831985828997</v>
      </c>
      <c r="M2241" s="1">
        <v>-4.9713215359050604</v>
      </c>
      <c r="N2241" s="1">
        <v>-4.9372977422954696</v>
      </c>
      <c r="O2241" s="1">
        <v>-5.1056348815042201</v>
      </c>
      <c r="P2241" s="1">
        <v>-5.05719644080592</v>
      </c>
      <c r="Q2241" s="1">
        <v>-5.5440305839069399</v>
      </c>
      <c r="R2241" s="1">
        <v>-5.4960869190587296</v>
      </c>
      <c r="S2241" s="1">
        <v>-5.6345631743429596</v>
      </c>
      <c r="T2241" s="1">
        <v>-4.6335818918910698</v>
      </c>
      <c r="U2241" s="1">
        <v>-5.4202880726037703</v>
      </c>
      <c r="V2241" s="1">
        <v>-4.9707467914625596</v>
      </c>
      <c r="W2241" s="1">
        <v>-5.2563443673970003</v>
      </c>
      <c r="X2241" s="1">
        <v>-3.8222498849297999</v>
      </c>
      <c r="Y2241" s="1">
        <v>-6.32478051522396</v>
      </c>
      <c r="Z2241" s="1">
        <v>-4.8332653243007497</v>
      </c>
      <c r="AA2241" s="1">
        <v>-1.36373849345121</v>
      </c>
      <c r="AB2241" s="1">
        <v>-4.4566025825206399</v>
      </c>
      <c r="AC2241" s="1">
        <v>-5.3184921969936898</v>
      </c>
      <c r="AD2241" s="1">
        <v>-5.5439013142023397</v>
      </c>
      <c r="AE2241" s="1">
        <v>-1.8454380782247699</v>
      </c>
      <c r="AF2241" s="1">
        <v>-5.4264132700129402</v>
      </c>
      <c r="AG2241" s="1">
        <v>-5.0857463714748601</v>
      </c>
      <c r="AH2241" s="1">
        <v>-5.5480163611036097</v>
      </c>
      <c r="AI2241" s="1">
        <v>-5.4467175148624802</v>
      </c>
      <c r="AJ2241" s="1">
        <v>-4.7207773951479401</v>
      </c>
      <c r="AK2241" s="1">
        <v>-5.5638992214547303</v>
      </c>
      <c r="AL2241" s="1">
        <v>0.074968565928684505</v>
      </c>
      <c r="AM2241" s="1">
        <v>0.84708855189142696</v>
      </c>
    </row>
    <row r="2242" ht="14.5">
      <c r="A2242" s="1" t="s">
        <v>2282</v>
      </c>
      <c r="B2242" s="1" t="s">
        <v>42</v>
      </c>
      <c r="C2242" s="13" t="s">
        <v>42</v>
      </c>
      <c r="D2242" s="1">
        <v>-2.3716257460682901</v>
      </c>
      <c r="E2242" s="1">
        <v>-2.0577742906163001</v>
      </c>
      <c r="F2242" s="1">
        <v>-2.1025926818142402</v>
      </c>
      <c r="G2242" s="1">
        <v>-1.83513427869641</v>
      </c>
      <c r="H2242" s="1">
        <v>-1.8499778536657301</v>
      </c>
      <c r="I2242" s="1">
        <v>-1.7708438368752599</v>
      </c>
      <c r="J2242" s="13">
        <v>-1.9921134907049201</v>
      </c>
      <c r="K2242" s="1">
        <v>-0.35167250698203001</v>
      </c>
      <c r="L2242" s="1">
        <v>-0.84011986145018402</v>
      </c>
      <c r="M2242" s="1">
        <v>-0.95362731971459702</v>
      </c>
      <c r="N2242" s="1">
        <v>-1.9113485815359501</v>
      </c>
      <c r="O2242" s="1">
        <v>-1.6724280605270001</v>
      </c>
      <c r="P2242" s="1">
        <v>-1.5997866516107799</v>
      </c>
      <c r="Q2242" s="1">
        <v>-0.16465399299872499</v>
      </c>
      <c r="R2242" s="1">
        <v>-1.4536797204716101</v>
      </c>
      <c r="S2242" s="1">
        <v>-1.51187790347485</v>
      </c>
      <c r="T2242" s="1">
        <v>-2.0005170000463601</v>
      </c>
      <c r="U2242" s="1">
        <v>-0.52742175803028202</v>
      </c>
      <c r="V2242" s="1">
        <v>-1.5604399765657599</v>
      </c>
      <c r="W2242" s="1">
        <v>-0.91851478797566999</v>
      </c>
      <c r="X2242" s="1">
        <v>-1.5046621334750601</v>
      </c>
      <c r="Y2242" s="1">
        <v>-1.3256794722590599</v>
      </c>
      <c r="Z2242" s="1">
        <v>-1.1149759022422401</v>
      </c>
      <c r="AA2242" s="1">
        <v>-0.099174136192353005</v>
      </c>
      <c r="AB2242" s="1">
        <v>-1.9903770871578299</v>
      </c>
      <c r="AC2242" s="1">
        <v>-0.670413227323016</v>
      </c>
      <c r="AD2242" s="1">
        <v>-0.82864832016763801</v>
      </c>
      <c r="AE2242" s="1">
        <v>0.63686996793885697</v>
      </c>
      <c r="AF2242" s="1">
        <v>-1.77588565958155</v>
      </c>
      <c r="AG2242" s="1">
        <v>-1.7078200547089899</v>
      </c>
      <c r="AH2242" s="1">
        <v>-1.83427169653902</v>
      </c>
      <c r="AI2242" s="1">
        <v>-1.42786638559806</v>
      </c>
      <c r="AJ2242" s="1">
        <v>-0.61528712063075597</v>
      </c>
      <c r="AK2242" s="1">
        <v>-1.05711363787851</v>
      </c>
      <c r="AL2242" s="1">
        <v>0.68763227049832798</v>
      </c>
      <c r="AM2242" s="1">
        <v>0.00048557453976484698</v>
      </c>
    </row>
    <row r="2243" ht="14.5">
      <c r="A2243" s="1" t="s">
        <v>2283</v>
      </c>
      <c r="B2243" s="1" t="s">
        <v>42</v>
      </c>
      <c r="C2243" s="13" t="s">
        <v>42</v>
      </c>
      <c r="D2243" s="1">
        <v>-2.1802664625889898</v>
      </c>
      <c r="E2243" s="1">
        <v>-3.1156233888498601</v>
      </c>
      <c r="F2243" s="1">
        <v>-3.2727068114851501</v>
      </c>
      <c r="G2243" s="1">
        <v>-1.50470456036079</v>
      </c>
      <c r="H2243" s="1">
        <v>-3.4718503401835501</v>
      </c>
      <c r="I2243" s="1">
        <v>-2.4808813024977998</v>
      </c>
      <c r="J2243" s="13">
        <v>-1.1516557493991</v>
      </c>
      <c r="K2243" s="1">
        <v>-2.2038117647136599</v>
      </c>
      <c r="L2243" s="1">
        <v>-3.0942554433162801</v>
      </c>
      <c r="M2243" s="1">
        <v>-2.2211546915747098</v>
      </c>
      <c r="N2243" s="1">
        <v>-3.9469706681477201</v>
      </c>
      <c r="O2243" s="1">
        <v>-2.6877188088729702</v>
      </c>
      <c r="P2243" s="1">
        <v>-0.0068653877983999604</v>
      </c>
      <c r="Q2243" s="1">
        <v>-2.4763911163188101</v>
      </c>
      <c r="R2243" s="1">
        <v>-3.5283532262367898</v>
      </c>
      <c r="S2243" s="1">
        <v>-3.1156281959643599</v>
      </c>
      <c r="T2243" s="1">
        <v>-0.61148167084362304</v>
      </c>
      <c r="U2243" s="1">
        <v>-3.5373787787988999</v>
      </c>
      <c r="V2243" s="1">
        <v>-3.6235579682510002</v>
      </c>
      <c r="W2243" s="1">
        <v>-3.2907922643314</v>
      </c>
      <c r="X2243" s="1">
        <v>-0.0096003552220942402</v>
      </c>
      <c r="Y2243" s="1">
        <v>-3.7957097813052401</v>
      </c>
      <c r="Z2243" s="1">
        <v>-0.46022171838241099</v>
      </c>
      <c r="AA2243" s="1">
        <v>-3.2369964072305102</v>
      </c>
      <c r="AB2243" s="1">
        <v>-2.2510918764114298</v>
      </c>
      <c r="AC2243" s="1">
        <v>-3.1890763650123599</v>
      </c>
      <c r="AD2243" s="1">
        <v>-2.6210292854035599</v>
      </c>
      <c r="AE2243" s="1">
        <v>-1.9773367523730001</v>
      </c>
      <c r="AF2243" s="1">
        <v>-3.1847960478635802</v>
      </c>
      <c r="AG2243" s="1">
        <v>-2.2832234422446098</v>
      </c>
      <c r="AH2243" s="1">
        <v>-4.0947379256757603</v>
      </c>
      <c r="AI2243" s="1">
        <v>-4.9224298931668997</v>
      </c>
      <c r="AJ2243" s="1">
        <v>-2.6464708287450098</v>
      </c>
      <c r="AK2243" s="1">
        <v>-1.9339565389846201</v>
      </c>
      <c r="AL2243" s="1">
        <v>-0.117212320737657</v>
      </c>
      <c r="AM2243" s="1">
        <v>0.83685805050754103</v>
      </c>
    </row>
    <row r="2244" ht="14.5">
      <c r="A2244" s="1" t="s">
        <v>2284</v>
      </c>
      <c r="B2244" s="1" t="s">
        <v>128</v>
      </c>
      <c r="C2244" s="13" t="s">
        <v>42</v>
      </c>
      <c r="D2244" s="1">
        <v>-2.8064285822846302</v>
      </c>
      <c r="E2244" s="1">
        <v>-2.5061688785918599</v>
      </c>
      <c r="F2244" s="1">
        <v>-2.3977294619648202</v>
      </c>
      <c r="G2244" s="1">
        <v>-2.3524814192181802</v>
      </c>
      <c r="H2244" s="1">
        <v>-3.0535728854908299</v>
      </c>
      <c r="I2244" s="1">
        <v>-1.9316370325346499</v>
      </c>
      <c r="J2244" s="13">
        <v>-2.7530922766639101</v>
      </c>
      <c r="K2244" s="1">
        <v>-2.4477171014027901</v>
      </c>
      <c r="L2244" s="1">
        <v>-2.2189470213854601</v>
      </c>
      <c r="M2244" s="1">
        <v>-1.7658597347622</v>
      </c>
      <c r="N2244" s="1">
        <v>-3.3080520918429501</v>
      </c>
      <c r="O2244" s="1">
        <v>-0.75605156407501095</v>
      </c>
      <c r="P2244" s="1">
        <v>-2.8129435845775301</v>
      </c>
      <c r="Q2244" s="1">
        <v>-3.3402564253756402</v>
      </c>
      <c r="R2244" s="1">
        <v>-2.4262052747505298</v>
      </c>
      <c r="S2244" s="1">
        <v>-0.24369735808892801</v>
      </c>
      <c r="T2244" s="1">
        <v>-2.6171410968750801</v>
      </c>
      <c r="U2244" s="1">
        <v>-2.8324320222388502</v>
      </c>
      <c r="V2244" s="1">
        <v>-2.8896742559414501</v>
      </c>
      <c r="W2244" s="1">
        <v>-3.0584490543056599</v>
      </c>
      <c r="X2244" s="1">
        <v>-2.81706617917719</v>
      </c>
      <c r="Y2244" s="1">
        <v>-2.36705419473232</v>
      </c>
      <c r="Z2244" s="1">
        <v>-2.7231738404191899</v>
      </c>
      <c r="AA2244" s="1">
        <v>-2.2365614111012202</v>
      </c>
      <c r="AB2244" s="1">
        <v>-2.2772437442215399</v>
      </c>
      <c r="AC2244" s="1">
        <v>-1.0181180294789101</v>
      </c>
      <c r="AD2244" s="1">
        <v>-2.6996400434522299</v>
      </c>
      <c r="AE2244" s="1">
        <v>-3.0207773012274601</v>
      </c>
      <c r="AF2244" s="1">
        <v>-1.6331414279457299</v>
      </c>
      <c r="AG2244" s="1">
        <v>-1.4228666935709</v>
      </c>
      <c r="AH2244" s="1">
        <v>-2.7032401557687198</v>
      </c>
      <c r="AI2244" s="1">
        <v>-0.254587042978829</v>
      </c>
      <c r="AJ2244" s="1">
        <v>-3.21263019713416</v>
      </c>
      <c r="AK2244" s="1">
        <v>-2.3676393817472499</v>
      </c>
      <c r="AL2244" s="1">
        <v>0.39835893313584902</v>
      </c>
      <c r="AM2244" s="1">
        <v>0.078223999488926194</v>
      </c>
    </row>
    <row r="2245" ht="14.5">
      <c r="A2245" s="1" t="s">
        <v>2285</v>
      </c>
      <c r="B2245" s="1" t="s">
        <v>42</v>
      </c>
      <c r="C2245" s="13" t="s">
        <v>42</v>
      </c>
      <c r="D2245" s="1">
        <v>1.3012855549122899</v>
      </c>
      <c r="E2245" s="1">
        <v>2.25766758778073</v>
      </c>
      <c r="F2245" s="1">
        <v>0.891791806355832</v>
      </c>
      <c r="G2245" s="1">
        <v>3.0016448424094402</v>
      </c>
      <c r="H2245" s="1">
        <v>-0.052333193979556401</v>
      </c>
      <c r="I2245" s="1">
        <v>2.90606470378924</v>
      </c>
      <c r="J2245" s="13">
        <v>1.94592289289427</v>
      </c>
      <c r="K2245" s="1">
        <v>1.8859692032161</v>
      </c>
      <c r="L2245" s="1">
        <v>1.3598782744418201</v>
      </c>
      <c r="M2245" s="1">
        <v>1.53139925662655</v>
      </c>
      <c r="N2245" s="1">
        <v>-1.0399475800329501</v>
      </c>
      <c r="O2245" s="1">
        <v>-0.179170725499184</v>
      </c>
      <c r="P2245" s="1">
        <v>2.3547922003176698</v>
      </c>
      <c r="Q2245" s="1">
        <v>2.4459717445170801</v>
      </c>
      <c r="R2245" s="1">
        <v>-1.74600681565576</v>
      </c>
      <c r="S2245" s="1">
        <v>-0.14990275736859701</v>
      </c>
      <c r="T2245" s="1">
        <v>2.6696333414851798</v>
      </c>
      <c r="U2245" s="1">
        <v>-0.279407303982662</v>
      </c>
      <c r="V2245" s="1">
        <v>1.59574080432927</v>
      </c>
      <c r="W2245" s="1">
        <v>1.6398531841644399</v>
      </c>
      <c r="X2245" s="1">
        <v>1.9495547514684699</v>
      </c>
      <c r="Y2245" s="1">
        <v>0.90462048727984801</v>
      </c>
      <c r="Z2245" s="1">
        <v>0.99073577996428996</v>
      </c>
      <c r="AA2245" s="1">
        <v>1.73012200331827</v>
      </c>
      <c r="AB2245" s="1">
        <v>-1.64310766567093</v>
      </c>
      <c r="AC2245" s="1">
        <v>2.0240819134063699</v>
      </c>
      <c r="AD2245" s="1">
        <v>0.99735092482802801</v>
      </c>
      <c r="AE2245" s="1">
        <v>2.5903317833394901</v>
      </c>
      <c r="AF2245" s="1">
        <v>0.18844717199776601</v>
      </c>
      <c r="AG2245" s="1">
        <v>-1.0218945238805801</v>
      </c>
      <c r="AH2245" s="1">
        <v>0.60298230742238301</v>
      </c>
      <c r="AI2245" s="1">
        <v>-0.333812097645243</v>
      </c>
      <c r="AJ2245" s="1">
        <v>1.1771932328939001</v>
      </c>
      <c r="AK2245" s="1">
        <v>1.4576071597806901</v>
      </c>
      <c r="AL2245" s="1">
        <v>-0.87240254421665997</v>
      </c>
      <c r="AM2245" s="1">
        <v>0.13908661208180001</v>
      </c>
    </row>
    <row r="2246" ht="14.5">
      <c r="A2246" s="1" t="s">
        <v>2286</v>
      </c>
      <c r="B2246" s="1" t="s">
        <v>42</v>
      </c>
      <c r="C2246" s="13" t="s">
        <v>42</v>
      </c>
      <c r="D2246" s="1">
        <v>-3.6176302912397298</v>
      </c>
      <c r="E2246" s="1">
        <v>-3.84731825910012</v>
      </c>
      <c r="F2246" s="1">
        <v>-2.8871392997764702</v>
      </c>
      <c r="G2246" s="1">
        <v>-3.6514162511035999</v>
      </c>
      <c r="H2246" s="1">
        <v>-3.13696657704652</v>
      </c>
      <c r="I2246" s="1">
        <v>-3.4269142441780001</v>
      </c>
      <c r="J2246" s="13">
        <v>-3.7307771942204702</v>
      </c>
      <c r="K2246" s="1">
        <v>-0.82332384107526102</v>
      </c>
      <c r="L2246" s="1">
        <v>-0.96444592684228103</v>
      </c>
      <c r="M2246" s="1">
        <v>-2.3608832088096401</v>
      </c>
      <c r="N2246" s="1">
        <v>-2.8864319932449201</v>
      </c>
      <c r="O2246" s="1">
        <v>-2.2671462732678598</v>
      </c>
      <c r="P2246" s="1">
        <v>-3.3961277084622301</v>
      </c>
      <c r="Q2246" s="1">
        <v>-3.10104860489069</v>
      </c>
      <c r="R2246" s="1">
        <v>-1.3140832729707601</v>
      </c>
      <c r="S2246" s="1">
        <v>-2.6998084989987201</v>
      </c>
      <c r="T2246" s="1">
        <v>-3.6271492636346898</v>
      </c>
      <c r="U2246" s="1">
        <v>-3.7898660553810899</v>
      </c>
      <c r="V2246" s="1">
        <v>-2.2857295219802398</v>
      </c>
      <c r="W2246" s="1">
        <v>-3.5811839234643101</v>
      </c>
      <c r="X2246" s="1">
        <v>-3.1910542503419399</v>
      </c>
      <c r="Y2246" s="1">
        <v>-2.9457852075122299</v>
      </c>
      <c r="Z2246" s="1">
        <v>-3.1342677445123099</v>
      </c>
      <c r="AA2246" s="1">
        <v>-1.02064417802444</v>
      </c>
      <c r="AB2246" s="1">
        <v>-2.9835547599468599</v>
      </c>
      <c r="AC2246" s="1">
        <v>-1.70393244987375</v>
      </c>
      <c r="AD2246" s="1">
        <v>-3.6894414913032398</v>
      </c>
      <c r="AE2246" s="1">
        <v>-3.9758159099601702</v>
      </c>
      <c r="AF2246" s="1">
        <v>-3.4749964156675999</v>
      </c>
      <c r="AG2246" s="1">
        <v>-3.51991797038758</v>
      </c>
      <c r="AH2246" s="1">
        <v>-2.7498335194953101</v>
      </c>
      <c r="AI2246" s="1">
        <v>-2.3765744626698999</v>
      </c>
      <c r="AJ2246" s="1">
        <v>-3.5334743562024098</v>
      </c>
      <c r="AK2246" s="1">
        <v>-2.97587388391955</v>
      </c>
      <c r="AL2246" s="1">
        <v>0.45729135631941897</v>
      </c>
      <c r="AM2246" s="1">
        <v>0.073973772929077697</v>
      </c>
    </row>
    <row r="2247" ht="14.5">
      <c r="A2247" s="1" t="s">
        <v>2287</v>
      </c>
      <c r="B2247" s="1" t="s">
        <v>42</v>
      </c>
      <c r="C2247" s="13" t="s">
        <v>42</v>
      </c>
      <c r="D2247" s="1">
        <v>-1.3564342716954001</v>
      </c>
      <c r="E2247" s="1">
        <v>-2.2127661150679399</v>
      </c>
      <c r="F2247" s="1">
        <v>-1.6924539449889899</v>
      </c>
      <c r="G2247" s="1">
        <v>-0.28608903467215901</v>
      </c>
      <c r="H2247" s="1">
        <v>-1.9811019711356199</v>
      </c>
      <c r="I2247" s="1">
        <v>-1.7177115488653101</v>
      </c>
      <c r="J2247" s="13">
        <v>-1.2768954516764099</v>
      </c>
      <c r="K2247" s="1">
        <v>0.19023057521012399</v>
      </c>
      <c r="L2247" s="1">
        <v>0.93273274809307205</v>
      </c>
      <c r="M2247" s="1">
        <v>0.062771342806738198</v>
      </c>
      <c r="N2247" s="1">
        <v>-2.2645638537743702</v>
      </c>
      <c r="O2247" s="1">
        <v>-0.67273192260815395</v>
      </c>
      <c r="P2247" s="1">
        <v>1.08503226586192</v>
      </c>
      <c r="Q2247" s="1">
        <v>0.90466482635622303</v>
      </c>
      <c r="R2247" s="1">
        <v>-1.7049545488807401</v>
      </c>
      <c r="S2247" s="1">
        <v>-1.4936204793333201</v>
      </c>
      <c r="T2247" s="1">
        <v>-0.79000653625605599</v>
      </c>
      <c r="U2247" s="1">
        <v>-1.5529235168081099</v>
      </c>
      <c r="V2247" s="1">
        <v>1.40415648270747</v>
      </c>
      <c r="W2247" s="1">
        <v>-1.4259778091548601</v>
      </c>
      <c r="X2247" s="1">
        <v>-0.0380518378733328</v>
      </c>
      <c r="Y2247" s="1">
        <v>0.26300808944064902</v>
      </c>
      <c r="Z2247" s="1">
        <v>-0.89422797100498097</v>
      </c>
      <c r="AA2247" s="1">
        <v>-1.5298436774934501</v>
      </c>
      <c r="AB2247" s="1">
        <v>-2.03768240161707</v>
      </c>
      <c r="AC2247" s="1">
        <v>-0.26294942133330901</v>
      </c>
      <c r="AD2247" s="1">
        <v>-1.8127740420466201</v>
      </c>
      <c r="AE2247" s="1">
        <v>1.3074400134690101</v>
      </c>
      <c r="AF2247" s="1">
        <v>-0.29260199593604902</v>
      </c>
      <c r="AG2247" s="1">
        <v>-1.1620570826607599</v>
      </c>
      <c r="AH2247" s="1">
        <v>0.98711967360621899</v>
      </c>
      <c r="AI2247" s="1">
        <v>-2.7023371338129598</v>
      </c>
      <c r="AJ2247" s="1">
        <v>0.33869649328630702</v>
      </c>
      <c r="AK2247" s="1">
        <v>-0.49316497431330503</v>
      </c>
      <c r="AL2247" s="1">
        <v>1.1403727166898101</v>
      </c>
      <c r="AM2247" s="1">
        <v>0.011902107236848701</v>
      </c>
    </row>
    <row r="2248" ht="14.5">
      <c r="A2248" s="1" t="s">
        <v>2288</v>
      </c>
      <c r="B2248" s="1" t="s">
        <v>42</v>
      </c>
      <c r="C2248" s="13" t="s">
        <v>42</v>
      </c>
      <c r="D2248" s="1">
        <v>-2.31424854548577</v>
      </c>
      <c r="E2248" s="1">
        <v>-2.1644650008215001</v>
      </c>
      <c r="F2248" s="1">
        <v>-2.4211567381520398</v>
      </c>
      <c r="G2248" s="1">
        <v>-2.6330497013822201</v>
      </c>
      <c r="H2248" s="1">
        <v>-2.8425069408522501</v>
      </c>
      <c r="I2248" s="1">
        <v>-2.1625628175436802</v>
      </c>
      <c r="J2248" s="13">
        <v>-2.4178447567880399</v>
      </c>
      <c r="K2248" s="1">
        <v>-1.0725958461563501</v>
      </c>
      <c r="L2248" s="1">
        <v>-1.3812347140299199</v>
      </c>
      <c r="M2248" s="1">
        <v>-0.58134627769237002</v>
      </c>
      <c r="N2248" s="1">
        <v>-1.05028815163245</v>
      </c>
      <c r="O2248" s="1">
        <v>-0.302416643050472</v>
      </c>
      <c r="P2248" s="1">
        <v>-0.67128814286409999</v>
      </c>
      <c r="Q2248" s="1">
        <v>-1.3199355011026199</v>
      </c>
      <c r="R2248" s="1">
        <v>0.48284395318594803</v>
      </c>
      <c r="S2248" s="1">
        <v>-0.38250965739815701</v>
      </c>
      <c r="T2248" s="1">
        <v>-2.54904811463632</v>
      </c>
      <c r="U2248" s="1">
        <v>-0.97112261682941403</v>
      </c>
      <c r="V2248" s="1">
        <v>-0.61870324851440495</v>
      </c>
      <c r="W2248" s="1">
        <v>-2.15372902013481</v>
      </c>
      <c r="X2248" s="1">
        <v>-1.4641687875918901</v>
      </c>
      <c r="Y2248" s="1">
        <v>-0.47969570401709799</v>
      </c>
      <c r="Z2248" s="1">
        <v>-1.51170839398057</v>
      </c>
      <c r="AA2248" s="1">
        <v>-0.984735787472096</v>
      </c>
      <c r="AB2248" s="1">
        <v>-2.5168489480906899</v>
      </c>
      <c r="AC2248" s="1">
        <v>1.1962843766319899</v>
      </c>
      <c r="AD2248" s="1">
        <v>-0.16574933611485601</v>
      </c>
      <c r="AE2248" s="1">
        <v>-0.60206376441846898</v>
      </c>
      <c r="AF2248" s="1">
        <v>-2.6644661604523798</v>
      </c>
      <c r="AG2248" s="1">
        <v>-1.94522726966713</v>
      </c>
      <c r="AH2248" s="1">
        <v>-0.82413185658826504</v>
      </c>
      <c r="AI2248" s="1">
        <v>1.33020183556369</v>
      </c>
      <c r="AJ2248" s="1">
        <v>-0.26349362996084502</v>
      </c>
      <c r="AK2248" s="1">
        <v>-2.1945377150638801</v>
      </c>
      <c r="AL2248" s="1">
        <v>1.4885942830597301</v>
      </c>
      <c r="AM2248" s="1">
        <v>1.6348566495534899e-05</v>
      </c>
    </row>
    <row r="2249" ht="14.5">
      <c r="A2249" s="1" t="s">
        <v>2289</v>
      </c>
      <c r="B2249" s="1" t="s">
        <v>42</v>
      </c>
      <c r="C2249" s="13" t="s">
        <v>42</v>
      </c>
      <c r="D2249" s="1">
        <v>-2.6865066040468402</v>
      </c>
      <c r="E2249" s="1">
        <v>-3.0572645114823001</v>
      </c>
      <c r="F2249" s="1">
        <v>-1.83263595087844</v>
      </c>
      <c r="G2249" s="1">
        <v>-2.7485224773290802</v>
      </c>
      <c r="H2249" s="1">
        <v>-2.6091394772469001</v>
      </c>
      <c r="I2249" s="1">
        <v>-5.0829478311634704</v>
      </c>
      <c r="J2249" s="13">
        <v>-2.63135451851202</v>
      </c>
      <c r="K2249" s="1">
        <v>0.28726949968891302</v>
      </c>
      <c r="L2249" s="1">
        <v>2.2255624062733999</v>
      </c>
      <c r="M2249" s="1">
        <v>-0.44375448312171201</v>
      </c>
      <c r="N2249" s="1">
        <v>-1.9560318207545899</v>
      </c>
      <c r="O2249" s="1">
        <v>-0.475709278177182</v>
      </c>
      <c r="P2249" s="1">
        <v>-0.44033473212623397</v>
      </c>
      <c r="Q2249" s="1">
        <v>0.87732078336988695</v>
      </c>
      <c r="R2249" s="1">
        <v>-2.0702888809694899</v>
      </c>
      <c r="S2249" s="1">
        <v>-2.8056992797388598</v>
      </c>
      <c r="T2249" s="1">
        <v>-2.6624798984756302</v>
      </c>
      <c r="U2249" s="1">
        <v>-0.49656232402473</v>
      </c>
      <c r="V2249" s="1">
        <v>1.6715849546317301</v>
      </c>
      <c r="W2249" s="1">
        <v>0.51682554816555004</v>
      </c>
      <c r="X2249" s="1">
        <v>-3.6235708602145298</v>
      </c>
      <c r="Y2249" s="1">
        <v>0.79358736477224001</v>
      </c>
      <c r="Z2249" s="1">
        <v>-2.1144980792361099</v>
      </c>
      <c r="AA2249" s="1">
        <v>-2.0228023890984401</v>
      </c>
      <c r="AB2249" s="1">
        <v>-2.2265261440650201</v>
      </c>
      <c r="AC2249" s="1">
        <v>0.84415708830006697</v>
      </c>
      <c r="AD2249" s="1">
        <v>1.03640178753999</v>
      </c>
      <c r="AE2249" s="1">
        <v>1.2645183076807101</v>
      </c>
      <c r="AF2249" s="1">
        <v>-1.23092825927745</v>
      </c>
      <c r="AG2249" s="1">
        <v>-3.1216565546866999</v>
      </c>
      <c r="AH2249" s="1">
        <v>1.65395154219499</v>
      </c>
      <c r="AI2249" s="1">
        <v>-0.76577276554126295</v>
      </c>
      <c r="AJ2249" s="1">
        <v>0.84443702141586197</v>
      </c>
      <c r="AK2249" s="1">
        <v>-1.04463124330195</v>
      </c>
      <c r="AL2249" s="1">
        <v>2.7888101679890802</v>
      </c>
      <c r="AM2249" s="1">
        <v>6.1344076184556101e-05</v>
      </c>
    </row>
    <row r="2250" ht="14.5">
      <c r="A2250" s="1" t="s">
        <v>2290</v>
      </c>
      <c r="B2250" s="1" t="s">
        <v>42</v>
      </c>
      <c r="C2250" s="13" t="s">
        <v>42</v>
      </c>
      <c r="D2250" s="1">
        <v>1.23838368212399</v>
      </c>
      <c r="E2250" s="1">
        <v>-2.5482176586816498</v>
      </c>
      <c r="F2250" s="1">
        <v>-3.1783433049741601</v>
      </c>
      <c r="G2250" s="1">
        <v>-2.7271698165149099</v>
      </c>
      <c r="H2250" s="1">
        <v>-2.1100468633112199</v>
      </c>
      <c r="I2250" s="1">
        <v>-2.79445861312891</v>
      </c>
      <c r="J2250" s="13">
        <v>-2.73763286636312</v>
      </c>
      <c r="K2250" s="1">
        <v>-1.5455778087024801</v>
      </c>
      <c r="L2250" s="1">
        <v>-0.34306792971240802</v>
      </c>
      <c r="M2250" s="1">
        <v>-2.1264951437824502</v>
      </c>
      <c r="N2250" s="1">
        <v>-2.7177621177150799</v>
      </c>
      <c r="O2250" s="1">
        <v>-3.5777552726939801</v>
      </c>
      <c r="P2250" s="1">
        <v>-3.3252416294581</v>
      </c>
      <c r="Q2250" s="1">
        <v>-2.9597153355244998</v>
      </c>
      <c r="R2250" s="1">
        <v>-2.3897214066345498</v>
      </c>
      <c r="S2250" s="1">
        <v>-2.59407870257707</v>
      </c>
      <c r="T2250" s="1">
        <v>1.52935400903131</v>
      </c>
      <c r="U2250" s="1">
        <v>-3.15951089938005</v>
      </c>
      <c r="V2250" s="1">
        <v>-3.37237567656434</v>
      </c>
      <c r="W2250" s="1">
        <v>-3.3623593368383999</v>
      </c>
      <c r="X2250" s="1">
        <v>-2.9536122236981699</v>
      </c>
      <c r="Y2250" s="1">
        <v>-2.6190082212854802</v>
      </c>
      <c r="Z2250" s="1">
        <v>-2.47452186426837</v>
      </c>
      <c r="AA2250" s="1">
        <v>-2.43961626686237</v>
      </c>
      <c r="AB2250" s="1">
        <v>-3.0842359439046501</v>
      </c>
      <c r="AC2250" s="1">
        <v>-3.0316433935384901</v>
      </c>
      <c r="AD2250" s="1">
        <v>-3.1467842823024901</v>
      </c>
      <c r="AE2250" s="1">
        <v>-1.7509176101458199</v>
      </c>
      <c r="AF2250" s="1">
        <v>-3.04140576192371</v>
      </c>
      <c r="AG2250" s="1">
        <v>-2.6525073944597501</v>
      </c>
      <c r="AH2250" s="1">
        <v>-3.2806462464628798</v>
      </c>
      <c r="AI2250" s="1">
        <v>-3.1216361605141199</v>
      </c>
      <c r="AJ2250" s="1">
        <v>-2.4181747501172102</v>
      </c>
      <c r="AK2250" s="1">
        <v>-3.1146554182903601</v>
      </c>
      <c r="AL2250" s="1">
        <v>-0.153091612076759</v>
      </c>
      <c r="AM2250" s="1">
        <v>0.84707571947159799</v>
      </c>
    </row>
    <row r="2251" ht="14.5">
      <c r="A2251" s="1" t="s">
        <v>2291</v>
      </c>
      <c r="B2251" s="1" t="s">
        <v>42</v>
      </c>
      <c r="C2251" s="13" t="s">
        <v>42</v>
      </c>
      <c r="D2251" s="1">
        <v>-3.47815427398411</v>
      </c>
      <c r="E2251" s="1">
        <v>-3.4976923814298</v>
      </c>
      <c r="F2251" s="1">
        <v>-3.34966873969395</v>
      </c>
      <c r="G2251" s="1">
        <v>-3.2767852635508001</v>
      </c>
      <c r="H2251" s="1">
        <v>-3.2398549970555899</v>
      </c>
      <c r="I2251" s="1">
        <v>-3.3825115204031801</v>
      </c>
      <c r="J2251" s="13">
        <v>-3.45259166647809</v>
      </c>
      <c r="K2251" s="1">
        <v>-2.5392842747303201</v>
      </c>
      <c r="L2251" s="1">
        <v>-3.1873076328133698</v>
      </c>
      <c r="M2251" s="1">
        <v>-3.1507877279798602</v>
      </c>
      <c r="N2251" s="1">
        <v>-3.5296125644613001</v>
      </c>
      <c r="O2251" s="1">
        <v>-3.58626304705514</v>
      </c>
      <c r="P2251" s="1">
        <v>-2.6387104060617399</v>
      </c>
      <c r="Q2251" s="1">
        <v>-3.4589541982650398</v>
      </c>
      <c r="R2251" s="1">
        <v>-3.6400422574071598</v>
      </c>
      <c r="S2251" s="1">
        <v>-3.4181645525523798</v>
      </c>
      <c r="T2251" s="1">
        <v>-2.9048352362930698</v>
      </c>
      <c r="U2251" s="1">
        <v>-3.5589367975199901</v>
      </c>
      <c r="V2251" s="1">
        <v>-2.89271480247251</v>
      </c>
      <c r="W2251" s="1">
        <v>-3.7649098281037801</v>
      </c>
      <c r="X2251" s="1">
        <v>-3.6065819578453202</v>
      </c>
      <c r="Y2251" s="1">
        <v>-2.9743167128553498</v>
      </c>
      <c r="Z2251" s="1">
        <v>-3.3563602262799499</v>
      </c>
      <c r="AA2251" s="1">
        <v>-3.4308028426931401</v>
      </c>
      <c r="AB2251" s="1">
        <v>-3.7064476930972501</v>
      </c>
      <c r="AC2251" s="1">
        <v>-3.4760438884332898</v>
      </c>
      <c r="AD2251" s="1">
        <v>-2.4341839926575299</v>
      </c>
      <c r="AE2251" s="1">
        <v>-3.31267441117914</v>
      </c>
      <c r="AF2251" s="1">
        <v>-3.3210788532284998</v>
      </c>
      <c r="AG2251" s="1">
        <v>-2.7896110984942601</v>
      </c>
      <c r="AH2251" s="1">
        <v>-3.1643368375735399</v>
      </c>
      <c r="AI2251" s="1">
        <v>-3.4015300140910099</v>
      </c>
      <c r="AJ2251" s="1">
        <v>-1.4700734722015001</v>
      </c>
      <c r="AK2251" s="1">
        <v>-2.1842602441779402</v>
      </c>
      <c r="AL2251" s="1">
        <v>0.41249885401646602</v>
      </c>
      <c r="AM2251" s="1">
        <v>0.00197165163517001</v>
      </c>
    </row>
    <row r="2252" ht="14.5">
      <c r="A2252" s="1" t="s">
        <v>2292</v>
      </c>
      <c r="B2252" s="1" t="s">
        <v>42</v>
      </c>
      <c r="C2252" s="13" t="s">
        <v>42</v>
      </c>
      <c r="D2252" s="1">
        <v>-1.7962969602975301</v>
      </c>
      <c r="E2252" s="1">
        <v>-2.5785357806408902</v>
      </c>
      <c r="F2252" s="1">
        <v>-1.99669995032897</v>
      </c>
      <c r="G2252" s="1">
        <v>-1.5756546410877601</v>
      </c>
      <c r="H2252" s="1">
        <v>-2.0720429371706599</v>
      </c>
      <c r="I2252" s="1">
        <v>-2.6080928971591399</v>
      </c>
      <c r="J2252" s="13">
        <v>-1.6319654992670101</v>
      </c>
      <c r="K2252" s="1">
        <v>1.3329752983661001</v>
      </c>
      <c r="L2252" s="1">
        <v>1.32612325542854</v>
      </c>
      <c r="M2252" s="1">
        <v>0.31875649274145201</v>
      </c>
      <c r="N2252" s="1">
        <v>0.39323240957486</v>
      </c>
      <c r="O2252" s="1">
        <v>-1.8387242525807701</v>
      </c>
      <c r="P2252" s="1">
        <v>1.4819104835353001</v>
      </c>
      <c r="Q2252" s="1">
        <v>0.545664905108594</v>
      </c>
      <c r="R2252" s="1">
        <v>-1.13915621993785</v>
      </c>
      <c r="S2252" s="1">
        <v>-1.97587790156155</v>
      </c>
      <c r="T2252" s="1">
        <v>0.043264630280633702</v>
      </c>
      <c r="U2252" s="1">
        <v>-0.36650464797101501</v>
      </c>
      <c r="V2252" s="1">
        <v>1.1258069760345399</v>
      </c>
      <c r="W2252" s="1">
        <v>-1.7864313995569401</v>
      </c>
      <c r="X2252" s="1">
        <v>-0.86194164247736704</v>
      </c>
      <c r="Y2252" s="1">
        <v>-2.2301230895726198</v>
      </c>
      <c r="Z2252" s="1">
        <v>-0.248858979105513</v>
      </c>
      <c r="AA2252" s="1">
        <v>-2.82424894400038</v>
      </c>
      <c r="AB2252" s="1">
        <v>-2.4266304377774399</v>
      </c>
      <c r="AC2252" s="1">
        <v>0.45625097121486802</v>
      </c>
      <c r="AD2252" s="1">
        <v>-0.19633074839658901</v>
      </c>
      <c r="AE2252" s="1">
        <v>0.81379257642090896</v>
      </c>
      <c r="AF2252" s="1">
        <v>0.73694625067866704</v>
      </c>
      <c r="AG2252" s="1">
        <v>-0.46574878984975099</v>
      </c>
      <c r="AH2252" s="1">
        <v>-0.23464041884838899</v>
      </c>
      <c r="AI2252" s="1">
        <v>-1.0224968470989599</v>
      </c>
      <c r="AJ2252" s="1">
        <v>-1.34884408566325</v>
      </c>
      <c r="AK2252" s="1">
        <v>-0.52166370553535801</v>
      </c>
      <c r="AL2252" s="1">
        <v>1.70768331973896</v>
      </c>
      <c r="AM2252" s="1">
        <v>9.5835620440246603e-05</v>
      </c>
    </row>
    <row r="2253" ht="14.5">
      <c r="A2253" s="1" t="s">
        <v>2293</v>
      </c>
      <c r="B2253" s="1" t="s">
        <v>42</v>
      </c>
      <c r="C2253" s="13" t="s">
        <v>42</v>
      </c>
      <c r="D2253" s="1">
        <v>-3.9931572647382798</v>
      </c>
      <c r="E2253" s="1">
        <v>-4.1481861214348701</v>
      </c>
      <c r="F2253" s="1">
        <v>-4.1275580035203898</v>
      </c>
      <c r="G2253" s="1">
        <v>-3.4810326854239899</v>
      </c>
      <c r="H2253" s="1">
        <v>-3.3864715546677302</v>
      </c>
      <c r="I2253" s="1">
        <v>-3.7697045927055202</v>
      </c>
      <c r="J2253" s="13">
        <v>-3.35233384302088</v>
      </c>
      <c r="K2253" s="1">
        <v>-1.5654817258353999</v>
      </c>
      <c r="L2253" s="1">
        <v>-1.09047742661852</v>
      </c>
      <c r="M2253" s="1">
        <v>-2.8007243791532002</v>
      </c>
      <c r="N2253" s="1">
        <v>-3.2505984785353701</v>
      </c>
      <c r="O2253" s="1">
        <v>-3.35680916342789</v>
      </c>
      <c r="P2253" s="1">
        <v>-2.7325187185310602</v>
      </c>
      <c r="Q2253" s="1">
        <v>-1.27103208496038</v>
      </c>
      <c r="R2253" s="1">
        <v>-3.3447648711641902</v>
      </c>
      <c r="S2253" s="1">
        <v>-3.73368265620504</v>
      </c>
      <c r="T2253" s="1">
        <v>-1.15423663352203</v>
      </c>
      <c r="U2253" s="1">
        <v>-3.3669273073092798</v>
      </c>
      <c r="V2253" s="1">
        <v>-0.82671230652761796</v>
      </c>
      <c r="W2253" s="1">
        <v>-1.60465665669728</v>
      </c>
      <c r="X2253" s="1">
        <v>-3.67425154074706</v>
      </c>
      <c r="Y2253" s="1">
        <v>-1.61862631222716</v>
      </c>
      <c r="Z2253" s="1">
        <v>-3.1736731773211</v>
      </c>
      <c r="AA2253" s="1">
        <v>-4.7266669130416803</v>
      </c>
      <c r="AB2253" s="1">
        <v>-3.9869253818387498</v>
      </c>
      <c r="AC2253" s="1">
        <v>-0.78644209025321399</v>
      </c>
      <c r="AD2253" s="1">
        <v>-1.4895791529826401</v>
      </c>
      <c r="AE2253" s="1">
        <v>0.65463405380844297</v>
      </c>
      <c r="AF2253" s="1">
        <v>-3.70744538637569</v>
      </c>
      <c r="AG2253" s="1">
        <v>-3.6576307284376099</v>
      </c>
      <c r="AH2253" s="1">
        <v>-3.6530515720890899</v>
      </c>
      <c r="AI2253" s="1">
        <v>-2.2490251659926099</v>
      </c>
      <c r="AJ2253" s="1">
        <v>-3.24058352140585</v>
      </c>
      <c r="AK2253" s="1">
        <v>-2.35795088295801</v>
      </c>
      <c r="AL2253" s="1">
        <v>0.96306246190364697</v>
      </c>
      <c r="AM2253" s="1">
        <v>0.0023794013987740899</v>
      </c>
    </row>
    <row r="2254" ht="14.5">
      <c r="A2254" s="1" t="s">
        <v>2294</v>
      </c>
      <c r="B2254" s="1" t="s">
        <v>42</v>
      </c>
      <c r="C2254" s="13" t="s">
        <v>42</v>
      </c>
      <c r="D2254" s="1">
        <v>-1.77051114494356</v>
      </c>
      <c r="E2254" s="1">
        <v>-1.95739676123336</v>
      </c>
      <c r="F2254" s="1">
        <v>-2.39729634594014</v>
      </c>
      <c r="G2254" s="1">
        <v>-1.5301323383399701</v>
      </c>
      <c r="H2254" s="1">
        <v>-2.1422234053809799</v>
      </c>
      <c r="I2254" s="1">
        <v>-2.61900561923105</v>
      </c>
      <c r="J2254" s="13">
        <v>-1.4576896287772401</v>
      </c>
      <c r="K2254" s="1">
        <v>0.45537960460522298</v>
      </c>
      <c r="L2254" s="1">
        <v>0.61066379853698005</v>
      </c>
      <c r="M2254" s="1">
        <v>0.249962028958338</v>
      </c>
      <c r="N2254" s="1">
        <v>-1.6603521050130401</v>
      </c>
      <c r="O2254" s="1">
        <v>-0.51069360645814799</v>
      </c>
      <c r="P2254" s="1">
        <v>2.95255389101587</v>
      </c>
      <c r="Q2254" s="1">
        <v>0.84897289609799997</v>
      </c>
      <c r="R2254" s="1">
        <v>-1.3090545406632801</v>
      </c>
      <c r="S2254" s="1">
        <v>-2.2122941955248199</v>
      </c>
      <c r="T2254" s="1">
        <v>-2.7854068459141001</v>
      </c>
      <c r="U2254" s="1">
        <v>-1.3994511176317901</v>
      </c>
      <c r="V2254" s="1">
        <v>-3.14857950548094</v>
      </c>
      <c r="W2254" s="1">
        <v>0.36715224534026197</v>
      </c>
      <c r="X2254" s="1">
        <v>-2.30039052921195</v>
      </c>
      <c r="Y2254" s="1">
        <v>-0.95547990928397597</v>
      </c>
      <c r="Z2254" s="1">
        <v>-2.07334360331761</v>
      </c>
      <c r="AA2254" s="1">
        <v>-0.26493864440403803</v>
      </c>
      <c r="AB2254" s="1">
        <v>-2.44940772542195</v>
      </c>
      <c r="AC2254" s="1">
        <v>-1.39932827043403</v>
      </c>
      <c r="AD2254" s="1">
        <v>-2.0469851756874902</v>
      </c>
      <c r="AE2254" s="1">
        <v>2.1395002996780401</v>
      </c>
      <c r="AF2254" s="1">
        <v>-1.7937286744660199</v>
      </c>
      <c r="AG2254" s="1">
        <v>-2.3296642364695401</v>
      </c>
      <c r="AH2254" s="1">
        <v>0.28478431829362399</v>
      </c>
      <c r="AI2254" s="1">
        <v>-0.62586239151582401</v>
      </c>
      <c r="AJ2254" s="1">
        <v>-0.80357664765019998</v>
      </c>
      <c r="AK2254" s="1">
        <v>-1.32781889159727</v>
      </c>
      <c r="AL2254" s="1">
        <v>1.3125976015099201</v>
      </c>
      <c r="AM2254" s="1">
        <v>0.00087942797684712598</v>
      </c>
    </row>
    <row r="2255" ht="14.5">
      <c r="A2255" s="1" t="s">
        <v>2295</v>
      </c>
      <c r="B2255" s="1" t="s">
        <v>42</v>
      </c>
      <c r="C2255" s="13" t="s">
        <v>42</v>
      </c>
      <c r="D2255" s="1">
        <v>-1.2712834647937501</v>
      </c>
      <c r="E2255" s="1">
        <v>-1.29859788575119</v>
      </c>
      <c r="F2255" s="1">
        <v>-0.556127249480732</v>
      </c>
      <c r="G2255" s="1">
        <v>-0.29602404906200702</v>
      </c>
      <c r="H2255" s="1">
        <v>-1.10276916192883</v>
      </c>
      <c r="I2255" s="1">
        <v>-1.7739653057321001</v>
      </c>
      <c r="J2255" s="13">
        <v>-1.52058602269928</v>
      </c>
      <c r="K2255" s="1">
        <v>1.11254873324185</v>
      </c>
      <c r="L2255" s="1">
        <v>2.4487709074320398</v>
      </c>
      <c r="M2255" s="1">
        <v>1.5943880702975199</v>
      </c>
      <c r="N2255" s="1">
        <v>-1.5485252087113199</v>
      </c>
      <c r="O2255" s="1">
        <v>1.8329515583741001</v>
      </c>
      <c r="P2255" s="1">
        <v>0.014664888256668</v>
      </c>
      <c r="Q2255" s="1">
        <v>3.3040777654769302</v>
      </c>
      <c r="R2255" s="1">
        <v>-1.01664093930197</v>
      </c>
      <c r="S2255" s="1">
        <v>2.2108167056060299</v>
      </c>
      <c r="T2255" s="1">
        <v>-1.15826683635156</v>
      </c>
      <c r="U2255" s="1">
        <v>-1.4362968637607401</v>
      </c>
      <c r="V2255" s="1">
        <v>2.3823586577224698</v>
      </c>
      <c r="W2255" s="1">
        <v>-0.27232043807294298</v>
      </c>
      <c r="X2255" s="1">
        <v>0.195480732329365</v>
      </c>
      <c r="Y2255" s="1">
        <v>0.090075170453284101</v>
      </c>
      <c r="Z2255" s="1">
        <v>1.65370537088362</v>
      </c>
      <c r="AA2255" s="1">
        <v>0.14070666848940899</v>
      </c>
      <c r="AB2255" s="1">
        <v>0.89644941786491095</v>
      </c>
      <c r="AC2255" s="1">
        <v>1.58613283435625</v>
      </c>
      <c r="AD2255" s="1">
        <v>0.78830166695460602</v>
      </c>
      <c r="AE2255" s="1">
        <v>1.8731246448477501</v>
      </c>
      <c r="AF2255" s="1">
        <v>1.1130914802571099</v>
      </c>
      <c r="AG2255" s="1">
        <v>0.632388445272279</v>
      </c>
      <c r="AH2255" s="1">
        <v>2.38807803395086</v>
      </c>
      <c r="AI2255" s="1">
        <v>0.89544124546123904</v>
      </c>
      <c r="AJ2255" s="1">
        <v>2.2061801857125301</v>
      </c>
      <c r="AK2255" s="1">
        <v>-1.2499076603555299</v>
      </c>
      <c r="AL2255" s="1">
        <v>1.9232306685771401</v>
      </c>
      <c r="AM2255" s="1">
        <v>2.3363055707993401e-05</v>
      </c>
    </row>
    <row r="2256" ht="14.5">
      <c r="A2256" s="1" t="s">
        <v>2296</v>
      </c>
      <c r="B2256" s="1" t="s">
        <v>42</v>
      </c>
      <c r="C2256" s="13" t="s">
        <v>42</v>
      </c>
      <c r="D2256" s="1">
        <v>-4.7573963369325698</v>
      </c>
      <c r="E2256" s="1">
        <v>-4.89635783107689</v>
      </c>
      <c r="F2256" s="1">
        <v>-4.4272150183025998</v>
      </c>
      <c r="G2256" s="1">
        <v>-5.59056375756525</v>
      </c>
      <c r="H2256" s="1">
        <v>-5.48939458346383</v>
      </c>
      <c r="I2256" s="1">
        <v>-3.2677066805555</v>
      </c>
      <c r="J2256" s="13">
        <v>-4.5170021539982201</v>
      </c>
      <c r="K2256" s="1">
        <v>-4.95778953844522</v>
      </c>
      <c r="L2256" s="1">
        <v>-5.3731471944358402</v>
      </c>
      <c r="M2256" s="1">
        <v>-4.7282393597870804</v>
      </c>
      <c r="N2256" s="1">
        <v>-5.12124512183851</v>
      </c>
      <c r="O2256" s="1">
        <v>-4.8864216754963401</v>
      </c>
      <c r="P2256" s="1">
        <v>-4.7021812572264299</v>
      </c>
      <c r="Q2256" s="1">
        <v>-5.6089794792297596</v>
      </c>
      <c r="R2256" s="1">
        <v>-4.34388069616511</v>
      </c>
      <c r="S2256" s="1">
        <v>-5.5890273346354</v>
      </c>
      <c r="T2256" s="1">
        <v>-4.6405155894572898</v>
      </c>
      <c r="U2256" s="1">
        <v>-5.4810362360843401</v>
      </c>
      <c r="V2256" s="1">
        <v>-4.1233309094421999</v>
      </c>
      <c r="W2256" s="1">
        <v>-1.5562850663451699</v>
      </c>
      <c r="X2256" s="1">
        <v>-5.0822016182145298</v>
      </c>
      <c r="Y2256" s="1">
        <v>-5.3169341378020096</v>
      </c>
      <c r="Z2256" s="1">
        <v>-4.3793026002816902</v>
      </c>
      <c r="AA2256" s="1">
        <v>-2.6489503658664102</v>
      </c>
      <c r="AB2256" s="1">
        <v>-5.7205264802300304</v>
      </c>
      <c r="AC2256" s="1">
        <v>-5.5640430723975998</v>
      </c>
      <c r="AD2256" s="1">
        <v>-4.6881537824295298</v>
      </c>
      <c r="AE2256" s="1">
        <v>-1.8486777078606</v>
      </c>
      <c r="AF2256" s="1">
        <v>-4.2924808341527001</v>
      </c>
      <c r="AG2256" s="1">
        <v>-4.14122544743684</v>
      </c>
      <c r="AH2256" s="1">
        <v>-4.6489075960772102</v>
      </c>
      <c r="AI2256" s="1">
        <v>-4.4078437378980704</v>
      </c>
      <c r="AJ2256" s="1">
        <v>-5.0351539155114198</v>
      </c>
      <c r="AK2256" s="1">
        <v>-4.7735010677159204</v>
      </c>
      <c r="AL2256" s="1">
        <v>0.0134496871413541</v>
      </c>
      <c r="AM2256" s="1">
        <v>0.97478792126684299</v>
      </c>
    </row>
    <row r="2257" ht="14.5">
      <c r="A2257" s="1" t="s">
        <v>2297</v>
      </c>
      <c r="B2257" s="1" t="s">
        <v>42</v>
      </c>
      <c r="C2257" s="13" t="s">
        <v>42</v>
      </c>
      <c r="D2257" s="1">
        <v>-3.54111179889146</v>
      </c>
      <c r="E2257" s="1">
        <v>-3.8243924247162999</v>
      </c>
      <c r="F2257" s="1">
        <v>-3.7131158898795902</v>
      </c>
      <c r="G2257" s="1">
        <v>-3.59234056189193</v>
      </c>
      <c r="H2257" s="1">
        <v>-4.0108941599385597</v>
      </c>
      <c r="I2257" s="1">
        <v>-3.7188278170463902</v>
      </c>
      <c r="J2257" s="13">
        <v>-3.8044633565519499</v>
      </c>
      <c r="K2257" s="1">
        <v>-3.4315587463392099</v>
      </c>
      <c r="L2257" s="1">
        <v>-3.68360624538668</v>
      </c>
      <c r="M2257" s="1">
        <v>-3.7768605728222302</v>
      </c>
      <c r="N2257" s="1">
        <v>-3.8352040667779401</v>
      </c>
      <c r="O2257" s="1">
        <v>-3.3257229585302901</v>
      </c>
      <c r="P2257" s="1">
        <v>-3.4964291469965598</v>
      </c>
      <c r="Q2257" s="1">
        <v>-3.9343673684146401</v>
      </c>
      <c r="R2257" s="1">
        <v>-2.3143744121986201</v>
      </c>
      <c r="S2257" s="1">
        <v>-3.56054568087418</v>
      </c>
      <c r="T2257" s="1">
        <v>-3.6960214554523199</v>
      </c>
      <c r="U2257" s="1">
        <v>-3.7812688096963898</v>
      </c>
      <c r="V2257" s="1">
        <v>-3.9224592834196099</v>
      </c>
      <c r="W2257" s="1">
        <v>-4.0561884982120002</v>
      </c>
      <c r="X2257" s="1">
        <v>-3.6148417675339801</v>
      </c>
      <c r="Y2257" s="1">
        <v>-3.7416047893437501</v>
      </c>
      <c r="Z2257" s="1">
        <v>-3.8432586605620398</v>
      </c>
      <c r="AA2257" s="1">
        <v>-4.2300771530294297</v>
      </c>
      <c r="AB2257" s="1">
        <v>-3.5825247062198602</v>
      </c>
      <c r="AC2257" s="1">
        <v>-3.7793095985125702</v>
      </c>
      <c r="AD2257" s="1">
        <v>-3.4789574734544999</v>
      </c>
      <c r="AE2257" s="1">
        <v>-3.4067658163362</v>
      </c>
      <c r="AF2257" s="1">
        <v>-3.6914516510463198</v>
      </c>
      <c r="AG2257" s="1">
        <v>-3.8236518233692101</v>
      </c>
      <c r="AH2257" s="1">
        <v>-3.7443159924394802</v>
      </c>
      <c r="AI2257" s="1">
        <v>-3.64880917562847</v>
      </c>
      <c r="AJ2257" s="1">
        <v>-4.0866187448607398</v>
      </c>
      <c r="AK2257" s="1">
        <v>-3.4506206558244501</v>
      </c>
      <c r="AL2257" s="1">
        <v>-0.098338761876432201</v>
      </c>
      <c r="AM2257" s="1">
        <v>0.58221601935346901</v>
      </c>
    </row>
    <row r="2258" ht="14.5">
      <c r="A2258" s="1" t="s">
        <v>2298</v>
      </c>
      <c r="B2258" s="1" t="s">
        <v>42</v>
      </c>
      <c r="C2258" s="13" t="s">
        <v>42</v>
      </c>
      <c r="D2258" s="1">
        <v>-3.17233784252798</v>
      </c>
      <c r="E2258" s="1">
        <v>-2.72278009693526</v>
      </c>
      <c r="F2258" s="1">
        <v>-2.9404691870076798</v>
      </c>
      <c r="G2258" s="1">
        <v>-1.80974338507893</v>
      </c>
      <c r="H2258" s="1">
        <v>-3.2985672595812598</v>
      </c>
      <c r="I2258" s="1">
        <v>-0.87710633533125704</v>
      </c>
      <c r="J2258" s="13">
        <v>-3.0476421551112498</v>
      </c>
      <c r="K2258" s="1">
        <v>-2.12312795653393</v>
      </c>
      <c r="L2258" s="1">
        <v>-3.4215696358756902</v>
      </c>
      <c r="M2258" s="1">
        <v>-1.9115953394966101</v>
      </c>
      <c r="N2258" s="1">
        <v>-2.79310255382789</v>
      </c>
      <c r="O2258" s="1">
        <v>-2.7674998201322398</v>
      </c>
      <c r="P2258" s="1">
        <v>-1.16803405068299</v>
      </c>
      <c r="Q2258" s="1">
        <v>-1.6497588198375599</v>
      </c>
      <c r="R2258" s="1">
        <v>-2.9070354458960401</v>
      </c>
      <c r="S2258" s="1">
        <v>-3.01242629457523</v>
      </c>
      <c r="T2258" s="1">
        <v>-2.3959758899524299</v>
      </c>
      <c r="U2258" s="1">
        <v>-2.9877184583347498</v>
      </c>
      <c r="V2258" s="1">
        <v>-2.9296205535222302</v>
      </c>
      <c r="W2258" s="1">
        <v>-2.7159076477195798</v>
      </c>
      <c r="X2258" s="1">
        <v>-1.99542817273006</v>
      </c>
      <c r="Y2258" s="1">
        <v>-2.21688106582751</v>
      </c>
      <c r="Z2258" s="1">
        <v>-2.8706908261763302</v>
      </c>
      <c r="AA2258" s="1">
        <v>-2.7309098564984402</v>
      </c>
      <c r="AB2258" s="1">
        <v>-3.1764563479603698</v>
      </c>
      <c r="AC2258" s="1">
        <v>-1.88845872490361</v>
      </c>
      <c r="AD2258" s="1">
        <v>-3.0729778902038398</v>
      </c>
      <c r="AE2258" s="1">
        <v>-0.87545236486954103</v>
      </c>
      <c r="AF2258" s="1">
        <v>-3.2338855392624</v>
      </c>
      <c r="AG2258" s="1">
        <v>-2.9433598745340301</v>
      </c>
      <c r="AH2258" s="1">
        <v>-3.1608630202831201</v>
      </c>
      <c r="AI2258" s="1">
        <v>-2.7987518654908201</v>
      </c>
      <c r="AJ2258" s="1">
        <v>-1.87758992037796</v>
      </c>
      <c r="AK2258" s="1">
        <v>-3.24863925503367</v>
      </c>
      <c r="AL2258" s="1">
        <v>-0.0060133182726218601</v>
      </c>
      <c r="AM2258" s="1">
        <v>0.99032406129756201</v>
      </c>
    </row>
    <row r="2259" ht="14.5">
      <c r="A2259" s="1" t="s">
        <v>2299</v>
      </c>
      <c r="B2259" s="1" t="s">
        <v>42</v>
      </c>
      <c r="C2259" s="13" t="s">
        <v>42</v>
      </c>
      <c r="D2259" s="1">
        <v>-3.0538361438571</v>
      </c>
      <c r="E2259" s="1">
        <v>-2.6450388847543</v>
      </c>
      <c r="F2259" s="1">
        <v>-3.4315626935766299</v>
      </c>
      <c r="G2259" s="1">
        <v>-2.93343729845909</v>
      </c>
      <c r="H2259" s="1">
        <v>-3.4691806857291398</v>
      </c>
      <c r="I2259" s="1">
        <v>-3.2484902833105598</v>
      </c>
      <c r="J2259" s="13">
        <v>-3.4486705002028102</v>
      </c>
      <c r="K2259" s="1">
        <v>-1.6227303306754699</v>
      </c>
      <c r="L2259" s="1">
        <v>-0.51330823564378703</v>
      </c>
      <c r="M2259" s="1">
        <v>-2.3614006099718998</v>
      </c>
      <c r="N2259" s="1">
        <v>-3.1560169052672902</v>
      </c>
      <c r="O2259" s="1">
        <v>-4.0582063460494604</v>
      </c>
      <c r="P2259" s="1">
        <v>-1.9205509654899799</v>
      </c>
      <c r="Q2259" s="1">
        <v>-2.03491013076551</v>
      </c>
      <c r="R2259" s="1">
        <v>-2.9921772673485201</v>
      </c>
      <c r="S2259" s="1">
        <v>-3.7124063705811001</v>
      </c>
      <c r="T2259" s="1">
        <v>-3.4012690135246402</v>
      </c>
      <c r="U2259" s="1">
        <v>-3.1446088679679298</v>
      </c>
      <c r="V2259" s="1">
        <v>-0.66552326939148698</v>
      </c>
      <c r="W2259" s="1">
        <v>-3.2180419072248498</v>
      </c>
      <c r="X2259" s="1">
        <v>-3.3687143788023701</v>
      </c>
      <c r="Y2259" s="1">
        <v>-1.7462363893652399</v>
      </c>
      <c r="Z2259" s="1">
        <v>-3.8977414606194398</v>
      </c>
      <c r="AA2259" s="1">
        <v>-4.76946147338594</v>
      </c>
      <c r="AB2259" s="1">
        <v>-3.3626017118909601</v>
      </c>
      <c r="AC2259" s="1">
        <v>-1.5938156006395201</v>
      </c>
      <c r="AD2259" s="1">
        <v>-1.23971272729903</v>
      </c>
      <c r="AE2259" s="1">
        <v>0.28408862086204401</v>
      </c>
      <c r="AF2259" s="1">
        <v>-2.9992766719576398</v>
      </c>
      <c r="AG2259" s="1">
        <v>-2.4634272404526998</v>
      </c>
      <c r="AH2259" s="1">
        <v>-0.30427361792209401</v>
      </c>
      <c r="AI2259" s="1">
        <v>-2.6525188311372898</v>
      </c>
      <c r="AJ2259" s="1">
        <v>-1.13428780716418</v>
      </c>
      <c r="AK2259" s="1">
        <v>-3.0929133848221202</v>
      </c>
      <c r="AL2259" s="1">
        <v>1.0800343049088801</v>
      </c>
      <c r="AM2259" s="1">
        <v>0.00114932493055318</v>
      </c>
    </row>
    <row r="2260" ht="14.5">
      <c r="A2260" s="1" t="s">
        <v>2300</v>
      </c>
      <c r="B2260" s="1" t="s">
        <v>128</v>
      </c>
      <c r="C2260" s="13" t="s">
        <v>42</v>
      </c>
      <c r="D2260" s="1">
        <v>-1.2169299864009699</v>
      </c>
      <c r="E2260" s="1">
        <v>-0.81031596443391596</v>
      </c>
      <c r="F2260" s="1">
        <v>-0.82124255426041803</v>
      </c>
      <c r="G2260" s="1">
        <v>0.80841486463624301</v>
      </c>
      <c r="H2260" s="1">
        <v>-1.42826978421395</v>
      </c>
      <c r="I2260" s="1">
        <v>1.3274860902334999</v>
      </c>
      <c r="J2260" s="13">
        <v>-0.558923235201222</v>
      </c>
      <c r="K2260" s="1">
        <v>1.2275828867370999</v>
      </c>
      <c r="L2260" s="1">
        <v>1.0434904220099701</v>
      </c>
      <c r="M2260" s="1">
        <v>0.26414663260958599</v>
      </c>
      <c r="N2260" s="1">
        <v>-0.87163076662740802</v>
      </c>
      <c r="O2260" s="1">
        <v>0.63812979464854602</v>
      </c>
      <c r="P2260" s="1">
        <v>2.6002864532166101</v>
      </c>
      <c r="Q2260" s="1">
        <v>1.90613131374639</v>
      </c>
      <c r="R2260" s="1">
        <v>-1.42052659537801</v>
      </c>
      <c r="S2260" s="1">
        <v>-0.80174751368744301</v>
      </c>
      <c r="T2260" s="1">
        <v>1.42687375329143</v>
      </c>
      <c r="U2260" s="1">
        <v>-0.20583821811383099</v>
      </c>
      <c r="V2260" s="1">
        <v>0.62755685491798996</v>
      </c>
      <c r="W2260" s="1">
        <v>-1.64352337522808</v>
      </c>
      <c r="X2260" s="1">
        <v>3.1450752300981999</v>
      </c>
      <c r="Y2260" s="1">
        <v>0.75221456211607796</v>
      </c>
      <c r="Z2260" s="1">
        <v>0.88779068001821004</v>
      </c>
      <c r="AA2260" s="1">
        <v>0.39511676010591001</v>
      </c>
      <c r="AB2260" s="1">
        <v>0.138927602824858</v>
      </c>
      <c r="AC2260" s="1">
        <v>-0.64206097160508402</v>
      </c>
      <c r="AD2260" s="1">
        <v>-0.014427994504929501</v>
      </c>
      <c r="AE2260" s="1">
        <v>1.2039933321848599</v>
      </c>
      <c r="AF2260" s="1">
        <v>0.20639113165231099</v>
      </c>
      <c r="AG2260" s="1">
        <v>-0.34635990407779199</v>
      </c>
      <c r="AH2260" s="1">
        <v>0.245067341243939</v>
      </c>
      <c r="AI2260" s="1">
        <v>-0.88974201944855102</v>
      </c>
      <c r="AJ2260" s="1">
        <v>1.1922068533154699</v>
      </c>
      <c r="AK2260" s="1">
        <v>0.34054976277037302</v>
      </c>
      <c r="AL2260" s="1">
        <v>0.89264751025282696</v>
      </c>
      <c r="AM2260" s="1">
        <v>0.121366213169914</v>
      </c>
    </row>
    <row r="2261" ht="14.5">
      <c r="A2261" s="1" t="s">
        <v>2301</v>
      </c>
      <c r="B2261" s="1" t="s">
        <v>42</v>
      </c>
      <c r="C2261" s="13" t="s">
        <v>42</v>
      </c>
      <c r="D2261" s="1">
        <v>-1.8637855109738699</v>
      </c>
      <c r="E2261" s="1">
        <v>1.56730392006479</v>
      </c>
      <c r="F2261" s="1">
        <v>-1.17632955013523</v>
      </c>
      <c r="G2261" s="1">
        <v>-0.065866512059241406</v>
      </c>
      <c r="H2261" s="1">
        <v>-1.42032893836463</v>
      </c>
      <c r="I2261" s="1">
        <v>2.1301211026913198</v>
      </c>
      <c r="J2261" s="13">
        <v>-0.249526997831095</v>
      </c>
      <c r="K2261" s="1">
        <v>-0.335135515922452</v>
      </c>
      <c r="L2261" s="1">
        <v>-3.6356966391394798</v>
      </c>
      <c r="M2261" s="1">
        <v>-3.4422713918798702</v>
      </c>
      <c r="N2261" s="1">
        <v>-2.7468324759097</v>
      </c>
      <c r="O2261" s="1">
        <v>-2.1836980172865599</v>
      </c>
      <c r="P2261" s="1">
        <v>0.062166787692092398</v>
      </c>
      <c r="Q2261" s="1">
        <v>-1.36998702121927</v>
      </c>
      <c r="R2261" s="1">
        <v>-3.1340906928117902</v>
      </c>
      <c r="S2261" s="1">
        <v>-2.7526342908970198</v>
      </c>
      <c r="T2261" s="1">
        <v>1.8083572703263</v>
      </c>
      <c r="U2261" s="1">
        <v>-3.0757831673224598</v>
      </c>
      <c r="V2261" s="1">
        <v>-2.1827536314132798</v>
      </c>
      <c r="W2261" s="1">
        <v>-1.1223147817491499</v>
      </c>
      <c r="X2261" s="1">
        <v>-0.049376072246908501</v>
      </c>
      <c r="Y2261" s="1">
        <v>-3.16210921515313</v>
      </c>
      <c r="Z2261" s="1">
        <v>-0.79099552761535796</v>
      </c>
      <c r="AA2261" s="1">
        <v>-0.52942623950350998</v>
      </c>
      <c r="AB2261" s="1">
        <v>-1.9108719733941499</v>
      </c>
      <c r="AC2261" s="1">
        <v>-2.4521668942428998</v>
      </c>
      <c r="AD2261" s="1">
        <v>0.076291485438989795</v>
      </c>
      <c r="AE2261" s="1">
        <v>-1.4679054110726499</v>
      </c>
      <c r="AF2261" s="1">
        <v>-3.3556688598672002</v>
      </c>
      <c r="AG2261" s="1">
        <v>-2.48835744913579</v>
      </c>
      <c r="AH2261" s="1">
        <v>-1.5517643548142199</v>
      </c>
      <c r="AI2261" s="1">
        <v>-2.8942426334357401</v>
      </c>
      <c r="AJ2261" s="1">
        <v>-1.1024093929918199</v>
      </c>
      <c r="AK2261" s="1">
        <v>-2.4775042352976402</v>
      </c>
      <c r="AL2261" s="1">
        <v>-1.68552865090197</v>
      </c>
      <c r="AM2261" s="1">
        <v>0.041329993790135799</v>
      </c>
    </row>
    <row r="2262" ht="14.5">
      <c r="A2262" s="1" t="s">
        <v>2302</v>
      </c>
      <c r="B2262" s="1" t="s">
        <v>42</v>
      </c>
      <c r="C2262" s="13" t="s">
        <v>42</v>
      </c>
      <c r="D2262" s="1">
        <v>-3.02989514447248</v>
      </c>
      <c r="E2262" s="1">
        <v>-3.7076703911014501</v>
      </c>
      <c r="F2262" s="1">
        <v>-3.7555104471265599</v>
      </c>
      <c r="G2262" s="1">
        <v>-3.1424204243757901</v>
      </c>
      <c r="H2262" s="1">
        <v>-3.2922861863834001</v>
      </c>
      <c r="I2262" s="1">
        <v>-3.1940371907362701</v>
      </c>
      <c r="J2262" s="13">
        <v>-3.9736240985879498</v>
      </c>
      <c r="K2262" s="1">
        <v>-3.0196018881125202</v>
      </c>
      <c r="L2262" s="1">
        <v>-0.95989398753955402</v>
      </c>
      <c r="M2262" s="1">
        <v>-4.1186530645282504</v>
      </c>
      <c r="N2262" s="1">
        <v>-3.0841510538991002</v>
      </c>
      <c r="O2262" s="1">
        <v>-2.8651085124402198</v>
      </c>
      <c r="P2262" s="1">
        <v>-3.6905907595983298</v>
      </c>
      <c r="Q2262" s="1">
        <v>-3.7383055291740499</v>
      </c>
      <c r="R2262" s="1">
        <v>-3.85029948497314</v>
      </c>
      <c r="S2262" s="1">
        <v>-3.6247702895135401</v>
      </c>
      <c r="T2262" s="1">
        <v>-3.8176073373977002</v>
      </c>
      <c r="U2262" s="1">
        <v>-1.9700769866294301</v>
      </c>
      <c r="V2262" s="1">
        <v>-0.67215224779704397</v>
      </c>
      <c r="W2262" s="1">
        <v>-3.9777960450699101</v>
      </c>
      <c r="X2262" s="1">
        <v>-3.7602305013087101</v>
      </c>
      <c r="Y2262" s="1">
        <v>-2.6499942502193998</v>
      </c>
      <c r="Z2262" s="1">
        <v>-3.0218802591437899</v>
      </c>
      <c r="AA2262" s="1">
        <v>-2.8499096177516101</v>
      </c>
      <c r="AB2262" s="1">
        <v>-3.7386571902204002</v>
      </c>
      <c r="AC2262" s="1">
        <v>-3.7140323586664401</v>
      </c>
      <c r="AD2262" s="1">
        <v>-1.8955825817721099</v>
      </c>
      <c r="AE2262" s="1">
        <v>-1.35587511077996</v>
      </c>
      <c r="AF2262" s="1">
        <v>-2.7927937150475999</v>
      </c>
      <c r="AG2262" s="1">
        <v>-3.7802040077616801</v>
      </c>
      <c r="AH2262" s="1">
        <v>-1.1592511498493001</v>
      </c>
      <c r="AI2262" s="1">
        <v>-1.4015359156323699</v>
      </c>
      <c r="AJ2262" s="1">
        <v>-2.7985523869008699</v>
      </c>
      <c r="AK2262" s="1">
        <v>-3.86304586700818</v>
      </c>
      <c r="AL2262" s="1">
        <v>0.59655394468308998</v>
      </c>
      <c r="AM2262" s="1">
        <v>0.0094322947807310101</v>
      </c>
    </row>
    <row r="2263" ht="14.5">
      <c r="A2263" s="1" t="s">
        <v>2303</v>
      </c>
      <c r="B2263" s="1" t="s">
        <v>42</v>
      </c>
      <c r="C2263" s="13" t="s">
        <v>42</v>
      </c>
      <c r="D2263" s="1">
        <v>4.6244044783252303</v>
      </c>
      <c r="E2263" s="1">
        <v>5.2475066504749499</v>
      </c>
      <c r="F2263" s="1">
        <v>3.6546690999234999</v>
      </c>
      <c r="G2263" s="1">
        <v>6.1138593227400699</v>
      </c>
      <c r="H2263" s="1">
        <v>2.9506939506946401</v>
      </c>
      <c r="I2263" s="1">
        <v>5.81697131826731</v>
      </c>
      <c r="J2263" s="13">
        <v>4.4356866751253996</v>
      </c>
      <c r="K2263" s="1">
        <v>5.3215621888530897</v>
      </c>
      <c r="L2263" s="1">
        <v>4.2512121350379601</v>
      </c>
      <c r="M2263" s="1">
        <v>5.0018916322511204</v>
      </c>
      <c r="N2263" s="1">
        <v>2.25065518533594</v>
      </c>
      <c r="O2263" s="1">
        <v>2.4736863637677602</v>
      </c>
      <c r="P2263" s="1">
        <v>5.5827013145120201</v>
      </c>
      <c r="Q2263" s="1">
        <v>-1.1902665541397099</v>
      </c>
      <c r="R2263" s="1">
        <v>-0.56725610058059295</v>
      </c>
      <c r="S2263" s="1">
        <v>2.8905202973958102</v>
      </c>
      <c r="T2263" s="1">
        <v>6.2978723009583204</v>
      </c>
      <c r="U2263" s="1">
        <v>1.48860155711002</v>
      </c>
      <c r="V2263" s="1">
        <v>5.4470647668163901</v>
      </c>
      <c r="W2263" s="1">
        <v>4.8383390535598698</v>
      </c>
      <c r="X2263" s="1">
        <v>5.0601613169131099</v>
      </c>
      <c r="Y2263" s="1">
        <v>4.7746832502602201</v>
      </c>
      <c r="Z2263" s="1">
        <v>4.5648242846685498</v>
      </c>
      <c r="AA2263" s="1">
        <v>5.8728834847848397</v>
      </c>
      <c r="AB2263" s="1">
        <v>1.39629039906385</v>
      </c>
      <c r="AC2263" s="1">
        <v>5.2617804524340803</v>
      </c>
      <c r="AD2263" s="1">
        <v>4.8359359411132496</v>
      </c>
      <c r="AE2263" s="1">
        <v>6.1181433383095101</v>
      </c>
      <c r="AF2263" s="1">
        <v>3.41099675682988</v>
      </c>
      <c r="AG2263" s="1">
        <v>2.1436441771060402</v>
      </c>
      <c r="AH2263" s="1">
        <v>3.8502674925731299</v>
      </c>
      <c r="AI2263" s="1">
        <v>3.2392796383843199</v>
      </c>
      <c r="AJ2263" s="1">
        <v>5.4401745009575304</v>
      </c>
      <c r="AK2263" s="1">
        <v>4.7701418040261201</v>
      </c>
      <c r="AL2263" s="1">
        <v>-0.80953351075006796</v>
      </c>
      <c r="AM2263" s="1">
        <v>0.225871600700641</v>
      </c>
    </row>
    <row r="2264" ht="14.5">
      <c r="A2264" s="1" t="s">
        <v>2304</v>
      </c>
      <c r="B2264" s="1" t="s">
        <v>42</v>
      </c>
      <c r="C2264" s="13" t="s">
        <v>42</v>
      </c>
      <c r="D2264" s="1">
        <v>-3.3512887043788102</v>
      </c>
      <c r="E2264" s="1">
        <v>-2.5244415994149101</v>
      </c>
      <c r="F2264" s="1">
        <v>-3.4469056817478898</v>
      </c>
      <c r="G2264" s="1">
        <v>-2.50841477157201</v>
      </c>
      <c r="H2264" s="1">
        <v>-2.47344671022246</v>
      </c>
      <c r="I2264" s="1">
        <v>-2.42284097437184</v>
      </c>
      <c r="J2264" s="13">
        <v>-2.90291352251303</v>
      </c>
      <c r="K2264" s="1">
        <v>-3.9221972926592601</v>
      </c>
      <c r="L2264" s="1">
        <v>1.18017033080694</v>
      </c>
      <c r="M2264" s="1">
        <v>-0.033631190577073901</v>
      </c>
      <c r="N2264" s="1">
        <v>-1.45410229304926</v>
      </c>
      <c r="O2264" s="1">
        <v>-0.57159915738097899</v>
      </c>
      <c r="P2264" s="1">
        <v>-3.81427451647671</v>
      </c>
      <c r="Q2264" s="1">
        <v>0.73043072908538997</v>
      </c>
      <c r="R2264" s="1">
        <v>-2.72420178701933</v>
      </c>
      <c r="S2264" s="1">
        <v>-2.2495740741042298</v>
      </c>
      <c r="T2264" s="1">
        <v>-3.6559924567180699</v>
      </c>
      <c r="U2264" s="1">
        <v>-2.81021190830623</v>
      </c>
      <c r="V2264" s="1">
        <v>-0.17849164310493701</v>
      </c>
      <c r="W2264" s="1">
        <v>1.5315189478778499</v>
      </c>
      <c r="X2264" s="1">
        <v>-2.0376550589303899</v>
      </c>
      <c r="Y2264" s="1">
        <v>1.1265086418016601</v>
      </c>
      <c r="Z2264" s="1">
        <v>-4.7219289930833597</v>
      </c>
      <c r="AA2264" s="1">
        <v>1.0515208270318199</v>
      </c>
      <c r="AB2264" s="1">
        <v>-3.8421660270335498</v>
      </c>
      <c r="AC2264" s="1">
        <v>-2.5194955860041999</v>
      </c>
      <c r="AD2264" s="1">
        <v>-2.90940190723631</v>
      </c>
      <c r="AE2264" s="1">
        <v>-4.3407456004800897</v>
      </c>
      <c r="AF2264" s="1">
        <v>-2.89499853695746</v>
      </c>
      <c r="AG2264" s="1">
        <v>-2.4391912374322802</v>
      </c>
      <c r="AH2264" s="1">
        <v>0.328342135795685</v>
      </c>
      <c r="AI2264" s="1">
        <v>-1.00420336327036</v>
      </c>
      <c r="AJ2264" s="1">
        <v>-0.73450040785804704</v>
      </c>
      <c r="AK2264" s="1">
        <v>-0.83899953713547504</v>
      </c>
      <c r="AL2264" s="1">
        <v>1.85166809182856</v>
      </c>
      <c r="AM2264" s="1">
        <v>0.00027186199471064299</v>
      </c>
    </row>
    <row r="2265" ht="14.5">
      <c r="A2265" s="1" t="s">
        <v>2305</v>
      </c>
      <c r="B2265" s="1" t="s">
        <v>42</v>
      </c>
      <c r="C2265" s="13" t="s">
        <v>42</v>
      </c>
      <c r="D2265" s="1">
        <v>-2.9456077507572398</v>
      </c>
      <c r="E2265" s="1">
        <v>-4.058838353763</v>
      </c>
      <c r="F2265" s="1">
        <v>-3.1135804595560401</v>
      </c>
      <c r="G2265" s="1">
        <v>-1.3590446879426199</v>
      </c>
      <c r="H2265" s="1">
        <v>-2.5837008542182298</v>
      </c>
      <c r="I2265" s="1">
        <v>-1.3040399379269001</v>
      </c>
      <c r="J2265" s="13">
        <v>-2.37927942361297</v>
      </c>
      <c r="K2265" s="1">
        <v>-1.42290759688028</v>
      </c>
      <c r="L2265" s="1">
        <v>-2.5276036419453098</v>
      </c>
      <c r="M2265" s="1">
        <v>-1.7178512660590799</v>
      </c>
      <c r="N2265" s="1">
        <v>-3.2112244933101399</v>
      </c>
      <c r="O2265" s="1">
        <v>-3.6975753844914601</v>
      </c>
      <c r="P2265" s="1">
        <v>-0.089715951853015105</v>
      </c>
      <c r="Q2265" s="1">
        <v>-2.3068229539590099</v>
      </c>
      <c r="R2265" s="1">
        <v>-3.7502194628160299</v>
      </c>
      <c r="S2265" s="1">
        <v>-1.7287688221616899</v>
      </c>
      <c r="T2265" s="1">
        <v>-0.62508902274085498</v>
      </c>
      <c r="U2265" s="1">
        <v>-3.1428287118005001</v>
      </c>
      <c r="V2265" s="1">
        <v>-0.67673470120967805</v>
      </c>
      <c r="W2265" s="1">
        <v>-3.2176432635694501</v>
      </c>
      <c r="X2265" s="1">
        <v>-0.85039539467393299</v>
      </c>
      <c r="Y2265" s="1">
        <v>-0.65492984665098697</v>
      </c>
      <c r="Z2265" s="1">
        <v>-0.88978055837016501</v>
      </c>
      <c r="AA2265" s="1">
        <v>-2.7694382733854801</v>
      </c>
      <c r="AB2265" s="1">
        <v>-3.34738591152469</v>
      </c>
      <c r="AC2265" s="1">
        <v>-2.8832417438279201</v>
      </c>
      <c r="AD2265" s="1">
        <v>-2.6158061150181702</v>
      </c>
      <c r="AE2265" s="1">
        <v>-0.072935113898851406</v>
      </c>
      <c r="AF2265" s="1">
        <v>-2.3589362034089998</v>
      </c>
      <c r="AG2265" s="1">
        <v>-2.7297164627873198</v>
      </c>
      <c r="AH2265" s="1">
        <v>-3.1604680803403</v>
      </c>
      <c r="AI2265" s="1">
        <v>-3.34833648699174</v>
      </c>
      <c r="AJ2265" s="1">
        <v>-1.35465650837073</v>
      </c>
      <c r="AK2265" s="1">
        <v>-2.9793086568076101</v>
      </c>
      <c r="AL2265" s="1">
        <v>0.50668959840890004</v>
      </c>
      <c r="AM2265" s="1">
        <v>0.352131509139952</v>
      </c>
    </row>
    <row r="2266" ht="14.5">
      <c r="A2266" s="1" t="s">
        <v>2306</v>
      </c>
      <c r="B2266" s="1" t="s">
        <v>42</v>
      </c>
      <c r="C2266" s="13" t="s">
        <v>42</v>
      </c>
      <c r="D2266" s="1">
        <v>-2.6590004618683998</v>
      </c>
      <c r="E2266" s="1">
        <v>-3.1844014973441701</v>
      </c>
      <c r="F2266" s="1">
        <v>-2.9659124399780001</v>
      </c>
      <c r="G2266" s="1">
        <v>-2.08991852653189</v>
      </c>
      <c r="H2266" s="1">
        <v>-3.07225735856629</v>
      </c>
      <c r="I2266" s="1">
        <v>-2.9820860544740402</v>
      </c>
      <c r="J2266" s="13">
        <v>-2.4394005248784398</v>
      </c>
      <c r="K2266" s="1">
        <v>-2.7119623891685398</v>
      </c>
      <c r="L2266" s="1">
        <v>-0.52282247736920595</v>
      </c>
      <c r="M2266" s="1">
        <v>-2.1730515249942499</v>
      </c>
      <c r="N2266" s="1">
        <v>-2.8474382217137202</v>
      </c>
      <c r="O2266" s="1">
        <v>-2.9487421702825798</v>
      </c>
      <c r="P2266" s="1">
        <v>-2.9034352021784402</v>
      </c>
      <c r="Q2266" s="1">
        <v>-1.9045494534637899</v>
      </c>
      <c r="R2266" s="1">
        <v>-2.6092336595505001</v>
      </c>
      <c r="S2266" s="1">
        <v>-2.6618394337068998</v>
      </c>
      <c r="T2266" s="1">
        <v>-2.7085686114400902</v>
      </c>
      <c r="U2266" s="1">
        <v>-2.1085574400120901</v>
      </c>
      <c r="V2266" s="1">
        <v>0.23174085464996799</v>
      </c>
      <c r="W2266" s="1">
        <v>-1.44491652791698</v>
      </c>
      <c r="X2266" s="1">
        <v>-2.44329349736724</v>
      </c>
      <c r="Y2266" s="1">
        <v>-2.3284952375385202</v>
      </c>
      <c r="Z2266" s="1">
        <v>-2.5179627255861901</v>
      </c>
      <c r="AA2266" s="1">
        <v>-1.09233995082137</v>
      </c>
      <c r="AB2266" s="1">
        <v>-3.0598648515448499</v>
      </c>
      <c r="AC2266" s="1">
        <v>-0.77897006185096296</v>
      </c>
      <c r="AD2266" s="1">
        <v>-2.17098435243284</v>
      </c>
      <c r="AE2266" s="1">
        <v>-0.74772754950260301</v>
      </c>
      <c r="AF2266" s="1">
        <v>-1.74326021312955</v>
      </c>
      <c r="AG2266" s="1">
        <v>-3.1460109074276099</v>
      </c>
      <c r="AH2266" s="1">
        <v>-1.0830014654146201</v>
      </c>
      <c r="AI2266" s="1">
        <v>-2.5678964245888398</v>
      </c>
      <c r="AJ2266" s="1">
        <v>-2.2061878547634701</v>
      </c>
      <c r="AK2266" s="1">
        <v>-2.5009173139868501</v>
      </c>
      <c r="AL2266" s="1">
        <v>0.65209435192469201</v>
      </c>
      <c r="AM2266" s="1">
        <v>0.0070825647673944999</v>
      </c>
    </row>
    <row r="2267" ht="14.5">
      <c r="A2267" s="1" t="s">
        <v>2307</v>
      </c>
      <c r="B2267" s="1" t="s">
        <v>42</v>
      </c>
      <c r="C2267" s="13" t="s">
        <v>42</v>
      </c>
      <c r="D2267" s="1">
        <v>-2.8434752375129402</v>
      </c>
      <c r="E2267" s="1">
        <v>-0.33760014615872902</v>
      </c>
      <c r="F2267" s="1">
        <v>-3.4721580508204899</v>
      </c>
      <c r="G2267" s="1">
        <v>-3.1160473534809001</v>
      </c>
      <c r="H2267" s="1">
        <v>-2.8314246312292601</v>
      </c>
      <c r="I2267" s="1">
        <v>-2.2932438340678001</v>
      </c>
      <c r="J2267" s="13">
        <v>-3.39366884496145</v>
      </c>
      <c r="K2267" s="1">
        <v>-2.3010138734598198</v>
      </c>
      <c r="L2267" s="1">
        <v>-1.53089197180248</v>
      </c>
      <c r="M2267" s="1">
        <v>0.301834719006083</v>
      </c>
      <c r="N2267" s="1">
        <v>-1.98180524770592</v>
      </c>
      <c r="O2267" s="1">
        <v>-2.2141649378833299</v>
      </c>
      <c r="P2267" s="1">
        <v>-1.5485873686145399</v>
      </c>
      <c r="Q2267" s="1">
        <v>0.50355456372850604</v>
      </c>
      <c r="R2267" s="1">
        <v>-2.5576829901680198</v>
      </c>
      <c r="S2267" s="1">
        <v>-1.48011281206974</v>
      </c>
      <c r="T2267" s="1">
        <v>-1.2841944651125801</v>
      </c>
      <c r="U2267" s="1">
        <v>-3.10994235963725</v>
      </c>
      <c r="V2267" s="1">
        <v>-2.9270353154139799</v>
      </c>
      <c r="W2267" s="1">
        <v>-0.40893799888771198</v>
      </c>
      <c r="X2267" s="1">
        <v>2.3844314497865602</v>
      </c>
      <c r="Y2267" s="1">
        <v>-1.37078775202692</v>
      </c>
      <c r="Z2267" s="1">
        <v>-2.2769718099404299</v>
      </c>
      <c r="AA2267" s="1">
        <v>-0.39103194437018601</v>
      </c>
      <c r="AB2267" s="1">
        <v>-2.7764495526800199</v>
      </c>
      <c r="AC2267" s="1">
        <v>-0.47236527183919802</v>
      </c>
      <c r="AD2267" s="1">
        <v>-2.70692975775856</v>
      </c>
      <c r="AE2267" s="1">
        <v>-2.3760609849051799</v>
      </c>
      <c r="AF2267" s="1">
        <v>-3.7175289207743099</v>
      </c>
      <c r="AG2267" s="1">
        <v>-2.2085671705401899</v>
      </c>
      <c r="AH2267" s="1">
        <v>-2.1671148620944201</v>
      </c>
      <c r="AI2267" s="1">
        <v>-1.29136368774481</v>
      </c>
      <c r="AJ2267" s="1">
        <v>0.40867268294589099</v>
      </c>
      <c r="AK2267" s="1">
        <v>-1.7859517090624899</v>
      </c>
      <c r="AL2267" s="1">
        <v>1.2664772051075801</v>
      </c>
      <c r="AM2267" s="1">
        <v>0.035863541277554901</v>
      </c>
    </row>
    <row r="2268" ht="14.5">
      <c r="A2268" s="1" t="s">
        <v>2308</v>
      </c>
      <c r="B2268" s="1" t="s">
        <v>42</v>
      </c>
      <c r="C2268" s="13" t="s">
        <v>42</v>
      </c>
      <c r="D2268" s="1">
        <v>-2.1659876882405902</v>
      </c>
      <c r="E2268" s="1">
        <v>-2.9676364492510898</v>
      </c>
      <c r="F2268" s="1">
        <v>-2.8072427780980198</v>
      </c>
      <c r="G2268" s="1">
        <v>-2.6108581937469602</v>
      </c>
      <c r="H2268" s="1">
        <v>-2.5145023852319901</v>
      </c>
      <c r="I2268" s="1">
        <v>-2.57351370328854</v>
      </c>
      <c r="J2268" s="13">
        <v>-2.4423572242516798</v>
      </c>
      <c r="K2268" s="1">
        <v>-2.5105921181551101</v>
      </c>
      <c r="L2268" s="1">
        <v>-2.8664034646943599</v>
      </c>
      <c r="M2268" s="1">
        <v>-2.7103983544103798</v>
      </c>
      <c r="N2268" s="1">
        <v>-1.54529555922828</v>
      </c>
      <c r="O2268" s="1">
        <v>-2.4850946756456098</v>
      </c>
      <c r="P2268" s="1">
        <v>-2.5090692922479798</v>
      </c>
      <c r="Q2268" s="1">
        <v>-2.68632749145709</v>
      </c>
      <c r="R2268" s="1">
        <v>-2.77520969044987</v>
      </c>
      <c r="S2268" s="1">
        <v>-2.4179925420700301</v>
      </c>
      <c r="T2268" s="1">
        <v>-2.7209974162920298</v>
      </c>
      <c r="U2268" s="1">
        <v>-2.8094699083666401</v>
      </c>
      <c r="V2268" s="1">
        <v>-2.58013263091464</v>
      </c>
      <c r="W2268" s="1">
        <v>-2.7991392128754402</v>
      </c>
      <c r="X2268" s="1">
        <v>-2.5430909388924099</v>
      </c>
      <c r="Y2268" s="1">
        <v>-2.5584841922036201</v>
      </c>
      <c r="Z2268" s="1">
        <v>-2.5584475217570399</v>
      </c>
      <c r="AA2268" s="1">
        <v>-1.71149264093716</v>
      </c>
      <c r="AB2268" s="1">
        <v>-2.5646688558987498</v>
      </c>
      <c r="AC2268" s="1">
        <v>-1.9405516743331701</v>
      </c>
      <c r="AD2268" s="1">
        <v>-2.5170178463275898</v>
      </c>
      <c r="AE2268" s="1">
        <v>-2.5375244866329698</v>
      </c>
      <c r="AF2268" s="1">
        <v>-2.6479498372710801</v>
      </c>
      <c r="AG2268" s="1">
        <v>-2.5112019147159201</v>
      </c>
      <c r="AH2268" s="1">
        <v>-2.7056724178094802</v>
      </c>
      <c r="AI2268" s="1">
        <v>-1.2492801627899399</v>
      </c>
      <c r="AJ2268" s="1">
        <v>-2.2003382066330999</v>
      </c>
      <c r="AK2268" s="1">
        <v>-2.5199389794170699</v>
      </c>
      <c r="AL2268" s="1">
        <v>0.20955377406244199</v>
      </c>
      <c r="AM2268" s="1">
        <v>0.056024995668338802</v>
      </c>
    </row>
    <row r="2269" ht="14.5">
      <c r="A2269" s="1" t="s">
        <v>2309</v>
      </c>
      <c r="B2269" s="1" t="s">
        <v>42</v>
      </c>
      <c r="C2269" s="13" t="s">
        <v>42</v>
      </c>
      <c r="D2269" s="1">
        <v>-4.9751867109827401</v>
      </c>
      <c r="E2269" s="1">
        <v>-4.5728707414217604</v>
      </c>
      <c r="F2269" s="1">
        <v>-4.6867003947467998</v>
      </c>
      <c r="G2269" s="1">
        <v>-4.2020690640483904</v>
      </c>
      <c r="H2269" s="1">
        <v>-5.0127234636034901</v>
      </c>
      <c r="I2269" s="1">
        <v>-1.99998400104288</v>
      </c>
      <c r="J2269" s="13">
        <v>-4.6641556698240203</v>
      </c>
      <c r="K2269" s="1">
        <v>-4.7251906164664703</v>
      </c>
      <c r="L2269" s="1">
        <v>-4.31039126935738</v>
      </c>
      <c r="M2269" s="1">
        <v>-4.1815470685326499</v>
      </c>
      <c r="N2269" s="1">
        <v>-4.8340972849511799</v>
      </c>
      <c r="O2269" s="1">
        <v>-4.3433549605117596</v>
      </c>
      <c r="P2269" s="1">
        <v>-3.18986856166662</v>
      </c>
      <c r="Q2269" s="1">
        <v>-2.85774630923722</v>
      </c>
      <c r="R2269" s="1">
        <v>-4.9553661576566697</v>
      </c>
      <c r="S2269" s="1">
        <v>-4.6817700965824098</v>
      </c>
      <c r="T2269" s="1">
        <v>-4.33416684927451</v>
      </c>
      <c r="U2269" s="1">
        <v>-4.6725442390007998</v>
      </c>
      <c r="V2269" s="1">
        <v>-4.87512863846122</v>
      </c>
      <c r="W2269" s="1">
        <v>-4.8463324651968502</v>
      </c>
      <c r="X2269" s="1">
        <v>-2.9084133285281801</v>
      </c>
      <c r="Y2269" s="1">
        <v>-4.6568257150903998</v>
      </c>
      <c r="Z2269" s="1">
        <v>-4.9929946319160701</v>
      </c>
      <c r="AA2269" s="1">
        <v>-3.1151482342266799</v>
      </c>
      <c r="AB2269" s="1">
        <v>-4.6896386141587101</v>
      </c>
      <c r="AC2269" s="1">
        <v>-4.8507837264351199</v>
      </c>
      <c r="AD2269" s="1">
        <v>-4.8187489383650997</v>
      </c>
      <c r="AE2269" s="1">
        <v>-4.1237642989113104</v>
      </c>
      <c r="AF2269" s="1">
        <v>-4.2427651500749803</v>
      </c>
      <c r="AG2269" s="1">
        <v>-5.1174121078764099</v>
      </c>
      <c r="AH2269" s="1">
        <v>-4.5024639843458099</v>
      </c>
      <c r="AI2269" s="1">
        <v>-4.52727956883923</v>
      </c>
      <c r="AJ2269" s="1">
        <v>-3.3419062220314002</v>
      </c>
      <c r="AK2269" s="1">
        <v>-4.9907221920273104</v>
      </c>
      <c r="AL2269" s="1">
        <v>-0.0967363251083668</v>
      </c>
      <c r="AM2269" s="1">
        <v>0.85897355512052997</v>
      </c>
    </row>
    <row r="2270" ht="14.5">
      <c r="A2270" s="1" t="s">
        <v>2310</v>
      </c>
      <c r="B2270" s="1" t="s">
        <v>42</v>
      </c>
      <c r="C2270" s="13" t="s">
        <v>42</v>
      </c>
      <c r="D2270" s="1">
        <v>-3.20542746480705</v>
      </c>
      <c r="E2270" s="1">
        <v>-3.3068558735051199</v>
      </c>
      <c r="F2270" s="1">
        <v>-3.6186241789557498</v>
      </c>
      <c r="G2270" s="1">
        <v>-3.4581011581613801</v>
      </c>
      <c r="H2270" s="1">
        <v>-3.37782904768995</v>
      </c>
      <c r="I2270" s="1">
        <v>-2.84226875343658</v>
      </c>
      <c r="J2270" s="13">
        <v>-3.0608999021627099</v>
      </c>
      <c r="K2270" s="1">
        <v>-3.8165626396272598</v>
      </c>
      <c r="L2270" s="1">
        <v>-2.3135096304168701</v>
      </c>
      <c r="M2270" s="1">
        <v>-1.62239769597158</v>
      </c>
      <c r="N2270" s="1">
        <v>-3.6240553685278099</v>
      </c>
      <c r="O2270" s="1">
        <v>-3.7520070740797</v>
      </c>
      <c r="P2270" s="1">
        <v>-3.1039616234877601</v>
      </c>
      <c r="Q2270" s="1">
        <v>-3.5789091841224701</v>
      </c>
      <c r="R2270" s="1">
        <v>-3.7909018153989602</v>
      </c>
      <c r="S2270" s="1">
        <v>-3.76420421600166</v>
      </c>
      <c r="T2270" s="1">
        <v>-3.4024248551641501</v>
      </c>
      <c r="U2270" s="1">
        <v>-3.3231663982836199</v>
      </c>
      <c r="V2270" s="1">
        <v>-1.7442589871984799</v>
      </c>
      <c r="W2270" s="1">
        <v>-4.0732786180657303</v>
      </c>
      <c r="X2270" s="1">
        <v>-2.13378432207845</v>
      </c>
      <c r="Y2270" s="1">
        <v>-3.25589292946005</v>
      </c>
      <c r="Z2270" s="1">
        <v>-2.5769455465597702</v>
      </c>
      <c r="AA2270" s="1">
        <v>-3.22255990591922</v>
      </c>
      <c r="AB2270" s="1">
        <v>-3.9257764848255299</v>
      </c>
      <c r="AC2270" s="1">
        <v>-3.92163083170488</v>
      </c>
      <c r="AD2270" s="1">
        <v>-4.2249343566878199</v>
      </c>
      <c r="AE2270" s="1">
        <v>-0.42312866269747201</v>
      </c>
      <c r="AF2270" s="1">
        <v>-2.7401932176769801</v>
      </c>
      <c r="AG2270" s="1">
        <v>-3.1021463000498501</v>
      </c>
      <c r="AH2270" s="1">
        <v>-3.8467071862614</v>
      </c>
      <c r="AI2270" s="1">
        <v>-3.97625862302927</v>
      </c>
      <c r="AJ2270" s="1">
        <v>-2.5232722654003599</v>
      </c>
      <c r="AK2270" s="1">
        <v>-3.58625022006294</v>
      </c>
      <c r="AL2270" s="1">
        <v>0.39399899189888798</v>
      </c>
      <c r="AM2270" s="1">
        <v>0.087077465195082596</v>
      </c>
    </row>
    <row r="2271" ht="14.5">
      <c r="A2271" s="1" t="s">
        <v>2311</v>
      </c>
      <c r="B2271" s="1" t="s">
        <v>42</v>
      </c>
      <c r="C2271" s="13" t="s">
        <v>42</v>
      </c>
      <c r="D2271" s="1">
        <v>-2.3241013271911402</v>
      </c>
      <c r="E2271" s="1">
        <v>0.55504966826823698</v>
      </c>
      <c r="F2271" s="1">
        <v>-1.6471382645943999</v>
      </c>
      <c r="G2271" s="1">
        <v>1.6441776286332399</v>
      </c>
      <c r="H2271" s="1">
        <v>-2.21121033139856</v>
      </c>
      <c r="I2271" s="1">
        <v>-1.44405721323833</v>
      </c>
      <c r="J2271" s="13">
        <v>-1.3343623690954201</v>
      </c>
      <c r="K2271" s="1">
        <v>2.2755889947640799</v>
      </c>
      <c r="L2271" s="1">
        <v>-0.49738429959306402</v>
      </c>
      <c r="M2271" s="1">
        <v>-1.0797978515723401</v>
      </c>
      <c r="N2271" s="1">
        <v>-0.41258612554059199</v>
      </c>
      <c r="O2271" s="1">
        <v>-1.57040646086907</v>
      </c>
      <c r="P2271" s="1">
        <v>2.5221972922334399</v>
      </c>
      <c r="Q2271" s="1">
        <v>-0.22653679148352401</v>
      </c>
      <c r="R2271" s="1">
        <v>-0.79475250241404904</v>
      </c>
      <c r="S2271" s="1">
        <v>-1.53178456268017</v>
      </c>
      <c r="T2271" s="1">
        <v>2.4900708311698798</v>
      </c>
      <c r="U2271" s="1">
        <v>-1.3688922090146101</v>
      </c>
      <c r="V2271" s="1">
        <v>-1.6438586919351601</v>
      </c>
      <c r="W2271" s="1">
        <v>1.4766761416081</v>
      </c>
      <c r="X2271" s="1">
        <v>-0.19398811051880999</v>
      </c>
      <c r="Y2271" s="1">
        <v>-2.13166899335351</v>
      </c>
      <c r="Z2271" s="1">
        <v>-0.80683389863779098</v>
      </c>
      <c r="AA2271" s="1">
        <v>0.87054470431606201</v>
      </c>
      <c r="AB2271" s="1">
        <v>-2.55535780354935</v>
      </c>
      <c r="AC2271" s="1">
        <v>1.1185528677742</v>
      </c>
      <c r="AD2271" s="1">
        <v>1.9636609404315399</v>
      </c>
      <c r="AE2271" s="1">
        <v>3.4288421829028199</v>
      </c>
      <c r="AF2271" s="1">
        <v>-2.48140684686244</v>
      </c>
      <c r="AG2271" s="1">
        <v>-2.6429182624010599</v>
      </c>
      <c r="AH2271" s="1">
        <v>0.040907689931143999</v>
      </c>
      <c r="AI2271" s="1">
        <v>0.14964991357103599</v>
      </c>
      <c r="AJ2271" s="1">
        <v>-1.5595153384854199</v>
      </c>
      <c r="AK2271" s="1">
        <v>-1.4779349210211501</v>
      </c>
      <c r="AL2271" s="1">
        <v>0.45128768513905898</v>
      </c>
      <c r="AM2271" s="1">
        <v>0.53077773152318897</v>
      </c>
    </row>
    <row r="2272" ht="14.5">
      <c r="A2272" s="1" t="s">
        <v>2312</v>
      </c>
      <c r="B2272" s="1" t="s">
        <v>128</v>
      </c>
      <c r="C2272" s="13" t="s">
        <v>42</v>
      </c>
      <c r="D2272" s="1">
        <v>-0.39300928807512198</v>
      </c>
      <c r="E2272" s="1">
        <v>-0.52372044165244402</v>
      </c>
      <c r="F2272" s="1">
        <v>-0.55582711491088499</v>
      </c>
      <c r="G2272" s="1">
        <v>-1.23436737745299</v>
      </c>
      <c r="H2272" s="1">
        <v>-0.88678922239874203</v>
      </c>
      <c r="I2272" s="1">
        <v>-0.960202652678389</v>
      </c>
      <c r="J2272" s="13">
        <v>-0.980547769808643</v>
      </c>
      <c r="K2272" s="1">
        <v>4.65905519600574</v>
      </c>
      <c r="L2272" s="1">
        <v>3.42411092772217</v>
      </c>
      <c r="M2272" s="1">
        <v>3.8448229264642499</v>
      </c>
      <c r="N2272" s="1">
        <v>-0.028450009033290001</v>
      </c>
      <c r="O2272" s="1">
        <v>-0.057511546712656299</v>
      </c>
      <c r="P2272" s="1">
        <v>3.12571382445251</v>
      </c>
      <c r="Q2272" s="1">
        <v>4.9321496295489604</v>
      </c>
      <c r="R2272" s="1">
        <v>0.18541566189224801</v>
      </c>
      <c r="S2272" s="1">
        <v>2.30629338011313</v>
      </c>
      <c r="T2272" s="1">
        <v>-0.36242786873357702</v>
      </c>
      <c r="U2272" s="1">
        <v>1.52852749658965</v>
      </c>
      <c r="V2272" s="1">
        <v>4.3573135972488801</v>
      </c>
      <c r="W2272" s="1">
        <v>1.9773184987572101</v>
      </c>
      <c r="X2272" s="1">
        <v>0.776106133685741</v>
      </c>
      <c r="Y2272" s="1">
        <v>1.86564598767273</v>
      </c>
      <c r="Z2272" s="1">
        <v>3.2779632375644199</v>
      </c>
      <c r="AA2272" s="1">
        <v>-0.492523431824544</v>
      </c>
      <c r="AB2272" s="1">
        <v>2.30721702692819</v>
      </c>
      <c r="AC2272" s="1">
        <v>3.5732278874371999</v>
      </c>
      <c r="AD2272" s="1">
        <v>3.2009836418923001</v>
      </c>
      <c r="AE2272" s="1">
        <v>4.9055245334238604</v>
      </c>
      <c r="AF2272" s="1">
        <v>3.6493096604450601</v>
      </c>
      <c r="AG2272" s="1">
        <v>2.8980975029112699</v>
      </c>
      <c r="AH2272" s="1">
        <v>2.5004306227361899</v>
      </c>
      <c r="AI2272" s="1">
        <v>1.6462448285704101</v>
      </c>
      <c r="AJ2272" s="1">
        <v>4.8930463838503204</v>
      </c>
      <c r="AK2272" s="1">
        <v>2.70502107278379</v>
      </c>
      <c r="AL2272" s="1">
        <v>3.23050257343907</v>
      </c>
      <c r="AM2272" s="1">
        <v>1.6211028536315099e-07</v>
      </c>
    </row>
    <row r="2273" ht="14.5">
      <c r="A2273" s="1" t="s">
        <v>2313</v>
      </c>
      <c r="B2273" s="1" t="s">
        <v>42</v>
      </c>
      <c r="C2273" s="13" t="s">
        <v>42</v>
      </c>
      <c r="D2273" s="1">
        <v>-4.2382560631725399</v>
      </c>
      <c r="E2273" s="1">
        <v>-4.7791006708261401</v>
      </c>
      <c r="F2273" s="1">
        <v>-4.2708157637397202</v>
      </c>
      <c r="G2273" s="1">
        <v>-4.0853310426098401</v>
      </c>
      <c r="H2273" s="1">
        <v>-4.6110188919644202</v>
      </c>
      <c r="I2273" s="1">
        <v>-3.9496584743488201</v>
      </c>
      <c r="J2273" s="13">
        <v>-4.3487574297544596</v>
      </c>
      <c r="K2273" s="1">
        <v>-4.1736166358021496</v>
      </c>
      <c r="L2273" s="1">
        <v>-2.50086277617131</v>
      </c>
      <c r="M2273" s="1">
        <v>-4.2957881304510996</v>
      </c>
      <c r="N2273" s="1">
        <v>-3.16208601109859</v>
      </c>
      <c r="O2273" s="1">
        <v>-0.91329153952794095</v>
      </c>
      <c r="P2273" s="1">
        <v>-4.1209427354448396</v>
      </c>
      <c r="Q2273" s="1">
        <v>-4.2728062881536699</v>
      </c>
      <c r="R2273" s="1">
        <v>-1.7873707307737601</v>
      </c>
      <c r="S2273" s="1">
        <v>-2.5185031360532899</v>
      </c>
      <c r="T2273" s="1">
        <v>-3.86083624703884</v>
      </c>
      <c r="U2273" s="1">
        <v>-4.1883855560009398</v>
      </c>
      <c r="V2273" s="1">
        <v>-4.3134013834766698</v>
      </c>
      <c r="W2273" s="1">
        <v>-4.0064625493051</v>
      </c>
      <c r="X2273" s="1">
        <v>-4.4893991322889901</v>
      </c>
      <c r="Y2273" s="1">
        <v>-4.09212602231527</v>
      </c>
      <c r="Z2273" s="1">
        <v>-3.5444689720822802</v>
      </c>
      <c r="AA2273" s="1">
        <v>-1.6442518706307601</v>
      </c>
      <c r="AB2273" s="1">
        <v>-4.4169626159631097</v>
      </c>
      <c r="AC2273" s="1">
        <v>-3.77374207033465</v>
      </c>
      <c r="AD2273" s="1">
        <v>-4.2486374961107698</v>
      </c>
      <c r="AE2273" s="1">
        <v>-3.8936726612919301</v>
      </c>
      <c r="AF2273" s="1">
        <v>-3.5285144970937399</v>
      </c>
      <c r="AG2273" s="1">
        <v>-2.7755845648249902</v>
      </c>
      <c r="AH2273" s="1">
        <v>-3.2579560649356298</v>
      </c>
      <c r="AI2273" s="1">
        <v>-2.3947720701236799</v>
      </c>
      <c r="AJ2273" s="1">
        <v>-3.9710837327097002</v>
      </c>
      <c r="AK2273" s="1">
        <v>-4.2411513326977301</v>
      </c>
      <c r="AL2273" s="1">
        <v>0.74493821490947798</v>
      </c>
      <c r="AM2273" s="1">
        <v>0.0030986862281436301</v>
      </c>
    </row>
    <row r="2274" ht="14.5">
      <c r="A2274" s="1" t="s">
        <v>2314</v>
      </c>
      <c r="B2274" s="1" t="s">
        <v>42</v>
      </c>
      <c r="C2274" s="13" t="s">
        <v>42</v>
      </c>
      <c r="D2274" s="1">
        <v>0.27861278594868899</v>
      </c>
      <c r="E2274" s="1">
        <v>1.68946866622308</v>
      </c>
      <c r="F2274" s="1">
        <v>0.28874188847406801</v>
      </c>
      <c r="G2274" s="1">
        <v>2.08102419509795</v>
      </c>
      <c r="H2274" s="1">
        <v>-0.23486952006433001</v>
      </c>
      <c r="I2274" s="1">
        <v>3.1261245179097701</v>
      </c>
      <c r="J2274" s="13">
        <v>-0.32853785889971499</v>
      </c>
      <c r="K2274" s="1">
        <v>2.1511873532880301</v>
      </c>
      <c r="L2274" s="1">
        <v>2.4398195431810699</v>
      </c>
      <c r="M2274" s="1">
        <v>1.5824848719528699</v>
      </c>
      <c r="N2274" s="1">
        <v>0.028681943664910399</v>
      </c>
      <c r="O2274" s="1">
        <v>-0.78458208627334802</v>
      </c>
      <c r="P2274" s="1">
        <v>3.1084210170237299</v>
      </c>
      <c r="Q2274" s="1">
        <v>2.7340118422786599</v>
      </c>
      <c r="R2274" s="1">
        <v>-1.7786794592302599</v>
      </c>
      <c r="S2274" s="1">
        <v>-2.1825988311803401</v>
      </c>
      <c r="T2274" s="1">
        <v>2.4117411242947702</v>
      </c>
      <c r="U2274" s="1">
        <v>1.6900744076855101</v>
      </c>
      <c r="V2274" s="1">
        <v>2.63344831064438</v>
      </c>
      <c r="W2274" s="1">
        <v>1.8458354448639001</v>
      </c>
      <c r="X2274" s="1">
        <v>2.6506973178452</v>
      </c>
      <c r="Y2274" s="1">
        <v>1.7272888764099199</v>
      </c>
      <c r="Z2274" s="1">
        <v>2.3694470113212498</v>
      </c>
      <c r="AA2274" s="1">
        <v>1.18883179139742</v>
      </c>
      <c r="AB2274" s="1">
        <v>-1.2177279644088601</v>
      </c>
      <c r="AC2274" s="1">
        <v>1.8599182379741801</v>
      </c>
      <c r="AD2274" s="1">
        <v>2.0170118597570901</v>
      </c>
      <c r="AE2274" s="1">
        <v>2.9581813751485502</v>
      </c>
      <c r="AF2274" s="1">
        <v>2.0400807760253401</v>
      </c>
      <c r="AG2274" s="1">
        <v>0.055125107190568699</v>
      </c>
      <c r="AH2274" s="1">
        <v>2.2330550564681899</v>
      </c>
      <c r="AI2274" s="1">
        <v>0.98203649126523196</v>
      </c>
      <c r="AJ2274" s="1">
        <v>2.7672458511111699</v>
      </c>
      <c r="AK2274" s="1">
        <v>1.80469763394117</v>
      </c>
      <c r="AL2274" s="1">
        <v>0.57879360094001098</v>
      </c>
      <c r="AM2274" s="1">
        <v>0.41809508608908902</v>
      </c>
    </row>
    <row r="2275" ht="14.5">
      <c r="A2275" s="1" t="s">
        <v>2315</v>
      </c>
      <c r="B2275" s="1" t="s">
        <v>42</v>
      </c>
      <c r="C2275" s="13" t="s">
        <v>42</v>
      </c>
      <c r="D2275" s="1">
        <v>-1.00334937893897</v>
      </c>
      <c r="E2275" s="1">
        <v>-1.18824516520602</v>
      </c>
      <c r="F2275" s="1">
        <v>-1.82799141756425</v>
      </c>
      <c r="G2275" s="1">
        <v>0.57359491070480095</v>
      </c>
      <c r="H2275" s="1">
        <v>-0.83073538660788704</v>
      </c>
      <c r="I2275" s="1">
        <v>1.6932278723957499</v>
      </c>
      <c r="J2275" s="13">
        <v>-1.6453260363998301</v>
      </c>
      <c r="K2275" s="1">
        <v>1.24892539493933</v>
      </c>
      <c r="L2275" s="1">
        <v>1.12159506308393</v>
      </c>
      <c r="M2275" s="1">
        <v>1.0159164460032599</v>
      </c>
      <c r="N2275" s="1">
        <v>-1.43922435722256</v>
      </c>
      <c r="O2275" s="1">
        <v>-1.2622153795002999</v>
      </c>
      <c r="P2275" s="1">
        <v>1.86016964718355</v>
      </c>
      <c r="Q2275" s="1">
        <v>0.47485031872150202</v>
      </c>
      <c r="R2275" s="1">
        <v>-2.2158228053245601</v>
      </c>
      <c r="S2275" s="1">
        <v>-0.83354168117019301</v>
      </c>
      <c r="T2275" s="1">
        <v>1.9082874544111501</v>
      </c>
      <c r="U2275" s="1">
        <v>-0.42738259541775397</v>
      </c>
      <c r="V2275" s="1">
        <v>1.16508303970252</v>
      </c>
      <c r="W2275" s="1">
        <v>-1.4560650352440501</v>
      </c>
      <c r="X2275" s="1">
        <v>0.261025080919289</v>
      </c>
      <c r="Y2275" s="1">
        <v>1.0050428806561</v>
      </c>
      <c r="Z2275" s="1">
        <v>0.28154863419875298</v>
      </c>
      <c r="AA2275" s="1">
        <v>0.62019126271487002</v>
      </c>
      <c r="AB2275" s="1">
        <v>-0.53740646564089201</v>
      </c>
      <c r="AC2275" s="1">
        <v>-1.1111184337225499</v>
      </c>
      <c r="AD2275" s="1">
        <v>1.8653002755983701</v>
      </c>
      <c r="AE2275" s="1">
        <v>1.8995005400801299</v>
      </c>
      <c r="AF2275" s="1">
        <v>0.96385613517006996</v>
      </c>
      <c r="AG2275" s="1">
        <v>0.0153437159387861</v>
      </c>
      <c r="AH2275" s="1">
        <v>0.037015253336335298</v>
      </c>
      <c r="AI2275" s="1">
        <v>-0.62145066502198298</v>
      </c>
      <c r="AJ2275" s="1">
        <v>1.55492293365433</v>
      </c>
      <c r="AK2275" s="1">
        <v>1.30797707100898</v>
      </c>
      <c r="AL2275" s="1">
        <v>0.885245099434123</v>
      </c>
      <c r="AM2275" s="1">
        <v>0.15764155406768801</v>
      </c>
    </row>
    <row r="2276" ht="14.5">
      <c r="A2276" s="1" t="s">
        <v>2316</v>
      </c>
      <c r="B2276" s="1" t="s">
        <v>42</v>
      </c>
      <c r="C2276" s="13" t="s">
        <v>42</v>
      </c>
      <c r="D2276" s="1">
        <v>-2.05269759279025</v>
      </c>
      <c r="E2276" s="1">
        <v>-1.42030373977248</v>
      </c>
      <c r="F2276" s="1">
        <v>-2.1427193377049099</v>
      </c>
      <c r="G2276" s="1">
        <v>-1.5510275888342699</v>
      </c>
      <c r="H2276" s="1">
        <v>-3.03405870337496</v>
      </c>
      <c r="I2276" s="1">
        <v>0.471468937610387</v>
      </c>
      <c r="J2276" s="13">
        <v>-3.0391588894463699</v>
      </c>
      <c r="K2276" s="1">
        <v>0.41999905162417001</v>
      </c>
      <c r="L2276" s="1">
        <v>-2.7063073252210099</v>
      </c>
      <c r="M2276" s="1">
        <v>-2.6852183526659199</v>
      </c>
      <c r="N2276" s="1">
        <v>-3.33008722266002</v>
      </c>
      <c r="O2276" s="1">
        <v>-3.1250676969528102</v>
      </c>
      <c r="P2276" s="1">
        <v>0.13995202793704001</v>
      </c>
      <c r="Q2276" s="1">
        <v>-0.95136685021465595</v>
      </c>
      <c r="R2276" s="1">
        <v>-3.1723986630807199</v>
      </c>
      <c r="S2276" s="1">
        <v>-3.21615323098957</v>
      </c>
      <c r="T2276" s="1">
        <v>0.56986882686726903</v>
      </c>
      <c r="U2276" s="1">
        <v>-3.4615506520138002</v>
      </c>
      <c r="V2276" s="1">
        <v>-1.7038478533863499</v>
      </c>
      <c r="W2276" s="1">
        <v>-3.6563509454939598</v>
      </c>
      <c r="X2276" s="1">
        <v>-1.0811677358252401</v>
      </c>
      <c r="Y2276" s="1">
        <v>-3.4338384801462598</v>
      </c>
      <c r="Z2276" s="1">
        <v>-1.86392028308819</v>
      </c>
      <c r="AA2276" s="1">
        <v>-2.7987973880933499</v>
      </c>
      <c r="AB2276" s="1">
        <v>-2.9555235514517699</v>
      </c>
      <c r="AC2276" s="1">
        <v>-3.69916637338603</v>
      </c>
      <c r="AD2276" s="1">
        <v>-2.3400164186601198</v>
      </c>
      <c r="AE2276" s="1">
        <v>-2.0791284760636102</v>
      </c>
      <c r="AF2276" s="1">
        <v>-3.0309999505952199</v>
      </c>
      <c r="AG2276" s="1">
        <v>-3.0950140606393299</v>
      </c>
      <c r="AH2276" s="1">
        <v>-2.0621015119400301</v>
      </c>
      <c r="AI2276" s="1">
        <v>-3.22110851311374</v>
      </c>
      <c r="AJ2276" s="1">
        <v>-4.7414336196136002</v>
      </c>
      <c r="AK2276" s="1">
        <v>-3.5811943659019101</v>
      </c>
      <c r="AL2276" s="1">
        <v>-0.63232706295949703</v>
      </c>
      <c r="AM2276" s="1">
        <v>0.29751930244375102</v>
      </c>
    </row>
    <row r="2277" ht="14.5">
      <c r="A2277" s="1" t="s">
        <v>2317</v>
      </c>
      <c r="B2277" s="1" t="s">
        <v>42</v>
      </c>
      <c r="C2277" s="13" t="s">
        <v>42</v>
      </c>
      <c r="D2277" s="1">
        <v>-2.0614876583455302</v>
      </c>
      <c r="E2277" s="1">
        <v>-2.83603540961784</v>
      </c>
      <c r="F2277" s="1">
        <v>-2.23344697135864</v>
      </c>
      <c r="G2277" s="1">
        <v>-2.6310861641527099</v>
      </c>
      <c r="H2277" s="1">
        <v>-2.2428103862267199</v>
      </c>
      <c r="I2277" s="1">
        <v>-3.80931539395</v>
      </c>
      <c r="J2277" s="13">
        <v>-2.16567819437071</v>
      </c>
      <c r="K2277" s="1">
        <v>-0.0090752344850057991</v>
      </c>
      <c r="L2277" s="1">
        <v>1.28586640632502</v>
      </c>
      <c r="M2277" s="1">
        <v>-0.40748244824953</v>
      </c>
      <c r="N2277" s="1">
        <v>-0.0252734182442227</v>
      </c>
      <c r="O2277" s="1">
        <v>-0.16731853785995601</v>
      </c>
      <c r="P2277" s="1">
        <v>-3.0316503234343202</v>
      </c>
      <c r="Q2277" s="1">
        <v>-0.71980438816999004</v>
      </c>
      <c r="R2277" s="1">
        <v>-0.097636638656627597</v>
      </c>
      <c r="S2277" s="1">
        <v>-0.0303192522192193</v>
      </c>
      <c r="T2277" s="1">
        <v>-3.1671442092004498</v>
      </c>
      <c r="U2277" s="1">
        <v>-1.1451527462444999</v>
      </c>
      <c r="V2277" s="1">
        <v>0.95335013197302398</v>
      </c>
      <c r="W2277" s="1">
        <v>-0.046631235209186002</v>
      </c>
      <c r="X2277" s="1">
        <v>-1.7683670919918999</v>
      </c>
      <c r="Y2277" s="1">
        <v>-0.113304541274744</v>
      </c>
      <c r="Z2277" s="1">
        <v>-1.84849319280464</v>
      </c>
      <c r="AA2277" s="1">
        <v>-0.61937698335532099</v>
      </c>
      <c r="AB2277" s="1">
        <v>-0.97410758027442701</v>
      </c>
      <c r="AC2277" s="1">
        <v>-0.120554650911139</v>
      </c>
      <c r="AD2277" s="1">
        <v>-2.34829082489654</v>
      </c>
      <c r="AE2277" s="1">
        <v>0.52006012851310102</v>
      </c>
      <c r="AF2277" s="1">
        <v>-1.3817001981877099</v>
      </c>
      <c r="AG2277" s="1">
        <v>-1.6068965171208001</v>
      </c>
      <c r="AH2277" s="1">
        <v>-0.169286610639828</v>
      </c>
      <c r="AI2277" s="1">
        <v>0.15131402138267599</v>
      </c>
      <c r="AJ2277" s="1">
        <v>0.37951029560245902</v>
      </c>
      <c r="AK2277" s="1">
        <v>-0.678871096040504</v>
      </c>
      <c r="AL2277" s="1">
        <v>1.7545649158280701</v>
      </c>
      <c r="AM2277" s="1">
        <v>0.000522264932458925</v>
      </c>
    </row>
    <row r="2278" ht="14.5">
      <c r="A2278" s="1" t="s">
        <v>2318</v>
      </c>
      <c r="B2278" s="1" t="s">
        <v>42</v>
      </c>
      <c r="C2278" s="13" t="s">
        <v>42</v>
      </c>
      <c r="D2278" s="1">
        <v>-0.064556057517027199</v>
      </c>
      <c r="E2278" s="1">
        <v>-2.3081093463851201</v>
      </c>
      <c r="F2278" s="1">
        <v>-3.6407866412171401</v>
      </c>
      <c r="G2278" s="1">
        <v>-0.58670379366089298</v>
      </c>
      <c r="H2278" s="1">
        <v>-4.2094348207814001</v>
      </c>
      <c r="I2278" s="1">
        <v>-0.142798163849465</v>
      </c>
      <c r="J2278" s="13">
        <v>-3.51911252567329</v>
      </c>
      <c r="K2278" s="1">
        <v>-1.49076935935609</v>
      </c>
      <c r="L2278" s="1">
        <v>-3.1027626097582801</v>
      </c>
      <c r="M2278" s="1">
        <v>-2.1017996177542</v>
      </c>
      <c r="N2278" s="1">
        <v>-3.7211844145716002</v>
      </c>
      <c r="O2278" s="1">
        <v>-4.9600379013404297</v>
      </c>
      <c r="P2278" s="1">
        <v>-1.3961269749846199</v>
      </c>
      <c r="Q2278" s="1">
        <v>-1.54415225339513</v>
      </c>
      <c r="R2278" s="1">
        <v>-4.0865366063618502</v>
      </c>
      <c r="S2278" s="1">
        <v>-4.2718150143998397</v>
      </c>
      <c r="T2278" s="1">
        <v>0.59297347125053301</v>
      </c>
      <c r="U2278" s="1">
        <v>-3.63446707180869</v>
      </c>
      <c r="V2278" s="1">
        <v>-2.32922198333815</v>
      </c>
      <c r="W2278" s="1">
        <v>-4.1666335915702204</v>
      </c>
      <c r="X2278" s="1">
        <v>-0.89987231814492397</v>
      </c>
      <c r="Y2278" s="1">
        <v>-3.8882611721106799</v>
      </c>
      <c r="Z2278" s="1">
        <v>-0.98797057210206995</v>
      </c>
      <c r="AA2278" s="1">
        <v>-3.88620997656718</v>
      </c>
      <c r="AB2278" s="1">
        <v>-3.88037491580145</v>
      </c>
      <c r="AC2278" s="1">
        <v>-3.7426487434648399</v>
      </c>
      <c r="AD2278" s="1">
        <v>-1.88282437183637</v>
      </c>
      <c r="AE2278" s="1">
        <v>-3.6066140136047</v>
      </c>
      <c r="AF2278" s="1">
        <v>-2.0382012356042698</v>
      </c>
      <c r="AG2278" s="1">
        <v>-4.6027592008193201</v>
      </c>
      <c r="AH2278" s="1">
        <v>-4.4196215470747102</v>
      </c>
      <c r="AI2278" s="1">
        <v>-3.7548724269926899</v>
      </c>
      <c r="AJ2278" s="1">
        <v>-1.54946093964394</v>
      </c>
      <c r="AK2278" s="1">
        <v>-2.0249553090210002</v>
      </c>
      <c r="AL2278" s="1">
        <v>-0.7653695875148</v>
      </c>
      <c r="AM2278" s="1">
        <v>0.38435351344610602</v>
      </c>
    </row>
    <row r="2279" ht="14.5">
      <c r="A2279" s="1" t="s">
        <v>2319</v>
      </c>
      <c r="B2279" s="1" t="s">
        <v>42</v>
      </c>
      <c r="C2279" s="13" t="s">
        <v>42</v>
      </c>
      <c r="D2279" s="1">
        <v>5.6119991534822802</v>
      </c>
      <c r="E2279" s="1">
        <v>3.33565120023782</v>
      </c>
      <c r="F2279" s="1">
        <v>5.5904547430624199</v>
      </c>
      <c r="G2279" s="1">
        <v>7.1017396369060704</v>
      </c>
      <c r="H2279" s="1">
        <v>4.0062383990079002</v>
      </c>
      <c r="I2279" s="1">
        <v>8.3454398065737703</v>
      </c>
      <c r="J2279" s="13">
        <v>4.8553510239706696</v>
      </c>
      <c r="K2279" s="1">
        <v>7.0187790777393397</v>
      </c>
      <c r="L2279" s="1">
        <v>6.2473070764731702</v>
      </c>
      <c r="M2279" s="1">
        <v>6.4459019085592697</v>
      </c>
      <c r="N2279" s="1">
        <v>3.8433615720210201</v>
      </c>
      <c r="O2279" s="1">
        <v>4.6583224854060301</v>
      </c>
      <c r="P2279" s="1">
        <v>7.1257449975568399</v>
      </c>
      <c r="Q2279" s="1">
        <v>6.7678601856646798</v>
      </c>
      <c r="R2279" s="1">
        <v>2.1432041450893902</v>
      </c>
      <c r="S2279" s="1">
        <v>3.7016619772446799</v>
      </c>
      <c r="T2279" s="1">
        <v>6.9587679789373196</v>
      </c>
      <c r="U2279" s="1">
        <v>2.2935619563784502</v>
      </c>
      <c r="V2279" s="1">
        <v>7.1354721411421096</v>
      </c>
      <c r="W2279" s="1">
        <v>5.7129653214634999</v>
      </c>
      <c r="X2279" s="1">
        <v>6.4539291400091701</v>
      </c>
      <c r="Y2279" s="1">
        <v>5.7243463939165604</v>
      </c>
      <c r="Z2279" s="1">
        <v>5.52572005274512</v>
      </c>
      <c r="AA2279" s="1">
        <v>7.2581305085397796</v>
      </c>
      <c r="AB2279" s="1">
        <v>2.4925260585494602</v>
      </c>
      <c r="AC2279" s="1">
        <v>6.0750495575545704</v>
      </c>
      <c r="AD2279" s="1">
        <v>6.7396037930432797</v>
      </c>
      <c r="AE2279" s="1">
        <v>8.2051516528239095</v>
      </c>
      <c r="AF2279" s="1">
        <v>5.2166337649552004</v>
      </c>
      <c r="AG2279" s="1">
        <v>3.5119698999794</v>
      </c>
      <c r="AH2279" s="1">
        <v>5.6524525884593197</v>
      </c>
      <c r="AI2279" s="1">
        <v>5.0027266264030201</v>
      </c>
      <c r="AJ2279" s="1">
        <v>6.5555778863854197</v>
      </c>
      <c r="AK2279" s="1">
        <v>6.54490356888794</v>
      </c>
      <c r="AL2279" s="1">
        <v>0.088312118469595205</v>
      </c>
      <c r="AM2279" s="1">
        <v>0.92852484296158799</v>
      </c>
    </row>
    <row r="2280" ht="14.5">
      <c r="A2280" s="1" t="s">
        <v>2320</v>
      </c>
      <c r="B2280" s="1" t="s">
        <v>42</v>
      </c>
      <c r="C2280" s="13" t="s">
        <v>42</v>
      </c>
      <c r="D2280" s="1">
        <v>-2.72899741168581</v>
      </c>
      <c r="E2280" s="1">
        <v>-1.6336651434148199</v>
      </c>
      <c r="F2280" s="1">
        <v>-1.5898857013268799</v>
      </c>
      <c r="G2280" s="1">
        <v>-2.3103593549945698</v>
      </c>
      <c r="H2280" s="1">
        <v>-2.4710490843855499</v>
      </c>
      <c r="I2280" s="1">
        <v>-2.1158341043108</v>
      </c>
      <c r="J2280" s="13">
        <v>-2.8881628681774298</v>
      </c>
      <c r="K2280" s="1">
        <v>1.1073820340478799</v>
      </c>
      <c r="L2280" s="1">
        <v>2.0682486137793501</v>
      </c>
      <c r="M2280" s="1">
        <v>-0.29035248649541101</v>
      </c>
      <c r="N2280" s="1">
        <v>-3.1547551868468902</v>
      </c>
      <c r="O2280" s="1">
        <v>-1.44950064509851</v>
      </c>
      <c r="P2280" s="1">
        <v>0.66676920598244804</v>
      </c>
      <c r="Q2280" s="1">
        <v>1.11967918375808</v>
      </c>
      <c r="R2280" s="1">
        <v>-2.0461305941146501</v>
      </c>
      <c r="S2280" s="1">
        <v>-2.6567657379133101</v>
      </c>
      <c r="T2280" s="1">
        <v>-2.10025354637372</v>
      </c>
      <c r="U2280" s="1">
        <v>-0.115628643201564</v>
      </c>
      <c r="V2280" s="1">
        <v>1.66102967548863</v>
      </c>
      <c r="W2280" s="1">
        <v>0.36827819692936398</v>
      </c>
      <c r="X2280" s="1">
        <v>-3.1714085674497801</v>
      </c>
      <c r="Y2280" s="1">
        <v>0.81727722015691695</v>
      </c>
      <c r="Z2280" s="1">
        <v>-3.1264472514244201</v>
      </c>
      <c r="AA2280" s="1">
        <v>-0.82268004990504295</v>
      </c>
      <c r="AB2280" s="1">
        <v>-1.8598938494441799</v>
      </c>
      <c r="AC2280" s="1">
        <v>0.31195754563500799</v>
      </c>
      <c r="AD2280" s="1">
        <v>1.71544264802921</v>
      </c>
      <c r="AE2280" s="1">
        <v>2.2692022967532699</v>
      </c>
      <c r="AF2280" s="1">
        <v>-0.44556160494418701</v>
      </c>
      <c r="AG2280" s="1">
        <v>-1.42323050421188</v>
      </c>
      <c r="AH2280" s="1">
        <v>2.0596337194117198</v>
      </c>
      <c r="AI2280" s="1">
        <v>-1.08723477173491</v>
      </c>
      <c r="AJ2280" s="1">
        <v>0.31392412700885203</v>
      </c>
      <c r="AK2280" s="1">
        <v>0.24436147055610499</v>
      </c>
      <c r="AL2280" s="1">
        <v>2.05643854807029</v>
      </c>
      <c r="AM2280" s="1">
        <v>6.1703734030994097e-05</v>
      </c>
    </row>
    <row r="2281" ht="14.5">
      <c r="A2281" s="1" t="s">
        <v>2321</v>
      </c>
      <c r="B2281" s="1" t="s">
        <v>42</v>
      </c>
      <c r="C2281" s="13" t="s">
        <v>42</v>
      </c>
      <c r="D2281" s="1">
        <v>-4.3831001742875202</v>
      </c>
      <c r="E2281" s="1">
        <v>-4.4544294630658401</v>
      </c>
      <c r="F2281" s="1">
        <v>-4.5199646789134302</v>
      </c>
      <c r="G2281" s="1">
        <v>-4.31153362053489</v>
      </c>
      <c r="H2281" s="1">
        <v>-4.0534243785483097</v>
      </c>
      <c r="I2281" s="1">
        <v>-4.5681381154303997</v>
      </c>
      <c r="J2281" s="13">
        <v>-4.34351736414561</v>
      </c>
      <c r="K2281" s="1">
        <v>-3.8375276737034598</v>
      </c>
      <c r="L2281" s="1">
        <v>-4.4700098869702298</v>
      </c>
      <c r="M2281" s="1">
        <v>-4.3522644659388501</v>
      </c>
      <c r="N2281" s="1">
        <v>-2.97223116424213</v>
      </c>
      <c r="O2281" s="1">
        <v>-0.89485691805557099</v>
      </c>
      <c r="P2281" s="1">
        <v>-4.28543613842385</v>
      </c>
      <c r="Q2281" s="1">
        <v>-3.5616634944205301</v>
      </c>
      <c r="R2281" s="1">
        <v>-3.0459732673953099</v>
      </c>
      <c r="S2281" s="1">
        <v>-2.66790443510211</v>
      </c>
      <c r="T2281" s="1">
        <v>-3.9489072041441</v>
      </c>
      <c r="U2281" s="1">
        <v>-4.5494174214522101</v>
      </c>
      <c r="V2281" s="1">
        <v>-2.75199825389761</v>
      </c>
      <c r="W2281" s="1">
        <v>-4.6674493374492698</v>
      </c>
      <c r="X2281" s="1">
        <v>-4.5884105227622296</v>
      </c>
      <c r="Y2281" s="1">
        <v>-4.6537750650290901</v>
      </c>
      <c r="Z2281" s="1">
        <v>-3.77069379596383</v>
      </c>
      <c r="AA2281" s="1">
        <v>-4.43133866593453</v>
      </c>
      <c r="AB2281" s="1">
        <v>-3.97644787959223</v>
      </c>
      <c r="AC2281" s="1">
        <v>-4.40263535662642</v>
      </c>
      <c r="AD2281" s="1">
        <v>-4.7666198618003204</v>
      </c>
      <c r="AE2281" s="1">
        <v>-4.4132651725624896</v>
      </c>
      <c r="AF2281" s="1">
        <v>-4.1687823552217802</v>
      </c>
      <c r="AG2281" s="1">
        <v>-3.7636368205281698</v>
      </c>
      <c r="AH2281" s="1">
        <v>-4.77091101717442</v>
      </c>
      <c r="AI2281" s="1">
        <v>-2.81380223276593</v>
      </c>
      <c r="AJ2281" s="1">
        <v>-3.22259634185626</v>
      </c>
      <c r="AK2281" s="1">
        <v>-4.5387723547934202</v>
      </c>
      <c r="AL2281" s="1">
        <v>0.51062943771555602</v>
      </c>
      <c r="AM2281" s="1">
        <v>0.032349766866372497</v>
      </c>
    </row>
    <row r="2282" ht="14.5">
      <c r="A2282" s="1" t="s">
        <v>2322</v>
      </c>
      <c r="B2282" s="1" t="s">
        <v>42</v>
      </c>
      <c r="C2282" s="13" t="s">
        <v>42</v>
      </c>
      <c r="D2282" s="1">
        <v>2.2161895620453498</v>
      </c>
      <c r="E2282" s="1">
        <v>1.42237086665398</v>
      </c>
      <c r="F2282" s="1">
        <v>2.8478758860297</v>
      </c>
      <c r="G2282" s="1">
        <v>4.2727129599638598</v>
      </c>
      <c r="H2282" s="1">
        <v>4.0230016699639002</v>
      </c>
      <c r="I2282" s="1">
        <v>4.3855167046409802</v>
      </c>
      <c r="J2282" s="13">
        <v>2.0412580964839</v>
      </c>
      <c r="K2282" s="1">
        <v>5.08221894956095</v>
      </c>
      <c r="L2282" s="1">
        <v>2.6375614493256201</v>
      </c>
      <c r="M2282" s="1">
        <v>2.2724761281677002</v>
      </c>
      <c r="N2282" s="1">
        <v>2.7940213700780898</v>
      </c>
      <c r="O2282" s="1">
        <v>1.7836395716559299</v>
      </c>
      <c r="P2282" s="1">
        <v>5.8359656460885301</v>
      </c>
      <c r="Q2282" s="1">
        <v>5.1534619570678704</v>
      </c>
      <c r="R2282" s="1">
        <v>1.9059853421111901</v>
      </c>
      <c r="S2282" s="1">
        <v>2.5892542279014399</v>
      </c>
      <c r="T2282" s="1">
        <v>5.1401160438507496</v>
      </c>
      <c r="U2282" s="1">
        <v>6.4536780577219597</v>
      </c>
      <c r="V2282" s="1">
        <v>3.61817557803887</v>
      </c>
      <c r="W2282" s="1">
        <v>2.3268277455648101</v>
      </c>
      <c r="X2282" s="1">
        <v>4.8421704364838201</v>
      </c>
      <c r="Y2282" s="1">
        <v>5.4049021526702301</v>
      </c>
      <c r="Z2282" s="1">
        <v>2.3088103575402199</v>
      </c>
      <c r="AA2282" s="1">
        <v>2.0808573248783802</v>
      </c>
      <c r="AB2282" s="1">
        <v>2.0817044459486702</v>
      </c>
      <c r="AC2282" s="1">
        <v>2.2074239936665201</v>
      </c>
      <c r="AD2282" s="1">
        <v>3.57327326122748</v>
      </c>
      <c r="AE2282" s="1">
        <v>2.7785587853667901</v>
      </c>
      <c r="AF2282" s="1">
        <v>3.91117916214812</v>
      </c>
      <c r="AG2282" s="1">
        <v>4.2839471082634004</v>
      </c>
      <c r="AH2282" s="1">
        <v>3.5626169041105502</v>
      </c>
      <c r="AI2282" s="1">
        <v>0.0604116354066093</v>
      </c>
      <c r="AJ2282" s="1">
        <v>2.7261890120228101</v>
      </c>
      <c r="AK2282" s="1">
        <v>3.16060302305053</v>
      </c>
      <c r="AL2282" s="1">
        <v>0.30129006681011899</v>
      </c>
      <c r="AM2282" s="1">
        <v>0.657826250168148</v>
      </c>
    </row>
    <row r="2283" ht="14.5">
      <c r="A2283" s="1" t="s">
        <v>2323</v>
      </c>
      <c r="B2283" s="1" t="s">
        <v>42</v>
      </c>
      <c r="C2283" s="13" t="s">
        <v>42</v>
      </c>
      <c r="D2283" s="1">
        <v>-1.66708070484334</v>
      </c>
      <c r="E2283" s="1">
        <v>-2.2035624553993101</v>
      </c>
      <c r="F2283" s="1">
        <v>-1.5088505272130801</v>
      </c>
      <c r="G2283" s="1">
        <v>-2.1675281970220199</v>
      </c>
      <c r="H2283" s="1">
        <v>-2.45006056578683</v>
      </c>
      <c r="I2283" s="1">
        <v>-0.31096158180244199</v>
      </c>
      <c r="J2283" s="13">
        <v>-1.7106164466295</v>
      </c>
      <c r="K2283" s="1">
        <v>1.2485600696093799</v>
      </c>
      <c r="L2283" s="1">
        <v>0.42287030101396</v>
      </c>
      <c r="M2283" s="1">
        <v>-0.43505583219385002</v>
      </c>
      <c r="N2283" s="1">
        <v>-2.9427328605529901</v>
      </c>
      <c r="O2283" s="1">
        <v>-1.85491052042281</v>
      </c>
      <c r="P2283" s="1">
        <v>0.79155617937426703</v>
      </c>
      <c r="Q2283" s="1">
        <v>-0.026788189095358701</v>
      </c>
      <c r="R2283" s="1">
        <v>-2.4171761092324502</v>
      </c>
      <c r="S2283" s="1">
        <v>-2.3044636711891302</v>
      </c>
      <c r="T2283" s="1">
        <v>0.98096880054153801</v>
      </c>
      <c r="U2283" s="1">
        <v>-0.14957057974361401</v>
      </c>
      <c r="V2283" s="1">
        <v>-0.375826599198332</v>
      </c>
      <c r="W2283" s="1">
        <v>-2.2933374938355602</v>
      </c>
      <c r="X2283" s="1">
        <v>1.6970273725007501</v>
      </c>
      <c r="Y2283" s="1">
        <v>-0.53287900085444895</v>
      </c>
      <c r="Z2283" s="1">
        <v>-0.22659292669861</v>
      </c>
      <c r="AA2283" s="1">
        <v>-0.70014326291169704</v>
      </c>
      <c r="AB2283" s="1">
        <v>-1.5854306295451399</v>
      </c>
      <c r="AC2283" s="1">
        <v>-2.4186012625589202</v>
      </c>
      <c r="AD2283" s="1">
        <v>0.050945481208324303</v>
      </c>
      <c r="AE2283" s="1">
        <v>0.095952171049766</v>
      </c>
      <c r="AF2283" s="1">
        <v>-0.69216617294462501</v>
      </c>
      <c r="AG2283" s="1">
        <v>-1.46487751894368</v>
      </c>
      <c r="AH2283" s="1">
        <v>-0.75728408364204203</v>
      </c>
      <c r="AI2283" s="1">
        <v>-2.6287348846721299</v>
      </c>
      <c r="AJ2283" s="1">
        <v>0.84997864352997599</v>
      </c>
      <c r="AK2283" s="1">
        <v>-0.113673368381023</v>
      </c>
      <c r="AL2283" s="1">
        <v>1.1992766777058801</v>
      </c>
      <c r="AM2283" s="1">
        <v>0.0085719035389430192</v>
      </c>
    </row>
    <row r="2284" ht="14.5">
      <c r="A2284" s="1" t="s">
        <v>2324</v>
      </c>
      <c r="B2284" s="1" t="s">
        <v>42</v>
      </c>
      <c r="C2284" s="13" t="s">
        <v>42</v>
      </c>
      <c r="D2284" s="1">
        <v>-1.7711254246097601</v>
      </c>
      <c r="E2284" s="1">
        <v>-2.2484221592996598</v>
      </c>
      <c r="F2284" s="1">
        <v>-2.2138636270700101</v>
      </c>
      <c r="G2284" s="1">
        <v>0.41256294073358601</v>
      </c>
      <c r="H2284" s="1">
        <v>-3.1632227283457701</v>
      </c>
      <c r="I2284" s="1">
        <v>-0.52623453116964702</v>
      </c>
      <c r="J2284" s="13">
        <v>-2.4772595358644298</v>
      </c>
      <c r="K2284" s="1">
        <v>-0.88069631177029695</v>
      </c>
      <c r="L2284" s="1">
        <v>-2.1391963354954999</v>
      </c>
      <c r="M2284" s="1">
        <v>-1.2992932049074599</v>
      </c>
      <c r="N2284" s="1">
        <v>-2.48006177099185</v>
      </c>
      <c r="O2284" s="1">
        <v>-2.5278671105896202</v>
      </c>
      <c r="P2284" s="1">
        <v>-0.53024573187403701</v>
      </c>
      <c r="Q2284" s="1">
        <v>0.0207251119999965</v>
      </c>
      <c r="R2284" s="1">
        <v>-2.7052957146423902</v>
      </c>
      <c r="S2284" s="1">
        <v>-3.23138201290244</v>
      </c>
      <c r="T2284" s="1">
        <v>-0.054067553981022698</v>
      </c>
      <c r="U2284" s="1">
        <v>-3.1703763479538898</v>
      </c>
      <c r="V2284" s="1">
        <v>-1.14544701996892</v>
      </c>
      <c r="W2284" s="1">
        <v>-2.7901631054645399</v>
      </c>
      <c r="X2284" s="1">
        <v>-0.47912797186980999</v>
      </c>
      <c r="Y2284" s="1">
        <v>-0.942117653281489</v>
      </c>
      <c r="Z2284" s="1">
        <v>-0.93475319786286704</v>
      </c>
      <c r="AA2284" s="1">
        <v>-0.52249157894712395</v>
      </c>
      <c r="AB2284" s="1">
        <v>-3.49749117199798</v>
      </c>
      <c r="AC2284" s="1">
        <v>-0.34216883706274998</v>
      </c>
      <c r="AD2284" s="1">
        <v>-1.7671854936487701</v>
      </c>
      <c r="AE2284" s="1">
        <v>0.17063616570692999</v>
      </c>
      <c r="AF2284" s="1">
        <v>-1.67592801218715</v>
      </c>
      <c r="AG2284" s="1">
        <v>-2.4721375207818701</v>
      </c>
      <c r="AH2284" s="1">
        <v>-2.5838530609039299</v>
      </c>
      <c r="AI2284" s="1">
        <v>-2.7673975679542999</v>
      </c>
      <c r="AJ2284" s="1">
        <v>-1.03400522490366</v>
      </c>
      <c r="AK2284" s="1">
        <v>-1.35930509823374</v>
      </c>
      <c r="AL2284" s="1">
        <v>0.20288854357212699</v>
      </c>
      <c r="AM2284" s="1">
        <v>0.75620287067449599</v>
      </c>
    </row>
    <row r="2285" ht="14.5">
      <c r="A2285" s="1" t="s">
        <v>2325</v>
      </c>
      <c r="B2285" s="1" t="s">
        <v>42</v>
      </c>
      <c r="C2285" s="13" t="s">
        <v>42</v>
      </c>
      <c r="D2285" s="1">
        <v>2.4173432098636201</v>
      </c>
      <c r="E2285" s="1">
        <v>3.5396802156142999</v>
      </c>
      <c r="F2285" s="1">
        <v>2.1426836707867101</v>
      </c>
      <c r="G2285" s="1">
        <v>3.38451497791432</v>
      </c>
      <c r="H2285" s="1">
        <v>1.84268997948948</v>
      </c>
      <c r="I2285" s="1">
        <v>3.93437448277921</v>
      </c>
      <c r="J2285" s="13">
        <v>2.7120646343183101</v>
      </c>
      <c r="K2285" s="1">
        <v>2.5050714825182299</v>
      </c>
      <c r="L2285" s="1">
        <v>2.7358408339723401</v>
      </c>
      <c r="M2285" s="1">
        <v>2.9559336878867399</v>
      </c>
      <c r="N2285" s="1">
        <v>0.523577688080887</v>
      </c>
      <c r="O2285" s="1">
        <v>1.3960807469718399</v>
      </c>
      <c r="P2285" s="1">
        <v>3.7735879716128902</v>
      </c>
      <c r="Q2285" s="1">
        <v>3.13832504072563</v>
      </c>
      <c r="R2285" s="1">
        <v>-0.053883423986913002</v>
      </c>
      <c r="S2285" s="1">
        <v>0.14750044093949499</v>
      </c>
      <c r="T2285" s="1">
        <v>2.9397308716512298</v>
      </c>
      <c r="U2285" s="1">
        <v>0.93026002338490699</v>
      </c>
      <c r="V2285" s="1">
        <v>3.1112236446692698</v>
      </c>
      <c r="W2285" s="1">
        <v>3.2724533999594598</v>
      </c>
      <c r="X2285" s="1">
        <v>3.18523844621875</v>
      </c>
      <c r="Y2285" s="1">
        <v>2.6551737894105099</v>
      </c>
      <c r="Z2285" s="1">
        <v>2.59260636803138</v>
      </c>
      <c r="AA2285" s="1">
        <v>3.4119995953790001</v>
      </c>
      <c r="AB2285" s="1">
        <v>0.383031231930484</v>
      </c>
      <c r="AC2285" s="1">
        <v>2.4190081252188298</v>
      </c>
      <c r="AD2285" s="1">
        <v>2.5550344940027498</v>
      </c>
      <c r="AE2285" s="1">
        <v>3.4498293512728702</v>
      </c>
      <c r="AF2285" s="1">
        <v>1.77995161367882</v>
      </c>
      <c r="AG2285" s="1">
        <v>0.94668790371810596</v>
      </c>
      <c r="AH2285" s="1">
        <v>3.6254759575962998</v>
      </c>
      <c r="AI2285" s="1">
        <v>1.8167882227471099</v>
      </c>
      <c r="AJ2285" s="1">
        <v>2.45665607236386</v>
      </c>
      <c r="AK2285" s="1">
        <v>2.5537133853724301</v>
      </c>
      <c r="AL2285" s="1">
        <v>-0.58641377171105902</v>
      </c>
      <c r="AM2285" s="1">
        <v>0.17630996277701699</v>
      </c>
    </row>
    <row r="2286" ht="14.5">
      <c r="A2286" s="1" t="s">
        <v>2326</v>
      </c>
      <c r="B2286" s="1" t="s">
        <v>42</v>
      </c>
      <c r="C2286" s="13" t="s">
        <v>42</v>
      </c>
      <c r="D2286" s="1">
        <v>0.30008238802119303</v>
      </c>
      <c r="E2286" s="1">
        <v>0.34411603944443497</v>
      </c>
      <c r="F2286" s="1">
        <v>-1.67430140508814</v>
      </c>
      <c r="G2286" s="1">
        <v>-0.087254082316360601</v>
      </c>
      <c r="H2286" s="1">
        <v>-2.8380338447532898</v>
      </c>
      <c r="I2286" s="1">
        <v>0.0124779024887074</v>
      </c>
      <c r="J2286" s="13">
        <v>-1.37792707044964</v>
      </c>
      <c r="K2286" s="1">
        <v>0.64563875101421997</v>
      </c>
      <c r="L2286" s="1">
        <v>-0.83372239043474194</v>
      </c>
      <c r="M2286" s="1">
        <v>-0.459825651008825</v>
      </c>
      <c r="N2286" s="1">
        <v>-2.44044375629593</v>
      </c>
      <c r="O2286" s="1">
        <v>-4.5366089070597102</v>
      </c>
      <c r="P2286" s="1">
        <v>0.70674763641877703</v>
      </c>
      <c r="Q2286" s="1">
        <v>-0.26083274049899602</v>
      </c>
      <c r="R2286" s="1">
        <v>-3.7594004636702798</v>
      </c>
      <c r="S2286" s="1">
        <v>-2.01140928718221</v>
      </c>
      <c r="T2286" s="1">
        <v>2.2249883116804599</v>
      </c>
      <c r="U2286" s="1">
        <v>-3.90719708667622</v>
      </c>
      <c r="V2286" s="1">
        <v>-1.4138883578080601</v>
      </c>
      <c r="W2286" s="1">
        <v>-2.49169816461565</v>
      </c>
      <c r="X2286" s="1">
        <v>-1.1068828956696</v>
      </c>
      <c r="Y2286" s="1">
        <v>-0.838680066789109</v>
      </c>
      <c r="Z2286" s="1">
        <v>-0.97103455232856895</v>
      </c>
      <c r="AA2286" s="1">
        <v>-0.163174495131404</v>
      </c>
      <c r="AB2286" s="1">
        <v>-2.21939317424496</v>
      </c>
      <c r="AC2286" s="1">
        <v>-0.52187435653164505</v>
      </c>
      <c r="AD2286" s="1">
        <v>0.59948668668765204</v>
      </c>
      <c r="AE2286" s="1">
        <v>1.33160314041775</v>
      </c>
      <c r="AF2286" s="1">
        <v>0.13755236575228</v>
      </c>
      <c r="AG2286" s="1">
        <v>-2.04507939143308</v>
      </c>
      <c r="AH2286" s="1">
        <v>-1.78208247714545</v>
      </c>
      <c r="AI2286" s="1">
        <v>-2.5505391566194402</v>
      </c>
      <c r="AJ2286" s="1">
        <v>0.35291964965288097</v>
      </c>
      <c r="AK2286" s="1">
        <v>-1.5973345342891201</v>
      </c>
      <c r="AL2286" s="1">
        <v>-0.34592179278329199</v>
      </c>
      <c r="AM2286" s="1">
        <v>0.60993665502855798</v>
      </c>
    </row>
    <row r="2287" ht="14.5">
      <c r="A2287" s="1" t="s">
        <v>2327</v>
      </c>
      <c r="B2287" s="1" t="s">
        <v>42</v>
      </c>
      <c r="C2287" s="13" t="s">
        <v>42</v>
      </c>
      <c r="D2287" s="1">
        <v>-2.6360513422891398</v>
      </c>
      <c r="E2287" s="1">
        <v>-2.0703045512179301</v>
      </c>
      <c r="F2287" s="1">
        <v>-2.8926675228663399</v>
      </c>
      <c r="G2287" s="1">
        <v>-3.0562988330673102</v>
      </c>
      <c r="H2287" s="1">
        <v>-2.6518959627217802</v>
      </c>
      <c r="I2287" s="1">
        <v>1.01661444823409</v>
      </c>
      <c r="J2287" s="13">
        <v>-2.0286952114254402</v>
      </c>
      <c r="K2287" s="1">
        <v>-0.37108248755058398</v>
      </c>
      <c r="L2287" s="1">
        <v>-1.1179534233912201</v>
      </c>
      <c r="M2287" s="1">
        <v>-1.82157391314496</v>
      </c>
      <c r="N2287" s="1">
        <v>-2.6786925496376601</v>
      </c>
      <c r="O2287" s="1">
        <v>-2.4601115605469199</v>
      </c>
      <c r="P2287" s="1">
        <v>-2.0855492167105498</v>
      </c>
      <c r="Q2287" s="1">
        <v>0.31351563852792402</v>
      </c>
      <c r="R2287" s="1">
        <v>-2.6004115727497199</v>
      </c>
      <c r="S2287" s="1">
        <v>-2.51436713865882</v>
      </c>
      <c r="T2287" s="1">
        <v>0.87976531459924601</v>
      </c>
      <c r="U2287" s="1">
        <v>-0.80020326107877504</v>
      </c>
      <c r="V2287" s="1">
        <v>0.038707014705528002</v>
      </c>
      <c r="W2287" s="1">
        <v>-2.3078293998368502</v>
      </c>
      <c r="X2287" s="1">
        <v>0.95102178354658096</v>
      </c>
      <c r="Y2287" s="1">
        <v>-1.10036049829356</v>
      </c>
      <c r="Z2287" s="1">
        <v>-1.0516963110287301</v>
      </c>
      <c r="AA2287" s="1">
        <v>-4.2369387450579001</v>
      </c>
      <c r="AB2287" s="1">
        <v>-1.5042332241612799</v>
      </c>
      <c r="AC2287" s="1">
        <v>-2.8217591519487799</v>
      </c>
      <c r="AD2287" s="1">
        <v>-0.94560922113975399</v>
      </c>
      <c r="AE2287" s="1">
        <v>0.49383259219732301</v>
      </c>
      <c r="AF2287" s="1">
        <v>-0.14955788558887601</v>
      </c>
      <c r="AG2287" s="1">
        <v>-1.28304583312042</v>
      </c>
      <c r="AH2287" s="1">
        <v>-1.2464143273963999</v>
      </c>
      <c r="AI2287" s="1">
        <v>-2.2471424507836999</v>
      </c>
      <c r="AJ2287" s="1">
        <v>-0.47400797935829497</v>
      </c>
      <c r="AK2287" s="1">
        <v>-0.75850018071714198</v>
      </c>
      <c r="AL2287" s="1">
        <v>0.97776246778220599</v>
      </c>
      <c r="AM2287" s="1">
        <v>0.18818568718068601</v>
      </c>
    </row>
    <row r="2288" ht="14.5">
      <c r="A2288" s="1" t="s">
        <v>2328</v>
      </c>
      <c r="B2288" s="1" t="s">
        <v>42</v>
      </c>
      <c r="C2288" s="13" t="s">
        <v>42</v>
      </c>
      <c r="D2288" s="1">
        <v>-4.50672284297519</v>
      </c>
      <c r="E2288" s="1">
        <v>-4.3074817408703998</v>
      </c>
      <c r="F2288" s="1">
        <v>-4.3668557352057</v>
      </c>
      <c r="G2288" s="1">
        <v>-4.3464326749139301</v>
      </c>
      <c r="H2288" s="1">
        <v>-4.3853667802833396</v>
      </c>
      <c r="I2288" s="1">
        <v>-3.3587573146930199</v>
      </c>
      <c r="J2288" s="13">
        <v>-4.6449110379015996</v>
      </c>
      <c r="K2288" s="1">
        <v>-4.4348447018842201</v>
      </c>
      <c r="L2288" s="1">
        <v>-4.5368602431105298</v>
      </c>
      <c r="M2288" s="1">
        <v>-4.3757652261302704</v>
      </c>
      <c r="N2288" s="1">
        <v>-4.4639148749475304</v>
      </c>
      <c r="O2288" s="1">
        <v>-4.1685395940147201</v>
      </c>
      <c r="P2288" s="1">
        <v>-4.3112573245649504</v>
      </c>
      <c r="Q2288" s="1">
        <v>-4.3479865284486099</v>
      </c>
      <c r="R2288" s="1">
        <v>-4.4183948711649803</v>
      </c>
      <c r="S2288" s="1">
        <v>-4.5474961401891303</v>
      </c>
      <c r="T2288" s="1">
        <v>-4.3698141241480997</v>
      </c>
      <c r="U2288" s="1">
        <v>-4.3923654342898102</v>
      </c>
      <c r="V2288" s="1">
        <v>-4.7514658812416304</v>
      </c>
      <c r="W2288" s="1">
        <v>-4.4928924248419104</v>
      </c>
      <c r="X2288" s="1">
        <v>-4.1420932871545704</v>
      </c>
      <c r="Y2288" s="1">
        <v>-4.7060616191523801</v>
      </c>
      <c r="Z2288" s="1">
        <v>-4.2854120485304499</v>
      </c>
      <c r="AA2288" s="1">
        <v>-4.4469951501448497</v>
      </c>
      <c r="AB2288" s="1">
        <v>-4.5903320887618504</v>
      </c>
      <c r="AC2288" s="1">
        <v>-4.3111376055033697</v>
      </c>
      <c r="AD2288" s="1">
        <v>-4.4683007182966499</v>
      </c>
      <c r="AE2288" s="1">
        <v>-4.3965786194191496</v>
      </c>
      <c r="AF2288" s="1">
        <v>-4.4189615771841702</v>
      </c>
      <c r="AG2288" s="1">
        <v>-4.0745332848801796</v>
      </c>
      <c r="AH2288" s="1">
        <v>-4.4036691115366997</v>
      </c>
      <c r="AI2288" s="1">
        <v>-4.50024571704287</v>
      </c>
      <c r="AJ2288" s="1">
        <v>-4.3277466568473502</v>
      </c>
      <c r="AK2288" s="1">
        <v>-4.3375369763923599</v>
      </c>
      <c r="AL2288" s="1">
        <v>-0.30062024760829997</v>
      </c>
      <c r="AM2288" s="1">
        <v>0.117545721761962</v>
      </c>
    </row>
    <row r="2289" ht="14.5">
      <c r="A2289" s="1" t="s">
        <v>2329</v>
      </c>
      <c r="B2289" s="1" t="s">
        <v>42</v>
      </c>
      <c r="C2289" s="13" t="s">
        <v>42</v>
      </c>
      <c r="D2289" s="1">
        <v>-4.48938476222148</v>
      </c>
      <c r="E2289" s="1">
        <v>-4.7874912258193403</v>
      </c>
      <c r="F2289" s="1">
        <v>-5.1608099882440399</v>
      </c>
      <c r="G2289" s="1">
        <v>-3.9758344729994599</v>
      </c>
      <c r="H2289" s="1">
        <v>-5.3046222632482296</v>
      </c>
      <c r="I2289" s="1">
        <v>-2.3352979964773199</v>
      </c>
      <c r="J2289" s="13">
        <v>-4.6682627502968801</v>
      </c>
      <c r="K2289" s="1">
        <v>-3.7439539064981702</v>
      </c>
      <c r="L2289" s="1">
        <v>-4.0657724625373799</v>
      </c>
      <c r="M2289" s="1">
        <v>-4.9031291907936501</v>
      </c>
      <c r="N2289" s="1">
        <v>-4.8643322257404096</v>
      </c>
      <c r="O2289" s="1">
        <v>-4.5601185177987</v>
      </c>
      <c r="P2289" s="1">
        <v>-2.7552324276339402</v>
      </c>
      <c r="Q2289" s="1">
        <v>-3.63641674815121</v>
      </c>
      <c r="R2289" s="1">
        <v>-4.7042720398062103</v>
      </c>
      <c r="S2289" s="1">
        <v>-4.9045305408894899</v>
      </c>
      <c r="T2289" s="1">
        <v>-2.54869254198805</v>
      </c>
      <c r="U2289" s="1">
        <v>-4.7758611376719404</v>
      </c>
      <c r="V2289" s="1">
        <v>-3.8281969467144901</v>
      </c>
      <c r="W2289" s="1">
        <v>-4.6570679998474596</v>
      </c>
      <c r="X2289" s="1">
        <v>-1.3026901454466999</v>
      </c>
      <c r="Y2289" s="1">
        <v>-4.8988082970079798</v>
      </c>
      <c r="Z2289" s="1">
        <v>-5.2334775828891003</v>
      </c>
      <c r="AA2289" s="1">
        <v>-4.2028140720173903</v>
      </c>
      <c r="AB2289" s="1">
        <v>-5.0460854950210399</v>
      </c>
      <c r="AC2289" s="1">
        <v>-4.6155769285097197</v>
      </c>
      <c r="AD2289" s="1">
        <v>-4.69728559002737</v>
      </c>
      <c r="AE2289" s="1">
        <v>-3.38771721356196</v>
      </c>
      <c r="AF2289" s="1">
        <v>-4.7125300398491801</v>
      </c>
      <c r="AG2289" s="1">
        <v>-4.7773949969133396</v>
      </c>
      <c r="AH2289" s="1">
        <v>-4.6542476504084096</v>
      </c>
      <c r="AI2289" s="1">
        <v>-4.1134810848196697</v>
      </c>
      <c r="AJ2289" s="1">
        <v>-4.5663046989998897</v>
      </c>
      <c r="AK2289" s="1">
        <v>-5.1306814836388801</v>
      </c>
      <c r="AL2289" s="1">
        <v>0.103434277564262</v>
      </c>
      <c r="AM2289" s="1">
        <v>0.84162350921030404</v>
      </c>
    </row>
    <row r="2290" ht="14.5">
      <c r="A2290" s="1" t="s">
        <v>2330</v>
      </c>
      <c r="B2290" s="1" t="s">
        <v>42</v>
      </c>
      <c r="C2290" s="13" t="s">
        <v>42</v>
      </c>
      <c r="D2290" s="1">
        <v>-3.9401421397344598</v>
      </c>
      <c r="E2290" s="1">
        <v>-3.9883686305077699</v>
      </c>
      <c r="F2290" s="1">
        <v>-4.1606401828415702</v>
      </c>
      <c r="G2290" s="1">
        <v>-4.0040965965307</v>
      </c>
      <c r="H2290" s="1">
        <v>-4.0549083503679704</v>
      </c>
      <c r="I2290" s="1">
        <v>-4.3144265116307503</v>
      </c>
      <c r="J2290" s="13">
        <v>-3.90751242878002</v>
      </c>
      <c r="K2290" s="1">
        <v>-4.31021821051774</v>
      </c>
      <c r="L2290" s="1">
        <v>-3.9800384254096302</v>
      </c>
      <c r="M2290" s="1">
        <v>-3.1715381841330701</v>
      </c>
      <c r="N2290" s="1">
        <v>-3.56991744528115</v>
      </c>
      <c r="O2290" s="1">
        <v>-4.2093818855088001</v>
      </c>
      <c r="P2290" s="1">
        <v>-3.7346730083526398</v>
      </c>
      <c r="Q2290" s="1">
        <v>-2.7587179645202098</v>
      </c>
      <c r="R2290" s="1">
        <v>-4.0770014148990796</v>
      </c>
      <c r="S2290" s="1">
        <v>-3.9142682331458101</v>
      </c>
      <c r="T2290" s="1">
        <v>-3.9451692091436699</v>
      </c>
      <c r="U2290" s="1">
        <v>-3.7286348406970999</v>
      </c>
      <c r="V2290" s="1">
        <v>-2.0101831756058202</v>
      </c>
      <c r="W2290" s="1">
        <v>-4.1078849460586104</v>
      </c>
      <c r="X2290" s="1">
        <v>-3.8712505184884698</v>
      </c>
      <c r="Y2290" s="1">
        <v>-3.3970495166969101</v>
      </c>
      <c r="Z2290" s="1">
        <v>-3.8922865401575502</v>
      </c>
      <c r="AA2290" s="1">
        <v>-3.8698015665622898</v>
      </c>
      <c r="AB2290" s="1">
        <v>-4.2861090749798203</v>
      </c>
      <c r="AC2290" s="1">
        <v>-3.6118021136942402</v>
      </c>
      <c r="AD2290" s="1">
        <v>-3.94898284657293</v>
      </c>
      <c r="AE2290" s="1">
        <v>-2.8496158178702098</v>
      </c>
      <c r="AF2290" s="1">
        <v>-3.9134741497491499</v>
      </c>
      <c r="AG2290" s="1">
        <v>-3.3901044944242602</v>
      </c>
      <c r="AH2290" s="1">
        <v>-3.2929177739926199</v>
      </c>
      <c r="AI2290" s="1">
        <v>-3.8905759381155902</v>
      </c>
      <c r="AJ2290" s="1">
        <v>-3.9414341563252302</v>
      </c>
      <c r="AK2290" s="1">
        <v>-3.88901812816809</v>
      </c>
      <c r="AL2290" s="1">
        <v>0.27042800098099501</v>
      </c>
      <c r="AM2290" s="1">
        <v>0.025942169986953999</v>
      </c>
    </row>
    <row r="2291" ht="14.5">
      <c r="A2291" s="1" t="s">
        <v>2331</v>
      </c>
      <c r="B2291" s="1" t="s">
        <v>42</v>
      </c>
      <c r="C2291" s="13" t="s">
        <v>42</v>
      </c>
      <c r="D2291" s="1">
        <v>-1.53472046337448</v>
      </c>
      <c r="E2291" s="1">
        <v>-0.61889452421253099</v>
      </c>
      <c r="F2291" s="1">
        <v>-2.72639968150837</v>
      </c>
      <c r="G2291" s="1">
        <v>-0.88025075577443901</v>
      </c>
      <c r="H2291" s="1">
        <v>-2.8229010966803498</v>
      </c>
      <c r="I2291" s="1">
        <v>-0.093807726661176496</v>
      </c>
      <c r="J2291" s="13">
        <v>-2.3090978717755801</v>
      </c>
      <c r="K2291" s="1">
        <v>0.61410105518675495</v>
      </c>
      <c r="L2291" s="1">
        <v>0.84777114861778502</v>
      </c>
      <c r="M2291" s="1">
        <v>-0.21952499141848</v>
      </c>
      <c r="N2291" s="1">
        <v>-3.40643657453532</v>
      </c>
      <c r="O2291" s="1">
        <v>-1.6488405970724</v>
      </c>
      <c r="P2291" s="1">
        <v>1.33362949866483</v>
      </c>
      <c r="Q2291" s="1">
        <v>0.81185698857201605</v>
      </c>
      <c r="R2291" s="1">
        <v>-3.6739502973968499</v>
      </c>
      <c r="S2291" s="1">
        <v>-3.09844530952306</v>
      </c>
      <c r="T2291" s="1">
        <v>0.97528426976784899</v>
      </c>
      <c r="U2291" s="1">
        <v>-0.16138255031257701</v>
      </c>
      <c r="V2291" s="1">
        <v>0.757400076063106</v>
      </c>
      <c r="W2291" s="1">
        <v>-1.02437943735513</v>
      </c>
      <c r="X2291" s="1">
        <v>0.30499328147862997</v>
      </c>
      <c r="Y2291" s="1">
        <v>0.096133838430046303</v>
      </c>
      <c r="Z2291" s="1">
        <v>-0.45925079860990298</v>
      </c>
      <c r="AA2291" s="1">
        <v>-1.35858639895273</v>
      </c>
      <c r="AB2291" s="1">
        <v>-3.1748594678767401</v>
      </c>
      <c r="AC2291" s="1">
        <v>-0.356767002088692</v>
      </c>
      <c r="AD2291" s="1">
        <v>1.2454187587441199</v>
      </c>
      <c r="AE2291" s="1">
        <v>0.86953234114184297</v>
      </c>
      <c r="AF2291" s="1">
        <v>-0.77149045852650899</v>
      </c>
      <c r="AG2291" s="1">
        <v>-2.26370742685996</v>
      </c>
      <c r="AH2291" s="1">
        <v>-0.237628737860482</v>
      </c>
      <c r="AI2291" s="1">
        <v>-2.1904189570913002</v>
      </c>
      <c r="AJ2291" s="1">
        <v>0.82768198641217805</v>
      </c>
      <c r="AK2291" s="1">
        <v>0.101077152565341</v>
      </c>
      <c r="AL2291" s="1">
        <v>1.0620892330818901</v>
      </c>
      <c r="AM2291" s="1">
        <v>0.095813519843600398</v>
      </c>
    </row>
    <row r="2292" ht="14.5">
      <c r="A2292" s="1" t="s">
        <v>2332</v>
      </c>
      <c r="B2292" s="1" t="s">
        <v>42</v>
      </c>
      <c r="C2292" s="13" t="s">
        <v>42</v>
      </c>
      <c r="D2292" s="1">
        <v>-4.1608563025764598</v>
      </c>
      <c r="E2292" s="1">
        <v>-4.6090368530535804</v>
      </c>
      <c r="F2292" s="1">
        <v>-5.0867801198912197</v>
      </c>
      <c r="G2292" s="1">
        <v>-4.6044506518493398</v>
      </c>
      <c r="H2292" s="1">
        <v>-4.5273792884617601</v>
      </c>
      <c r="I2292" s="1">
        <v>-4.6989590827732703</v>
      </c>
      <c r="J2292" s="13">
        <v>-4.9832481523625898</v>
      </c>
      <c r="K2292" s="1">
        <v>-2.9786621915360998</v>
      </c>
      <c r="L2292" s="1">
        <v>-5.5230556061313996</v>
      </c>
      <c r="M2292" s="1">
        <v>-4.2079010237610497</v>
      </c>
      <c r="N2292" s="1">
        <v>-5.2523247629006997</v>
      </c>
      <c r="O2292" s="1">
        <v>-4.3865784945870798</v>
      </c>
      <c r="P2292" s="1">
        <v>-3.9031325488994901</v>
      </c>
      <c r="Q2292" s="1">
        <v>-3.7240826963375402</v>
      </c>
      <c r="R2292" s="1">
        <v>-4.2542519303764497</v>
      </c>
      <c r="S2292" s="1">
        <v>-4.6122644552929701</v>
      </c>
      <c r="T2292" s="1">
        <v>-3.5401355331006701</v>
      </c>
      <c r="U2292" s="1">
        <v>-4.4589867698330901</v>
      </c>
      <c r="V2292" s="1">
        <v>-4.6910712024648298</v>
      </c>
      <c r="W2292" s="1">
        <v>-4.41942783718115</v>
      </c>
      <c r="X2292" s="1">
        <v>-2.4675684376328499</v>
      </c>
      <c r="Y2292" s="1">
        <v>-4.3599956251548102</v>
      </c>
      <c r="Z2292" s="1">
        <v>-4.1331179813680503</v>
      </c>
      <c r="AA2292" s="1">
        <v>-4.4277850697762204</v>
      </c>
      <c r="AB2292" s="1">
        <v>-4.38302604267595</v>
      </c>
      <c r="AC2292" s="1">
        <v>-4.41190237182649</v>
      </c>
      <c r="AD2292" s="1">
        <v>-4.63560562825577</v>
      </c>
      <c r="AE2292" s="1">
        <v>-4.5973918676554302</v>
      </c>
      <c r="AF2292" s="1">
        <v>-4.5215439536315598</v>
      </c>
      <c r="AG2292" s="1">
        <v>-4.46746240355853</v>
      </c>
      <c r="AH2292" s="1">
        <v>-2.1272366925954498</v>
      </c>
      <c r="AI2292" s="1">
        <v>-4.5293543181870897</v>
      </c>
      <c r="AJ2292" s="1">
        <v>-2.10994869510498</v>
      </c>
      <c r="AK2292" s="1">
        <v>-4.8207405727506698</v>
      </c>
      <c r="AL2292" s="1">
        <v>0.32189228256517199</v>
      </c>
      <c r="AM2292" s="1">
        <v>0.13567590124911799</v>
      </c>
    </row>
    <row r="2293" ht="14.5">
      <c r="A2293" s="1" t="s">
        <v>2333</v>
      </c>
      <c r="B2293" s="1" t="s">
        <v>42</v>
      </c>
      <c r="C2293" s="13" t="s">
        <v>42</v>
      </c>
      <c r="D2293" s="1">
        <v>-2.7825438564023899</v>
      </c>
      <c r="E2293" s="1">
        <v>-2.6943537959336799</v>
      </c>
      <c r="F2293" s="1">
        <v>-2.9883353859571402</v>
      </c>
      <c r="G2293" s="1">
        <v>-2.13900325297262</v>
      </c>
      <c r="H2293" s="1">
        <v>-2.3739784307478802</v>
      </c>
      <c r="I2293" s="1">
        <v>-3.06207597922627</v>
      </c>
      <c r="J2293" s="13">
        <v>-2.6036072280019602</v>
      </c>
      <c r="K2293" s="1">
        <v>-1.38464408601585</v>
      </c>
      <c r="L2293" s="1">
        <v>-0.60619665528683997</v>
      </c>
      <c r="M2293" s="1">
        <v>-1.47012603523587</v>
      </c>
      <c r="N2293" s="1">
        <v>-2.7956817396952802</v>
      </c>
      <c r="O2293" s="1">
        <v>-1.18952572185464</v>
      </c>
      <c r="P2293" s="1">
        <v>-1.7859191122474201</v>
      </c>
      <c r="Q2293" s="1">
        <v>-1.12378532424416</v>
      </c>
      <c r="R2293" s="1">
        <v>-2.6534236496373902</v>
      </c>
      <c r="S2293" s="1">
        <v>0.33515641003927699</v>
      </c>
      <c r="T2293" s="1">
        <v>-2.8139509157762999</v>
      </c>
      <c r="U2293" s="1">
        <v>-2.8533698563152199</v>
      </c>
      <c r="V2293" s="1">
        <v>-0.51785756408741201</v>
      </c>
      <c r="W2293" s="1">
        <v>-2.5666234952129501</v>
      </c>
      <c r="X2293" s="1">
        <v>-2.44350696630694</v>
      </c>
      <c r="Y2293" s="1">
        <v>-1.09658094278499</v>
      </c>
      <c r="Z2293" s="1">
        <v>-2.9010601904435398</v>
      </c>
      <c r="AA2293" s="1">
        <v>-0.54587870622450196</v>
      </c>
      <c r="AB2293" s="1">
        <v>-2.79546811611372</v>
      </c>
      <c r="AC2293" s="1">
        <v>0.118279077354184</v>
      </c>
      <c r="AD2293" s="1">
        <v>-2.49407344374151</v>
      </c>
      <c r="AE2293" s="1">
        <v>-0.106034128661203</v>
      </c>
      <c r="AF2293" s="1">
        <v>-2.9418996204089001</v>
      </c>
      <c r="AG2293" s="1">
        <v>-1.75037646434463</v>
      </c>
      <c r="AH2293" s="1">
        <v>-0.58936738382523002</v>
      </c>
      <c r="AI2293" s="1">
        <v>-2.0612768083256001</v>
      </c>
      <c r="AJ2293" s="1">
        <v>-1.9304935295155199</v>
      </c>
      <c r="AK2293" s="1">
        <v>-2.9279592997266799</v>
      </c>
      <c r="AL2293" s="1">
        <v>0.94514347965717205</v>
      </c>
      <c r="AM2293" s="1">
        <v>0.00035174914221682799</v>
      </c>
    </row>
    <row r="2294" ht="14.5">
      <c r="A2294" s="1" t="s">
        <v>2334</v>
      </c>
      <c r="B2294" s="1" t="s">
        <v>42</v>
      </c>
      <c r="C2294" s="13" t="s">
        <v>42</v>
      </c>
      <c r="D2294" s="1">
        <v>-2.0278318617913</v>
      </c>
      <c r="E2294" s="1">
        <v>-2.6866140334479001</v>
      </c>
      <c r="F2294" s="1">
        <v>-2.26787571139119</v>
      </c>
      <c r="G2294" s="1">
        <v>-1.2416337432809601</v>
      </c>
      <c r="H2294" s="1">
        <v>-2.03429918798565</v>
      </c>
      <c r="I2294" s="1">
        <v>0.52374719962507199</v>
      </c>
      <c r="J2294" s="13">
        <v>-1.00438134580105</v>
      </c>
      <c r="K2294" s="1">
        <v>0.124696168044185</v>
      </c>
      <c r="L2294" s="1">
        <v>-1.06778730852393</v>
      </c>
      <c r="M2294" s="1">
        <v>-0.71905590260110896</v>
      </c>
      <c r="N2294" s="1">
        <v>-1.77053870781703</v>
      </c>
      <c r="O2294" s="1">
        <v>-0.78408922727313202</v>
      </c>
      <c r="P2294" s="1">
        <v>-0.55569051470395503</v>
      </c>
      <c r="Q2294" s="1">
        <v>-0.223540305184877</v>
      </c>
      <c r="R2294" s="1">
        <v>-2.8955337684257998</v>
      </c>
      <c r="S2294" s="1">
        <v>-1.88262064691271</v>
      </c>
      <c r="T2294" s="1">
        <v>0.43889440217997799</v>
      </c>
      <c r="U2294" s="1">
        <v>-2.2385933205830102</v>
      </c>
      <c r="V2294" s="1">
        <v>-1.2730786201453601</v>
      </c>
      <c r="W2294" s="1">
        <v>-2.30936973293031</v>
      </c>
      <c r="X2294" s="1">
        <v>0.93247003528817896</v>
      </c>
      <c r="Y2294" s="1">
        <v>-0.97638728112280904</v>
      </c>
      <c r="Z2294" s="1">
        <v>-0.56581321078340596</v>
      </c>
      <c r="AA2294" s="1">
        <v>-0.78591897175502701</v>
      </c>
      <c r="AB2294" s="1">
        <v>-2.6244438278528799</v>
      </c>
      <c r="AC2294" s="1">
        <v>-2.02045708500069</v>
      </c>
      <c r="AD2294" s="1">
        <v>-1.9827892772796401</v>
      </c>
      <c r="AE2294" s="1">
        <v>-0.038144286453740697</v>
      </c>
      <c r="AF2294" s="1">
        <v>-0.85702290939418302</v>
      </c>
      <c r="AG2294" s="1">
        <v>-1.6321825516317301</v>
      </c>
      <c r="AH2294" s="1">
        <v>-1.2601730550071299</v>
      </c>
      <c r="AI2294" s="1">
        <v>-2.03897680541459</v>
      </c>
      <c r="AJ2294" s="1">
        <v>0.57930589649200404</v>
      </c>
      <c r="AK2294" s="1">
        <v>-0.71250006755550799</v>
      </c>
      <c r="AL2294" s="1">
        <v>0.62399925880175899</v>
      </c>
      <c r="AM2294" s="1">
        <v>0.30539622074857198</v>
      </c>
    </row>
    <row r="2295" ht="14.5">
      <c r="A2295" s="1" t="s">
        <v>2335</v>
      </c>
      <c r="B2295" s="1" t="s">
        <v>42</v>
      </c>
      <c r="C2295" s="13" t="s">
        <v>42</v>
      </c>
      <c r="D2295" s="1">
        <v>-3.8381939518203101</v>
      </c>
      <c r="E2295" s="1">
        <v>-4.5901937215693502</v>
      </c>
      <c r="F2295" s="1">
        <v>-4.8790046099722</v>
      </c>
      <c r="G2295" s="1">
        <v>-4.5973022472054401</v>
      </c>
      <c r="H2295" s="1">
        <v>-5.0979378696827</v>
      </c>
      <c r="I2295" s="1">
        <v>-4.5954167020009802</v>
      </c>
      <c r="J2295" s="13">
        <v>-4.2381847526788103</v>
      </c>
      <c r="K2295" s="1">
        <v>-3.8117314680648802</v>
      </c>
      <c r="L2295" s="1">
        <v>-5.0284336620738097</v>
      </c>
      <c r="M2295" s="1">
        <v>-4.8130133156967903</v>
      </c>
      <c r="N2295" s="1">
        <v>-4.43698032059147</v>
      </c>
      <c r="O2295" s="1">
        <v>-4.44281301172364</v>
      </c>
      <c r="P2295" s="1">
        <v>-4.67048115365077</v>
      </c>
      <c r="Q2295" s="1">
        <v>-4.8718752030140404</v>
      </c>
      <c r="R2295" s="1">
        <v>-4.8026030755259503</v>
      </c>
      <c r="S2295" s="1">
        <v>-4.4241397333748704</v>
      </c>
      <c r="T2295" s="1">
        <v>-4.3879395375156696</v>
      </c>
      <c r="U2295" s="1">
        <v>-4.9195785619525001</v>
      </c>
      <c r="V2295" s="1">
        <v>-4.8456942911533698</v>
      </c>
      <c r="W2295" s="1">
        <v>-4.3242688634032804</v>
      </c>
      <c r="X2295" s="1">
        <v>-1.86874351866121</v>
      </c>
      <c r="Y2295" s="1">
        <v>-4.2415958804073499</v>
      </c>
      <c r="Z2295" s="1">
        <v>-4.3753579719934104</v>
      </c>
      <c r="AA2295" s="1">
        <v>-4.8160196968050002</v>
      </c>
      <c r="AB2295" s="1">
        <v>-4.5407267381441798</v>
      </c>
      <c r="AC2295" s="1">
        <v>-4.3741003145366202</v>
      </c>
      <c r="AD2295" s="1">
        <v>-5.1378838385143499</v>
      </c>
      <c r="AE2295" s="1">
        <v>-4.6183826298408297</v>
      </c>
      <c r="AF2295" s="1">
        <v>-4.4126862746300803</v>
      </c>
      <c r="AG2295" s="1">
        <v>-4.7308541960669501</v>
      </c>
      <c r="AH2295" s="1">
        <v>-4.6623784270049997</v>
      </c>
      <c r="AI2295" s="1">
        <v>-5.1421716235236898</v>
      </c>
      <c r="AJ2295" s="1">
        <v>-4.9418469489006798</v>
      </c>
      <c r="AK2295" s="1">
        <v>-4.6281020664883599</v>
      </c>
      <c r="AL2295" s="1">
        <v>0.255481325201252</v>
      </c>
      <c r="AM2295" s="1">
        <v>0.56058136235113798</v>
      </c>
    </row>
    <row r="2296" ht="14.5">
      <c r="A2296" s="1" t="s">
        <v>2336</v>
      </c>
      <c r="B2296" s="1" t="s">
        <v>42</v>
      </c>
      <c r="C2296" s="13" t="s">
        <v>42</v>
      </c>
      <c r="D2296" s="1">
        <v>-5.6860650366038001</v>
      </c>
      <c r="E2296" s="1">
        <v>-4.6252769011711798</v>
      </c>
      <c r="F2296" s="1">
        <v>-4.44500709959883</v>
      </c>
      <c r="G2296" s="1">
        <v>-4.3184191372134499</v>
      </c>
      <c r="H2296" s="1">
        <v>-5.3502813504403504</v>
      </c>
      <c r="I2296" s="1">
        <v>-4.84412365449821</v>
      </c>
      <c r="J2296" s="13">
        <v>-5.5702940690829399</v>
      </c>
      <c r="K2296" s="1">
        <v>-3.3156377162625601</v>
      </c>
      <c r="L2296" s="1">
        <v>-4.1686924601618998</v>
      </c>
      <c r="M2296" s="1">
        <v>-4.27653815181427</v>
      </c>
      <c r="N2296" s="1">
        <v>-1.54015804823071</v>
      </c>
      <c r="O2296" s="1">
        <v>-2.5164617974354502</v>
      </c>
      <c r="P2296" s="1">
        <v>-4.5831574232971404</v>
      </c>
      <c r="Q2296" s="1">
        <v>-4.3936151400168404</v>
      </c>
      <c r="R2296" s="1">
        <v>-2.6432527615292298</v>
      </c>
      <c r="S2296" s="1">
        <v>-5.4086764600616704</v>
      </c>
      <c r="T2296" s="1">
        <v>-4.1469674420852698</v>
      </c>
      <c r="U2296" s="1">
        <v>-3.8561520060607601</v>
      </c>
      <c r="V2296" s="1">
        <v>-4.6110335655764398</v>
      </c>
      <c r="W2296" s="1">
        <v>-3.3789688629706101</v>
      </c>
      <c r="X2296" s="1">
        <v>-3.74118052502256</v>
      </c>
      <c r="Y2296" s="1">
        <v>-3.7591942868640098</v>
      </c>
      <c r="Z2296" s="1">
        <v>-5.2316667640138697</v>
      </c>
      <c r="AA2296" s="1">
        <v>-2.1853199585040199</v>
      </c>
      <c r="AB2296" s="1">
        <v>-4.4739095080429498</v>
      </c>
      <c r="AC2296" s="1">
        <v>-3.3377161636801902</v>
      </c>
      <c r="AD2296" s="1">
        <v>2.8970810054034399</v>
      </c>
      <c r="AE2296" s="1">
        <v>-4.2879116168079401</v>
      </c>
      <c r="AF2296" s="1">
        <v>-5.3456709661549002</v>
      </c>
      <c r="AG2296" s="1">
        <v>-4.9615088008522301</v>
      </c>
      <c r="AH2296" s="1">
        <v>-4.4279229413376697</v>
      </c>
      <c r="AI2296" s="1">
        <v>-1.38520271032247</v>
      </c>
      <c r="AJ2296" s="1">
        <v>-2.9686166532099199</v>
      </c>
      <c r="AK2296" s="1">
        <v>-4.5544239137767999</v>
      </c>
      <c r="AL2296" s="1">
        <v>0.51290766208215099</v>
      </c>
      <c r="AM2296" s="1">
        <v>0.21895627859217401</v>
      </c>
    </row>
    <row r="2297" ht="14.5">
      <c r="A2297" s="1" t="s">
        <v>2337</v>
      </c>
      <c r="B2297" s="1" t="s">
        <v>128</v>
      </c>
      <c r="C2297" s="13" t="s">
        <v>42</v>
      </c>
      <c r="D2297" s="1">
        <v>-3.0128998892713099</v>
      </c>
      <c r="E2297" s="1">
        <v>-2.59142067137268</v>
      </c>
      <c r="F2297" s="1">
        <v>-1.2718266166877199</v>
      </c>
      <c r="G2297" s="1">
        <v>-1.9007729386298</v>
      </c>
      <c r="H2297" s="1">
        <v>-1.4814659956165801</v>
      </c>
      <c r="I2297" s="1">
        <v>-1.84069618012741</v>
      </c>
      <c r="J2297" s="13">
        <v>-2.4155846856196601</v>
      </c>
      <c r="K2297" s="1">
        <v>-0.80341156322839202</v>
      </c>
      <c r="L2297" s="1">
        <v>-0.81708715860818404</v>
      </c>
      <c r="M2297" s="1">
        <v>1.05697947369166</v>
      </c>
      <c r="N2297" s="1">
        <v>3.4460583245151599</v>
      </c>
      <c r="O2297" s="1">
        <v>3.47928422270502</v>
      </c>
      <c r="P2297" s="1">
        <v>-1.6342355264504</v>
      </c>
      <c r="Q2297" s="1">
        <v>-0.66621945621756196</v>
      </c>
      <c r="R2297" s="1">
        <v>0.36620779176985602</v>
      </c>
      <c r="S2297" s="1">
        <v>0.86722084499001195</v>
      </c>
      <c r="T2297" s="1">
        <v>-0.86057581976021502</v>
      </c>
      <c r="U2297" s="1">
        <v>-1.98283612597391</v>
      </c>
      <c r="V2297" s="1">
        <v>-1.1859672948508</v>
      </c>
      <c r="W2297" s="1">
        <v>-0.94193577856769495</v>
      </c>
      <c r="X2297" s="1">
        <v>-2.6230219268719699</v>
      </c>
      <c r="Y2297" s="1">
        <v>-0.14043590375965501</v>
      </c>
      <c r="Z2297" s="1">
        <v>-1.7795822702821</v>
      </c>
      <c r="AA2297" s="1">
        <v>-0.33761586400766003</v>
      </c>
      <c r="AB2297" s="1">
        <v>1.83084670306941</v>
      </c>
      <c r="AC2297" s="1">
        <v>1.3617690171988699</v>
      </c>
      <c r="AD2297" s="1">
        <v>-1.6329403947175001</v>
      </c>
      <c r="AE2297" s="1">
        <v>-0.0072280980784063002</v>
      </c>
      <c r="AF2297" s="1">
        <v>0.89323694848577995</v>
      </c>
      <c r="AG2297" s="1">
        <v>1.1753786063801801</v>
      </c>
      <c r="AH2297" s="1">
        <v>-1.6300626416736199</v>
      </c>
      <c r="AI2297" s="1">
        <v>2.4072349389267802</v>
      </c>
      <c r="AJ2297" s="1">
        <v>-0.69872239557166005</v>
      </c>
      <c r="AK2297" s="1">
        <v>-1.0701227875430499</v>
      </c>
      <c r="AL2297" s="1">
        <v>1.9201633025762499</v>
      </c>
      <c r="AM2297" s="1">
        <v>2.4908668219135501e-05</v>
      </c>
    </row>
    <row r="2298" ht="14.5">
      <c r="A2298" s="1" t="s">
        <v>2338</v>
      </c>
      <c r="B2298" s="1" t="s">
        <v>128</v>
      </c>
      <c r="C2298" s="13" t="s">
        <v>42</v>
      </c>
      <c r="D2298" s="1">
        <v>-3.2369180379393798</v>
      </c>
      <c r="E2298" s="1">
        <v>-3.8864067332904799</v>
      </c>
      <c r="F2298" s="1">
        <v>-2.9713414181145099</v>
      </c>
      <c r="G2298" s="1">
        <v>-3.8866898919666601</v>
      </c>
      <c r="H2298" s="1">
        <v>-3.8271371929938902</v>
      </c>
      <c r="I2298" s="1">
        <v>-3.5428357116706501</v>
      </c>
      <c r="J2298" s="13">
        <v>-3.2714258926395701</v>
      </c>
      <c r="K2298" s="1">
        <v>-3.3710006103133501</v>
      </c>
      <c r="L2298" s="1">
        <v>-2.2527126337806598</v>
      </c>
      <c r="M2298" s="1">
        <v>-1.5127322956573299</v>
      </c>
      <c r="N2298" s="1">
        <v>-1.22183664186132</v>
      </c>
      <c r="O2298" s="1">
        <v>1.5007226861724099</v>
      </c>
      <c r="P2298" s="1">
        <v>-1.5014280264859301</v>
      </c>
      <c r="Q2298" s="1">
        <v>-1.7528463247755399</v>
      </c>
      <c r="R2298" s="1">
        <v>-3.2222322948165099</v>
      </c>
      <c r="S2298" s="1">
        <v>-4.1164957986705302</v>
      </c>
      <c r="T2298" s="1">
        <v>-0.72918373578870199</v>
      </c>
      <c r="U2298" s="1">
        <v>-2.7841710522505401</v>
      </c>
      <c r="V2298" s="1">
        <v>-3.76143297141738</v>
      </c>
      <c r="W2298" s="1">
        <v>-3.3987632771354899</v>
      </c>
      <c r="X2298" s="1">
        <v>-2.5326928849644301</v>
      </c>
      <c r="Y2298" s="1">
        <v>-1.83898361833739</v>
      </c>
      <c r="Z2298" s="1">
        <v>-2.8017533483260899</v>
      </c>
      <c r="AA2298" s="1">
        <v>-2.7448137601997602</v>
      </c>
      <c r="AB2298" s="1">
        <v>-2.28360290347366</v>
      </c>
      <c r="AC2298" s="1">
        <v>-0.34149159702493098</v>
      </c>
      <c r="AD2298" s="1">
        <v>-2.6408581532825299</v>
      </c>
      <c r="AE2298" s="1">
        <v>0.70580508595255298</v>
      </c>
      <c r="AF2298" s="1">
        <v>-1.22978238491751</v>
      </c>
      <c r="AG2298" s="1">
        <v>-3.14483182022619</v>
      </c>
      <c r="AH2298" s="1">
        <v>-3.4141236211187702</v>
      </c>
      <c r="AI2298" s="1">
        <v>-1.5368189178876499</v>
      </c>
      <c r="AJ2298" s="1">
        <v>-1.37410333761117</v>
      </c>
      <c r="AK2298" s="1">
        <v>-2.0155840245824601</v>
      </c>
      <c r="AL2298" s="1">
        <v>1.7088120089943</v>
      </c>
      <c r="AM2298" s="1">
        <v>8.8399373957967506e-06</v>
      </c>
    </row>
    <row r="2299" ht="14.5">
      <c r="A2299" s="1" t="s">
        <v>2339</v>
      </c>
      <c r="B2299" s="1" t="s">
        <v>42</v>
      </c>
      <c r="C2299" s="13" t="s">
        <v>42</v>
      </c>
      <c r="D2299" s="1">
        <v>-3.4293214771948199</v>
      </c>
      <c r="E2299" s="1">
        <v>-3.22909939843169</v>
      </c>
      <c r="F2299" s="1">
        <v>-2.8284039661537999</v>
      </c>
      <c r="G2299" s="1">
        <v>-3.6257498612242198</v>
      </c>
      <c r="H2299" s="1">
        <v>-3.7359574281455799</v>
      </c>
      <c r="I2299" s="1">
        <v>-3.8166162635467602</v>
      </c>
      <c r="J2299" s="13">
        <v>-2.9071290574319701</v>
      </c>
      <c r="K2299" s="1">
        <v>-0.45784177014663702</v>
      </c>
      <c r="L2299" s="1">
        <v>0.121979031414944</v>
      </c>
      <c r="M2299" s="1">
        <v>-1.2491417556691899</v>
      </c>
      <c r="N2299" s="1">
        <v>-3.1024993980946598</v>
      </c>
      <c r="O2299" s="1">
        <v>-1.40926232871708</v>
      </c>
      <c r="P2299" s="1">
        <v>-2.4655663428880699</v>
      </c>
      <c r="Q2299" s="1">
        <v>-0.062173805854992999</v>
      </c>
      <c r="R2299" s="1">
        <v>-3.2109701203126</v>
      </c>
      <c r="S2299" s="1">
        <v>-2.9358879452570599</v>
      </c>
      <c r="T2299" s="1">
        <v>-4.0277931862262504</v>
      </c>
      <c r="U2299" s="1">
        <v>-1.9947666421053301</v>
      </c>
      <c r="V2299" s="1">
        <v>-1.5250203631432599</v>
      </c>
      <c r="W2299" s="1">
        <v>-3.3231364582431602</v>
      </c>
      <c r="X2299" s="1">
        <v>-2.7800450429284198</v>
      </c>
      <c r="Y2299" s="1">
        <v>-1.02011771916459</v>
      </c>
      <c r="Z2299" s="1">
        <v>-3.0567660452570702</v>
      </c>
      <c r="AA2299" s="1">
        <v>-3.1603859273683299</v>
      </c>
      <c r="AB2299" s="1">
        <v>-3.8449936891249199</v>
      </c>
      <c r="AC2299" s="1">
        <v>-0.63323886480025804</v>
      </c>
      <c r="AD2299" s="1">
        <v>-1.3567502599280501</v>
      </c>
      <c r="AE2299" s="1">
        <v>-0.76045328866875495</v>
      </c>
      <c r="AF2299" s="1">
        <v>-1.0262876653795301</v>
      </c>
      <c r="AG2299" s="1">
        <v>-4.8042408128092697</v>
      </c>
      <c r="AH2299" s="1">
        <v>-1.98757266232929</v>
      </c>
      <c r="AI2299" s="1">
        <v>-3.2875623230128501</v>
      </c>
      <c r="AJ2299" s="1">
        <v>0.28684214409180903</v>
      </c>
      <c r="AK2299" s="1">
        <v>-3.1441483050811301</v>
      </c>
      <c r="AL2299" s="1">
        <v>1.1672502550383801</v>
      </c>
      <c r="AM2299" s="1">
        <v>0.00076528667566919302</v>
      </c>
    </row>
    <row r="2300" ht="14.5">
      <c r="A2300" s="1" t="s">
        <v>2340</v>
      </c>
      <c r="B2300" s="1" t="s">
        <v>42</v>
      </c>
      <c r="C2300" s="13" t="s">
        <v>42</v>
      </c>
      <c r="D2300" s="1">
        <v>-3.1961361751365498</v>
      </c>
      <c r="E2300" s="1">
        <v>-3.1606670489058502</v>
      </c>
      <c r="F2300" s="1">
        <v>-3.5762076107356799</v>
      </c>
      <c r="G2300" s="1">
        <v>-2.5670227146095499</v>
      </c>
      <c r="H2300" s="1">
        <v>-3.7226567610351098</v>
      </c>
      <c r="I2300" s="1">
        <v>-2.89809962443932</v>
      </c>
      <c r="J2300" s="13">
        <v>-3.42028688799601</v>
      </c>
      <c r="K2300" s="1">
        <v>-3.4032760133945401</v>
      </c>
      <c r="L2300" s="1">
        <v>-3.1694698569683601</v>
      </c>
      <c r="M2300" s="1">
        <v>-2.8645932211788998</v>
      </c>
      <c r="N2300" s="1">
        <v>-1.78934270245546</v>
      </c>
      <c r="O2300" s="1">
        <v>-2.5685783889222602</v>
      </c>
      <c r="P2300" s="1">
        <v>-2.2242769735776502</v>
      </c>
      <c r="Q2300" s="1">
        <v>-3.0915688769015999</v>
      </c>
      <c r="R2300" s="1">
        <v>-2.3445597672949798</v>
      </c>
      <c r="S2300" s="1">
        <v>-3.1690173031656199</v>
      </c>
      <c r="T2300" s="1">
        <v>-2.6661419693637298</v>
      </c>
      <c r="U2300" s="1">
        <v>-3.4557777250558601</v>
      </c>
      <c r="V2300" s="1">
        <v>-3.1863358625066498</v>
      </c>
      <c r="W2300" s="1">
        <v>-3.2332654243917101</v>
      </c>
      <c r="X2300" s="1">
        <v>-1.5545384088346501</v>
      </c>
      <c r="Y2300" s="1">
        <v>-3.1756655174412498</v>
      </c>
      <c r="Z2300" s="1">
        <v>-2.6568689641844401</v>
      </c>
      <c r="AA2300" s="1">
        <v>-1.73059384356992</v>
      </c>
      <c r="AB2300" s="1">
        <v>-2.8901168348831399</v>
      </c>
      <c r="AC2300" s="1">
        <v>-3.3288472221241898</v>
      </c>
      <c r="AD2300" s="1">
        <v>-3.5807584053367001</v>
      </c>
      <c r="AE2300" s="1">
        <v>-1.8154280920315899</v>
      </c>
      <c r="AF2300" s="1">
        <v>-3.6188694625880502</v>
      </c>
      <c r="AG2300" s="1">
        <v>-3.55036406722822</v>
      </c>
      <c r="AH2300" s="1">
        <v>-2.5678728408577101</v>
      </c>
      <c r="AI2300" s="1">
        <v>-1.7109942217949401</v>
      </c>
      <c r="AJ2300" s="1">
        <v>-2.4984200414776798</v>
      </c>
      <c r="AK2300" s="1">
        <v>-2.7631049695076402</v>
      </c>
      <c r="AL2300" s="1">
        <v>0.44113371713757699</v>
      </c>
      <c r="AM2300" s="1">
        <v>0.0387310303258495</v>
      </c>
    </row>
    <row r="2301" ht="14.5">
      <c r="A2301" s="1" t="s">
        <v>2341</v>
      </c>
      <c r="B2301" s="1" t="s">
        <v>42</v>
      </c>
      <c r="C2301" s="13" t="s">
        <v>42</v>
      </c>
      <c r="D2301" s="1">
        <v>1.4475615664965</v>
      </c>
      <c r="E2301" s="1">
        <v>1.2217598578276201</v>
      </c>
      <c r="F2301" s="1">
        <v>0.89481762011169996</v>
      </c>
      <c r="G2301" s="1">
        <v>2.5945276439149101</v>
      </c>
      <c r="H2301" s="1">
        <v>0.91733173921036504</v>
      </c>
      <c r="I2301" s="1">
        <v>1.50520128541007</v>
      </c>
      <c r="J2301" s="13">
        <v>0.63914741069878001</v>
      </c>
      <c r="K2301" s="1">
        <v>4.6759969081687904</v>
      </c>
      <c r="L2301" s="1">
        <v>4.6825046808690303</v>
      </c>
      <c r="M2301" s="1">
        <v>3.8698751256163599</v>
      </c>
      <c r="N2301" s="1">
        <v>0.91009995569004998</v>
      </c>
      <c r="O2301" s="1">
        <v>1.84199918908144</v>
      </c>
      <c r="P2301" s="1">
        <v>5.9984095610117603</v>
      </c>
      <c r="Q2301" s="1">
        <v>4.7260809823333103</v>
      </c>
      <c r="R2301" s="1">
        <v>-0.33070357589059701</v>
      </c>
      <c r="S2301" s="1">
        <v>2.2745238162026702</v>
      </c>
      <c r="T2301" s="1">
        <v>3.5133097314662498</v>
      </c>
      <c r="U2301" s="1">
        <v>3.1671890246729202</v>
      </c>
      <c r="V2301" s="1">
        <v>3.7819032678784001</v>
      </c>
      <c r="W2301" s="1">
        <v>1.6920763516647099</v>
      </c>
      <c r="X2301" s="1">
        <v>3.2901171529499198</v>
      </c>
      <c r="Y2301" s="1">
        <v>3.2083880230261701</v>
      </c>
      <c r="Z2301" s="1">
        <v>4.4949024058432201</v>
      </c>
      <c r="AA2301" s="1">
        <v>3.8659542383194498</v>
      </c>
      <c r="AB2301" s="1">
        <v>1.6990720190912401</v>
      </c>
      <c r="AC2301" s="1">
        <v>2.9919692916407099</v>
      </c>
      <c r="AD2301" s="1">
        <v>4.7584996642679496</v>
      </c>
      <c r="AE2301" s="1">
        <v>4.4936008240024998</v>
      </c>
      <c r="AF2301" s="1">
        <v>2.9405264575274299</v>
      </c>
      <c r="AG2301" s="1">
        <v>0.93603814815736297</v>
      </c>
      <c r="AH2301" s="1">
        <v>2.6892607341100798</v>
      </c>
      <c r="AI2301" s="1">
        <v>1.6101285313713101</v>
      </c>
      <c r="AJ2301" s="1">
        <v>4.7828262212071602</v>
      </c>
      <c r="AK2301" s="1">
        <v>3.9774103974755</v>
      </c>
      <c r="AL2301" s="1">
        <v>1.8588724786545101</v>
      </c>
      <c r="AM2301" s="1">
        <v>0.00030271873663678298</v>
      </c>
    </row>
    <row r="2302" ht="14.5">
      <c r="A2302" s="1" t="s">
        <v>2342</v>
      </c>
      <c r="B2302" s="1" t="s">
        <v>42</v>
      </c>
      <c r="C2302" s="13" t="s">
        <v>42</v>
      </c>
      <c r="D2302" s="1">
        <v>-3.5226403979897301</v>
      </c>
      <c r="E2302" s="1">
        <v>-3.81465928219842</v>
      </c>
      <c r="F2302" s="1">
        <v>-4.0828538820100997</v>
      </c>
      <c r="G2302" s="1">
        <v>-3.6960966500916701</v>
      </c>
      <c r="H2302" s="1">
        <v>-3.7993935959714902</v>
      </c>
      <c r="I2302" s="1">
        <v>-3.9049862118440801</v>
      </c>
      <c r="J2302" s="13">
        <v>-3.9455118532637501</v>
      </c>
      <c r="K2302" s="1">
        <v>-3.26022191184077</v>
      </c>
      <c r="L2302" s="1">
        <v>-2.5195418505553402</v>
      </c>
      <c r="M2302" s="1">
        <v>-2.8710153236145102</v>
      </c>
      <c r="N2302" s="1">
        <v>-3.58104276914439</v>
      </c>
      <c r="O2302" s="1">
        <v>-2.1748771254072099</v>
      </c>
      <c r="P2302" s="1">
        <v>-3.396846096445</v>
      </c>
      <c r="Q2302" s="1">
        <v>-3.8311761850902699</v>
      </c>
      <c r="R2302" s="1">
        <v>-4.1744635988811902</v>
      </c>
      <c r="S2302" s="1">
        <v>-4.1363106760259196</v>
      </c>
      <c r="T2302" s="1">
        <v>-3.9986758186804101</v>
      </c>
      <c r="U2302" s="1">
        <v>-4.0561621206637399</v>
      </c>
      <c r="V2302" s="1">
        <v>-1.75007473159394</v>
      </c>
      <c r="W2302" s="1">
        <v>-4.0491627884416399</v>
      </c>
      <c r="X2302" s="1">
        <v>-3.8779358446517902</v>
      </c>
      <c r="Y2302" s="1">
        <v>-4.1088692001461302</v>
      </c>
      <c r="Z2302" s="1">
        <v>-3.0953983207529001</v>
      </c>
      <c r="AA2302" s="1">
        <v>-3.7377810549924</v>
      </c>
      <c r="AB2302" s="1">
        <v>-3.7594379286144699</v>
      </c>
      <c r="AC2302" s="1">
        <v>-3.67266248127883</v>
      </c>
      <c r="AD2302" s="1">
        <v>-3.1847701489817801</v>
      </c>
      <c r="AE2302" s="1">
        <v>-3.3591605130499298</v>
      </c>
      <c r="AF2302" s="1">
        <v>-3.7265698303017798</v>
      </c>
      <c r="AG2302" s="1">
        <v>-3.7567309935558102</v>
      </c>
      <c r="AH2302" s="1">
        <v>-2.8481479417767899</v>
      </c>
      <c r="AI2302" s="1">
        <v>-3.44391153244732</v>
      </c>
      <c r="AJ2302" s="1">
        <v>-2.6409963661579701</v>
      </c>
      <c r="AK2302" s="1">
        <v>-3.7098610046043299</v>
      </c>
      <c r="AL2302" s="1">
        <v>0.52334875175305795</v>
      </c>
      <c r="AM2302" s="1">
        <v>0.0018233987952606899</v>
      </c>
    </row>
    <row r="2303" ht="14.5">
      <c r="A2303" s="1" t="s">
        <v>2343</v>
      </c>
      <c r="B2303" s="1" t="s">
        <v>42</v>
      </c>
      <c r="C2303" s="13" t="s">
        <v>42</v>
      </c>
      <c r="D2303" s="1">
        <v>-4.7071908238870996</v>
      </c>
      <c r="E2303" s="1">
        <v>-4.3136908403927299</v>
      </c>
      <c r="F2303" s="1">
        <v>-4.5694045722975902</v>
      </c>
      <c r="G2303" s="1">
        <v>-4.18139722261719</v>
      </c>
      <c r="H2303" s="1">
        <v>-4.5812211050460698</v>
      </c>
      <c r="I2303" s="1">
        <v>-4.55867286049497</v>
      </c>
      <c r="J2303" s="13">
        <v>-4.8505039336401099</v>
      </c>
      <c r="K2303" s="1">
        <v>-6.4998158766146599</v>
      </c>
      <c r="L2303" s="1">
        <v>-2.86789203780513</v>
      </c>
      <c r="M2303" s="1">
        <v>-4.4574726895978403</v>
      </c>
      <c r="N2303" s="1">
        <v>-4.1249649684112999</v>
      </c>
      <c r="O2303" s="1">
        <v>-2.5434215922595298</v>
      </c>
      <c r="P2303" s="1">
        <v>-4.4975932666783898</v>
      </c>
      <c r="Q2303" s="1">
        <v>-3.0000812798337901</v>
      </c>
      <c r="R2303" s="1">
        <v>-1.8741592135957901</v>
      </c>
      <c r="S2303" s="1">
        <v>-1.53017913953861</v>
      </c>
      <c r="T2303" s="1">
        <v>-4.7376516620774796</v>
      </c>
      <c r="U2303" s="1">
        <v>-4.3992077947519297</v>
      </c>
      <c r="V2303" s="1">
        <v>-4.7080575205451902</v>
      </c>
      <c r="W2303" s="1">
        <v>-2.6163742546056499</v>
      </c>
      <c r="X2303" s="1">
        <v>-4.4923083522308902</v>
      </c>
      <c r="Y2303" s="1">
        <v>-2.4566321645408</v>
      </c>
      <c r="Z2303" s="1">
        <v>-4.4895352470944996</v>
      </c>
      <c r="AA2303" s="1">
        <v>-2.3166314075520198</v>
      </c>
      <c r="AB2303" s="1">
        <v>-3.4221031688264398</v>
      </c>
      <c r="AC2303" s="1">
        <v>-1.9814193734624601</v>
      </c>
      <c r="AD2303" s="1">
        <v>-4.41177497442796</v>
      </c>
      <c r="AE2303" s="1">
        <v>-2.45352776543315</v>
      </c>
      <c r="AF2303" s="1">
        <v>-2.6827726622038801</v>
      </c>
      <c r="AG2303" s="1">
        <v>-3.0289222498506101</v>
      </c>
      <c r="AH2303" s="1">
        <v>-2.06683956731659</v>
      </c>
      <c r="AI2303" s="1">
        <v>-3.62418135680451</v>
      </c>
      <c r="AJ2303" s="1">
        <v>-3.77248992585614</v>
      </c>
      <c r="AK2303" s="1">
        <v>-4.2403916348316502</v>
      </c>
      <c r="AL2303" s="1">
        <v>1.2019865645713901</v>
      </c>
      <c r="AM2303" s="1">
        <v>0.00014968894799348</v>
      </c>
    </row>
    <row r="2304" ht="14.5">
      <c r="A2304" s="1" t="s">
        <v>2344</v>
      </c>
      <c r="B2304" s="1" t="s">
        <v>128</v>
      </c>
      <c r="C2304" s="13" t="s">
        <v>42</v>
      </c>
      <c r="D2304" s="1">
        <v>-0.71225317251771803</v>
      </c>
      <c r="E2304" s="1">
        <v>-0.52533780652634898</v>
      </c>
      <c r="F2304" s="1">
        <v>-0.82579747544933102</v>
      </c>
      <c r="G2304" s="1">
        <v>-0.56477307506473196</v>
      </c>
      <c r="H2304" s="1">
        <v>-0.39253908704568202</v>
      </c>
      <c r="I2304" s="1">
        <v>-0.97632763292150404</v>
      </c>
      <c r="J2304" s="13">
        <v>-0.97246100132648094</v>
      </c>
      <c r="K2304" s="1">
        <v>1.39307689525408</v>
      </c>
      <c r="L2304" s="1">
        <v>2.3700063941102898</v>
      </c>
      <c r="M2304" s="1">
        <v>0.18199399304481001</v>
      </c>
      <c r="N2304" s="1">
        <v>-1.3512375628408499</v>
      </c>
      <c r="O2304" s="1">
        <v>-0.81481613464474401</v>
      </c>
      <c r="P2304" s="1">
        <v>0.66315531920825399</v>
      </c>
      <c r="Q2304" s="1">
        <v>1.0434049431358201</v>
      </c>
      <c r="R2304" s="1">
        <v>-0.13806464668000001</v>
      </c>
      <c r="S2304" s="1">
        <v>-0.72407540234530599</v>
      </c>
      <c r="T2304" s="1">
        <v>-0.801338670761234</v>
      </c>
      <c r="U2304" s="1">
        <v>-0.56213184833199004</v>
      </c>
      <c r="V2304" s="1">
        <v>2.2134402606613399</v>
      </c>
      <c r="W2304" s="1">
        <v>0.96482673508732497</v>
      </c>
      <c r="X2304" s="1">
        <v>0.50608842648401597</v>
      </c>
      <c r="Y2304" s="1">
        <v>0.32908781211042099</v>
      </c>
      <c r="Z2304" s="1">
        <v>-1.0733021094391999</v>
      </c>
      <c r="AA2304" s="1">
        <v>1.48950892412961</v>
      </c>
      <c r="AB2304" s="1">
        <v>-1.07239413228772</v>
      </c>
      <c r="AC2304" s="1">
        <v>1.85956195447303</v>
      </c>
      <c r="AD2304" s="1">
        <v>1.3966553540181299</v>
      </c>
      <c r="AE2304" s="1">
        <v>2.5010858762495198</v>
      </c>
      <c r="AF2304" s="1">
        <v>0.32031558356003098</v>
      </c>
      <c r="AG2304" s="1">
        <v>-0.55946995576835101</v>
      </c>
      <c r="AH2304" s="1">
        <v>2.41197210312952</v>
      </c>
      <c r="AI2304" s="1">
        <v>0.71965745019568905</v>
      </c>
      <c r="AJ2304" s="1">
        <v>0.689384673934202</v>
      </c>
      <c r="AK2304" s="1">
        <v>-0.14512998954577699</v>
      </c>
      <c r="AL2304" s="1">
        <v>1.0135476627648401</v>
      </c>
      <c r="AM2304" s="1">
        <v>0.000416936193912514</v>
      </c>
    </row>
    <row r="2305" ht="14.5">
      <c r="A2305" s="1" t="s">
        <v>2345</v>
      </c>
      <c r="B2305" s="1" t="s">
        <v>42</v>
      </c>
      <c r="C2305" s="13" t="s">
        <v>42</v>
      </c>
      <c r="D2305" s="1">
        <v>-2.6372529742100999</v>
      </c>
      <c r="E2305" s="1">
        <v>-2.7602983700618302</v>
      </c>
      <c r="F2305" s="1">
        <v>-1.9617990104633101</v>
      </c>
      <c r="G2305" s="1">
        <v>-0.43254436543480201</v>
      </c>
      <c r="H2305" s="1">
        <v>-2.1635785913747898</v>
      </c>
      <c r="I2305" s="1">
        <v>1.49163271695935</v>
      </c>
      <c r="J2305" s="13">
        <v>-2.1757181380472899</v>
      </c>
      <c r="K2305" s="1">
        <v>0.83823681728138499</v>
      </c>
      <c r="L2305" s="1">
        <v>1.2341643771749899</v>
      </c>
      <c r="M2305" s="1">
        <v>0.66729599742312196</v>
      </c>
      <c r="N2305" s="1">
        <v>-4.1354737418595402</v>
      </c>
      <c r="O2305" s="1">
        <v>-2.0027926208234299</v>
      </c>
      <c r="P2305" s="1">
        <v>1.4792902014681999</v>
      </c>
      <c r="Q2305" s="1">
        <v>1.8341091215376699</v>
      </c>
      <c r="R2305" s="1">
        <v>-1.6893227231498</v>
      </c>
      <c r="S2305" s="1">
        <v>-1.5521272883092301</v>
      </c>
      <c r="T2305" s="1">
        <v>1.3915162831868699</v>
      </c>
      <c r="U2305" s="1">
        <v>-1.08939294673237</v>
      </c>
      <c r="V2305" s="1">
        <v>1.78678767975633</v>
      </c>
      <c r="W2305" s="1">
        <v>-1.58978744347212</v>
      </c>
      <c r="X2305" s="1">
        <v>1.7281068868651399</v>
      </c>
      <c r="Y2305" s="1">
        <v>0.19773330107724299</v>
      </c>
      <c r="Z2305" s="1">
        <v>1.1420211860132501</v>
      </c>
      <c r="AA2305" s="1">
        <v>-1.0180114501306301</v>
      </c>
      <c r="AB2305" s="1">
        <v>-1.1738903699141501</v>
      </c>
      <c r="AC2305" s="1">
        <v>0.0026269427728173901</v>
      </c>
      <c r="AD2305" s="1">
        <v>0.74633887230058804</v>
      </c>
      <c r="AE2305" s="1">
        <v>1.7030952293410799</v>
      </c>
      <c r="AF2305" s="1">
        <v>0.143366752611533</v>
      </c>
      <c r="AG2305" s="1">
        <v>-1.4151291225778</v>
      </c>
      <c r="AH2305" s="1">
        <v>-0.120213955909742</v>
      </c>
      <c r="AI2305" s="1">
        <v>-1.1162254577729001</v>
      </c>
      <c r="AJ2305" s="1">
        <v>2.0882273443704298</v>
      </c>
      <c r="AK2305" s="1">
        <v>0.43990368636147897</v>
      </c>
      <c r="AL2305" s="1">
        <v>1.20646861433761</v>
      </c>
      <c r="AM2305" s="1">
        <v>0.093012760997450802</v>
      </c>
    </row>
    <row r="2306" ht="14.5">
      <c r="A2306" s="1" t="s">
        <v>2346</v>
      </c>
      <c r="B2306" s="1" t="s">
        <v>42</v>
      </c>
      <c r="C2306" s="13" t="s">
        <v>42</v>
      </c>
      <c r="D2306" s="1">
        <v>-3.8555440976631798</v>
      </c>
      <c r="E2306" s="1">
        <v>-3.5633823958980702</v>
      </c>
      <c r="F2306" s="1">
        <v>-3.7268863791718401</v>
      </c>
      <c r="G2306" s="1">
        <v>-1.50158895339359</v>
      </c>
      <c r="H2306" s="1">
        <v>-2.1972762856350001</v>
      </c>
      <c r="I2306" s="1">
        <v>-1.77458564268436</v>
      </c>
      <c r="J2306" s="13">
        <v>-3.3772661748502801</v>
      </c>
      <c r="K2306" s="1">
        <v>-2.30413405155489</v>
      </c>
      <c r="L2306" s="1">
        <v>-1.8094307570515</v>
      </c>
      <c r="M2306" s="1">
        <v>-2.5013143625871002</v>
      </c>
      <c r="N2306" s="1">
        <v>-1.96282554101131</v>
      </c>
      <c r="O2306" s="1">
        <v>-2.8696846199447701</v>
      </c>
      <c r="P2306" s="1">
        <v>-2.61201060363795</v>
      </c>
      <c r="Q2306" s="1">
        <v>-3.42233290148986</v>
      </c>
      <c r="R2306" s="1">
        <v>-3.07722617002758</v>
      </c>
      <c r="S2306" s="1">
        <v>-3.5087542646992</v>
      </c>
      <c r="T2306" s="1">
        <v>-4.7058620246183596</v>
      </c>
      <c r="U2306" s="1">
        <v>-3.0341461464503601</v>
      </c>
      <c r="V2306" s="1">
        <v>-2.7319376420947799</v>
      </c>
      <c r="W2306" s="1">
        <v>-1.5767443664149201</v>
      </c>
      <c r="X2306" s="1">
        <v>-1.0398008172323101</v>
      </c>
      <c r="Y2306" s="1">
        <v>-2.7077995190420601</v>
      </c>
      <c r="Z2306" s="1">
        <v>-3.93326796877875</v>
      </c>
      <c r="AA2306" s="1">
        <v>-2.4359604881343202</v>
      </c>
      <c r="AB2306" s="1">
        <v>-2.4775501420244499</v>
      </c>
      <c r="AC2306" s="1">
        <v>-3.3122721885404398</v>
      </c>
      <c r="AD2306" s="1">
        <v>-3.7051898606726699</v>
      </c>
      <c r="AE2306" s="1">
        <v>-3.7948072238723798</v>
      </c>
      <c r="AF2306" s="1">
        <v>-3.8079911801022299</v>
      </c>
      <c r="AG2306" s="1">
        <v>-3.9775919149727001</v>
      </c>
      <c r="AH2306" s="1">
        <v>-0.407052787445217</v>
      </c>
      <c r="AI2306" s="1">
        <v>-1.7208160240975701</v>
      </c>
      <c r="AJ2306" s="1">
        <v>-2.4461256371816198</v>
      </c>
      <c r="AK2306" s="1">
        <v>-1.54845770605997</v>
      </c>
      <c r="AL2306" s="1">
        <v>0.24968955290036601</v>
      </c>
      <c r="AM2306" s="1">
        <v>0.65295890005678003</v>
      </c>
    </row>
    <row r="2307" ht="14.5">
      <c r="A2307" s="1" t="s">
        <v>2347</v>
      </c>
      <c r="B2307" s="1" t="s">
        <v>42</v>
      </c>
      <c r="C2307" s="13" t="s">
        <v>42</v>
      </c>
      <c r="D2307" s="1">
        <v>1.3721791027080901</v>
      </c>
      <c r="E2307" s="1">
        <v>1.8535707801613099</v>
      </c>
      <c r="F2307" s="1">
        <v>-1.58216606044201</v>
      </c>
      <c r="G2307" s="1">
        <v>-0.83414434010875205</v>
      </c>
      <c r="H2307" s="1">
        <v>-2.8756084949446499</v>
      </c>
      <c r="I2307" s="1">
        <v>1.98569350388958</v>
      </c>
      <c r="J2307" s="13">
        <v>-0.017638752067250501</v>
      </c>
      <c r="K2307" s="1">
        <v>0.60869648597202597</v>
      </c>
      <c r="L2307" s="1">
        <v>-0.76794386653906499</v>
      </c>
      <c r="M2307" s="1">
        <v>-0.395049664315482</v>
      </c>
      <c r="N2307" s="1">
        <v>-1.8573282195849199</v>
      </c>
      <c r="O2307" s="1">
        <v>-1.6910712490425599</v>
      </c>
      <c r="P2307" s="1">
        <v>0.41328950545585802</v>
      </c>
      <c r="Q2307" s="1">
        <v>-0.108574126188826</v>
      </c>
      <c r="R2307" s="1">
        <v>-1.4016512672532899</v>
      </c>
      <c r="S2307" s="1">
        <v>-2.2513813166301202</v>
      </c>
      <c r="T2307" s="1">
        <v>2.7879660468948502</v>
      </c>
      <c r="U2307" s="1">
        <v>-2.3615456532181902</v>
      </c>
      <c r="V2307" s="1">
        <v>-0.188981262473574</v>
      </c>
      <c r="W2307" s="1">
        <v>-0.48612803151025402</v>
      </c>
      <c r="X2307" s="1">
        <v>-0.060205753778185503</v>
      </c>
      <c r="Y2307" s="1">
        <v>-0.88588058345339604</v>
      </c>
      <c r="Z2307" s="1">
        <v>0.113505167386834</v>
      </c>
      <c r="AA2307" s="1">
        <v>-0.90585799089867203</v>
      </c>
      <c r="AB2307" s="1">
        <v>0.27383182659515998</v>
      </c>
      <c r="AC2307" s="1">
        <v>-0.92551547833216696</v>
      </c>
      <c r="AD2307" s="1">
        <v>0.454780906616706</v>
      </c>
      <c r="AE2307" s="1">
        <v>0.31898572291893801</v>
      </c>
      <c r="AF2307" s="1">
        <v>-0.94232256358912503</v>
      </c>
      <c r="AG2307" s="1">
        <v>-2.0846020689424001</v>
      </c>
      <c r="AH2307" s="1">
        <v>-1.6729543702775</v>
      </c>
      <c r="AI2307" s="1">
        <v>-2.9536222995331598</v>
      </c>
      <c r="AJ2307" s="1">
        <v>0.92367358259811505</v>
      </c>
      <c r="AK2307" s="1">
        <v>-0.187078052887792</v>
      </c>
      <c r="AL2307" s="1">
        <v>-0.59552115382468496</v>
      </c>
      <c r="AM2307" s="1">
        <v>0.514052322244822</v>
      </c>
    </row>
    <row r="2308" ht="14.5">
      <c r="A2308" s="1" t="s">
        <v>2348</v>
      </c>
      <c r="B2308" s="1" t="s">
        <v>42</v>
      </c>
      <c r="C2308" s="13" t="s">
        <v>42</v>
      </c>
      <c r="D2308" s="1">
        <v>-0.69338735531902995</v>
      </c>
      <c r="E2308" s="1">
        <v>-1.6884683005024399</v>
      </c>
      <c r="F2308" s="1">
        <v>-0.29012974428618798</v>
      </c>
      <c r="G2308" s="1">
        <v>-0.68747224436991805</v>
      </c>
      <c r="H2308" s="1">
        <v>-1.1401435641766999</v>
      </c>
      <c r="I2308" s="1">
        <v>-1.8009218440496499</v>
      </c>
      <c r="J2308" s="13">
        <v>-1.14856205729045</v>
      </c>
      <c r="K2308" s="1">
        <v>1.9866968653761601</v>
      </c>
      <c r="L2308" s="1">
        <v>3.57862934165126</v>
      </c>
      <c r="M2308" s="1">
        <v>1.9280030529502099</v>
      </c>
      <c r="N2308" s="1">
        <v>-1.47284309214827</v>
      </c>
      <c r="O2308" s="1">
        <v>1.6421330177323401</v>
      </c>
      <c r="P2308" s="1">
        <v>-0.42162613110676</v>
      </c>
      <c r="Q2308" s="1">
        <v>3.3698334990122198</v>
      </c>
      <c r="R2308" s="1">
        <v>-0.37172845721193998</v>
      </c>
      <c r="S2308" s="1">
        <v>-0.54556247077575004</v>
      </c>
      <c r="T2308" s="1">
        <v>-1.69599781987931</v>
      </c>
      <c r="U2308" s="1">
        <v>0.40463262298656899</v>
      </c>
      <c r="V2308" s="1">
        <v>2.8575422750069301</v>
      </c>
      <c r="W2308" s="1">
        <v>-0.163022533805398</v>
      </c>
      <c r="X2308" s="1">
        <v>-0.331408077771149</v>
      </c>
      <c r="Y2308" s="1">
        <v>0.18860705867694499</v>
      </c>
      <c r="Z2308" s="1">
        <v>-1.1054293249446501</v>
      </c>
      <c r="AA2308" s="1">
        <v>1.16860699604039</v>
      </c>
      <c r="AB2308" s="1">
        <v>-0.43354764959527597</v>
      </c>
      <c r="AC2308" s="1">
        <v>2.6040069947901499</v>
      </c>
      <c r="AD2308" s="1">
        <v>1.0245961892271001</v>
      </c>
      <c r="AE2308" s="1">
        <v>2.3793455726722899</v>
      </c>
      <c r="AF2308" s="1">
        <v>0.59900913902238395</v>
      </c>
      <c r="AG2308" s="1">
        <v>-0.23033045112127801</v>
      </c>
      <c r="AH2308" s="1">
        <v>2.4939196661883098</v>
      </c>
      <c r="AI2308" s="1">
        <v>1.0178544453984399</v>
      </c>
      <c r="AJ2308" s="1">
        <v>2.6178301374203401</v>
      </c>
      <c r="AK2308" s="1">
        <v>-0.680822375269447</v>
      </c>
      <c r="AL2308" s="1">
        <v>1.93828103331529</v>
      </c>
      <c r="AM2308" s="1">
        <v>3.31612353885889e-05</v>
      </c>
    </row>
    <row r="2309" ht="14.5">
      <c r="A2309" s="1" t="s">
        <v>2349</v>
      </c>
      <c r="B2309" s="1" t="s">
        <v>42</v>
      </c>
      <c r="C2309" s="13" t="s">
        <v>42</v>
      </c>
      <c r="D2309" s="1">
        <v>-3.3143821798780402</v>
      </c>
      <c r="E2309" s="1">
        <v>-3.81646117141316</v>
      </c>
      <c r="F2309" s="1">
        <v>-3.1143515139380402</v>
      </c>
      <c r="G2309" s="1">
        <v>-3.7900038449613902</v>
      </c>
      <c r="H2309" s="1">
        <v>-3.3186070438203901</v>
      </c>
      <c r="I2309" s="1">
        <v>-3.5710392109556199</v>
      </c>
      <c r="J2309" s="13">
        <v>-2.9409825637845199</v>
      </c>
      <c r="K2309" s="1">
        <v>-2.6843861324092702</v>
      </c>
      <c r="L2309" s="1">
        <v>-0.79128977321694305</v>
      </c>
      <c r="M2309" s="1">
        <v>-2.24507942257544</v>
      </c>
      <c r="N2309" s="1">
        <v>-3.00576700828793</v>
      </c>
      <c r="O2309" s="1">
        <v>-0.52645040408906596</v>
      </c>
      <c r="P2309" s="1">
        <v>-3.5302625462120201</v>
      </c>
      <c r="Q2309" s="1">
        <v>-3.6694994148867699</v>
      </c>
      <c r="R2309" s="1">
        <v>-2.9631634191274601</v>
      </c>
      <c r="S2309" s="1">
        <v>-2.3678150543651202</v>
      </c>
      <c r="T2309" s="1">
        <v>-3.17617974776558</v>
      </c>
      <c r="U2309" s="1">
        <v>-3.3429184923736801</v>
      </c>
      <c r="V2309" s="1">
        <v>-1.37618334266904</v>
      </c>
      <c r="W2309" s="1">
        <v>-3.2701670798211202</v>
      </c>
      <c r="X2309" s="1">
        <v>-3.4289160929452098</v>
      </c>
      <c r="Y2309" s="1">
        <v>-2.8826719537063599</v>
      </c>
      <c r="Z2309" s="1">
        <v>-3.4321986112359402</v>
      </c>
      <c r="AA2309" s="1">
        <v>-1.6549426873795301</v>
      </c>
      <c r="AB2309" s="1">
        <v>-2.5740020651919302</v>
      </c>
      <c r="AC2309" s="1">
        <v>-1.55456898049448</v>
      </c>
      <c r="AD2309" s="1">
        <v>-3.6256663639404798</v>
      </c>
      <c r="AE2309" s="1">
        <v>-1.91987439339833</v>
      </c>
      <c r="AF2309" s="1">
        <v>-2.4931736144497698</v>
      </c>
      <c r="AG2309" s="1">
        <v>-2.7811211056442402</v>
      </c>
      <c r="AH2309" s="1">
        <v>-1.54571100386495</v>
      </c>
      <c r="AI2309" s="1">
        <v>-2.4064944631413998</v>
      </c>
      <c r="AJ2309" s="1">
        <v>-1.2661431353568999</v>
      </c>
      <c r="AK2309" s="1">
        <v>-2.8642174489121301</v>
      </c>
      <c r="AL2309" s="1">
        <v>0.802736726662302</v>
      </c>
      <c r="AM2309" s="1">
        <v>0.00060854161081401101</v>
      </c>
    </row>
    <row r="2310" ht="14.5">
      <c r="A2310" s="1" t="s">
        <v>2350</v>
      </c>
      <c r="B2310" s="1" t="s">
        <v>42</v>
      </c>
      <c r="C2310" s="13" t="s">
        <v>42</v>
      </c>
      <c r="D2310" s="1">
        <v>-2.1947494054675398</v>
      </c>
      <c r="E2310" s="1">
        <v>-0.42725199201088998</v>
      </c>
      <c r="F2310" s="1">
        <v>-1.73220359412869</v>
      </c>
      <c r="G2310" s="1">
        <v>-0.66388503865120496</v>
      </c>
      <c r="H2310" s="1">
        <v>-1.85443401996146</v>
      </c>
      <c r="I2310" s="1">
        <v>0.65536157949153395</v>
      </c>
      <c r="J2310" s="13">
        <v>-1.78179700641241</v>
      </c>
      <c r="K2310" s="1">
        <v>1.4589952583029</v>
      </c>
      <c r="L2310" s="1">
        <v>-0.84709932814574496</v>
      </c>
      <c r="M2310" s="1">
        <v>0.016247290070372102</v>
      </c>
      <c r="N2310" s="1">
        <v>-2.26488666469987</v>
      </c>
      <c r="O2310" s="1">
        <v>-2.5224142309749502</v>
      </c>
      <c r="P2310" s="1">
        <v>1.19861153305283</v>
      </c>
      <c r="Q2310" s="1">
        <v>1.8128169685922499</v>
      </c>
      <c r="R2310" s="1">
        <v>-1.3936059907293501</v>
      </c>
      <c r="S2310" s="1">
        <v>-1.19318119914818</v>
      </c>
      <c r="T2310" s="1">
        <v>1.0052053423643501</v>
      </c>
      <c r="U2310" s="1">
        <v>-0.229210488377595</v>
      </c>
      <c r="V2310" s="1">
        <v>1.4791483785138</v>
      </c>
      <c r="W2310" s="1">
        <v>0.37643588179697901</v>
      </c>
      <c r="X2310" s="1">
        <v>-0.22013846974482501</v>
      </c>
      <c r="Y2310" s="1">
        <v>-0.93847015148599899</v>
      </c>
      <c r="Z2310" s="1">
        <v>0.0024916155750469601</v>
      </c>
      <c r="AA2310" s="1">
        <v>0.83375352105808698</v>
      </c>
      <c r="AB2310" s="1">
        <v>-2.0376060709344501</v>
      </c>
      <c r="AC2310" s="1">
        <v>1.0541300721643501</v>
      </c>
      <c r="AD2310" s="1">
        <v>0.96653571790285397</v>
      </c>
      <c r="AE2310" s="1">
        <v>2.0172481258150001</v>
      </c>
      <c r="AF2310" s="1">
        <v>-0.96032863499556897</v>
      </c>
      <c r="AG2310" s="1">
        <v>-1.9479176355013399</v>
      </c>
      <c r="AH2310" s="1">
        <v>1.0459540800773299</v>
      </c>
      <c r="AI2310" s="1">
        <v>-1.8091789486123999</v>
      </c>
      <c r="AJ2310" s="1">
        <v>0.41906496737617199</v>
      </c>
      <c r="AK2310" s="1">
        <v>0.96415373747309596</v>
      </c>
      <c r="AL2310" s="1">
        <v>0.90898037355728201</v>
      </c>
      <c r="AM2310" s="1">
        <v>0.076029188362682798</v>
      </c>
    </row>
    <row r="2311" ht="14.5">
      <c r="A2311" s="1" t="s">
        <v>2351</v>
      </c>
      <c r="B2311" s="1" t="s">
        <v>42</v>
      </c>
      <c r="C2311" s="13" t="s">
        <v>42</v>
      </c>
      <c r="D2311" s="1">
        <v>-3.3298823008557998</v>
      </c>
      <c r="E2311" s="1">
        <v>-4.0145753372558302</v>
      </c>
      <c r="F2311" s="1">
        <v>-3.9639755296313801</v>
      </c>
      <c r="G2311" s="1">
        <v>-4.3235583584011303</v>
      </c>
      <c r="H2311" s="1">
        <v>-3.5463131111245598</v>
      </c>
      <c r="I2311" s="1">
        <v>-3.4491326590092699</v>
      </c>
      <c r="J2311" s="13">
        <v>-4.1405761759306996</v>
      </c>
      <c r="K2311" s="1">
        <v>-4.3813883833507496</v>
      </c>
      <c r="L2311" s="1">
        <v>-3.2550397664069801</v>
      </c>
      <c r="M2311" s="1">
        <v>-3.9600709630862601</v>
      </c>
      <c r="N2311" s="1">
        <v>-3.2549578315571002</v>
      </c>
      <c r="O2311" s="1">
        <v>-4.2539292871757004</v>
      </c>
      <c r="P2311" s="1">
        <v>-3.9016504877291598</v>
      </c>
      <c r="Q2311" s="1">
        <v>-3.7935273125771598</v>
      </c>
      <c r="R2311" s="1">
        <v>-3.5128160187377402</v>
      </c>
      <c r="S2311" s="1">
        <v>-3.9481838675745702</v>
      </c>
      <c r="T2311" s="1">
        <v>-3.3784955925262099</v>
      </c>
      <c r="U2311" s="1">
        <v>-3.6956014852895902</v>
      </c>
      <c r="V2311" s="1">
        <v>-4.3226087536715996</v>
      </c>
      <c r="W2311" s="1">
        <v>-3.6132915718715801</v>
      </c>
      <c r="X2311" s="1">
        <v>-3.72614506938775</v>
      </c>
      <c r="Y2311" s="1">
        <v>-4.1000667647344198</v>
      </c>
      <c r="Z2311" s="1">
        <v>-3.8575932210260402</v>
      </c>
      <c r="AA2311" s="1">
        <v>-3.6630002882441</v>
      </c>
      <c r="AB2311" s="1">
        <v>-3.2639913401807701</v>
      </c>
      <c r="AC2311" s="1">
        <v>-4.3058177859382996</v>
      </c>
      <c r="AD2311" s="1">
        <v>-3.4338419822252</v>
      </c>
      <c r="AE2311" s="1">
        <v>-4.0695775202200402</v>
      </c>
      <c r="AF2311" s="1">
        <v>-3.70481692168994</v>
      </c>
      <c r="AG2311" s="1">
        <v>-4.1795544881150999</v>
      </c>
      <c r="AH2311" s="1">
        <v>-4.1411668509058401</v>
      </c>
      <c r="AI2311" s="1">
        <v>-1.9242265225964399</v>
      </c>
      <c r="AJ2311" s="1">
        <v>-4.0270101721791702</v>
      </c>
      <c r="AK2311" s="1">
        <v>-3.9888624333673599</v>
      </c>
      <c r="AL2311" s="1">
        <v>0.32389492304853901</v>
      </c>
      <c r="AM2311" s="1">
        <v>0.027778042707791401</v>
      </c>
    </row>
    <row r="2312" ht="14.5">
      <c r="A2312" s="1" t="s">
        <v>2352</v>
      </c>
      <c r="B2312" s="1" t="s">
        <v>42</v>
      </c>
      <c r="C2312" s="13" t="s">
        <v>42</v>
      </c>
      <c r="D2312" s="1">
        <v>-1.91505987834106</v>
      </c>
      <c r="E2312" s="1">
        <v>-2.37813711303418</v>
      </c>
      <c r="F2312" s="1">
        <v>-2.08506540108</v>
      </c>
      <c r="G2312" s="1">
        <v>-2.3497745898653899</v>
      </c>
      <c r="H2312" s="1">
        <v>-2.3930225364014799</v>
      </c>
      <c r="I2312" s="1">
        <v>-0.304244571186015</v>
      </c>
      <c r="J2312" s="13">
        <v>-2.57445900176968</v>
      </c>
      <c r="K2312" s="1">
        <v>-0.35847174234582801</v>
      </c>
      <c r="L2312" s="1">
        <v>-1.7914104482892701</v>
      </c>
      <c r="M2312" s="1">
        <v>-2.8379719375206802</v>
      </c>
      <c r="N2312" s="1">
        <v>-2.5579435343352102</v>
      </c>
      <c r="O2312" s="1">
        <v>-2.3422442243487001</v>
      </c>
      <c r="P2312" s="1">
        <v>0.37789278569934898</v>
      </c>
      <c r="Q2312" s="1">
        <v>-0.67622281552129704</v>
      </c>
      <c r="R2312" s="1">
        <v>-2.1289850901199299</v>
      </c>
      <c r="S2312" s="1">
        <v>-2.6585339776349102</v>
      </c>
      <c r="T2312" s="1">
        <v>1.6223007328783701</v>
      </c>
      <c r="U2312" s="1">
        <v>-2.4005593716131299</v>
      </c>
      <c r="V2312" s="1">
        <v>-1.9961509739512799</v>
      </c>
      <c r="W2312" s="1">
        <v>-2.1523208336200201</v>
      </c>
      <c r="X2312" s="1">
        <v>-1.0807045809876199</v>
      </c>
      <c r="Y2312" s="1">
        <v>-1.92299955616667</v>
      </c>
      <c r="Z2312" s="1">
        <v>-1.7732993065501801</v>
      </c>
      <c r="AA2312" s="1">
        <v>-2.6051749564466302</v>
      </c>
      <c r="AB2312" s="1">
        <v>-2.6911063741301802</v>
      </c>
      <c r="AC2312" s="1">
        <v>-2.1988930433109801</v>
      </c>
      <c r="AD2312" s="1">
        <v>-0.71350593086987801</v>
      </c>
      <c r="AE2312" s="1">
        <v>-0.31658437364382902</v>
      </c>
      <c r="AF2312" s="1">
        <v>-2.5147893332375202</v>
      </c>
      <c r="AG2312" s="1">
        <v>-1.76325989072936</v>
      </c>
      <c r="AH2312" s="1">
        <v>-1.6383711650906201</v>
      </c>
      <c r="AI2312" s="1">
        <v>-2.5071711969065702</v>
      </c>
      <c r="AJ2312" s="1">
        <v>-0.52322844146351499</v>
      </c>
      <c r="AK2312" s="1">
        <v>-2.1699500042332098</v>
      </c>
      <c r="AL2312" s="1">
        <v>0.56107575134674303</v>
      </c>
      <c r="AM2312" s="1">
        <v>0.23292347058498</v>
      </c>
    </row>
    <row r="2313" ht="14.5">
      <c r="A2313" s="1" t="s">
        <v>2353</v>
      </c>
      <c r="B2313" s="1" t="s">
        <v>42</v>
      </c>
      <c r="C2313" s="13" t="s">
        <v>42</v>
      </c>
      <c r="D2313" s="1">
        <v>0.857266610927372</v>
      </c>
      <c r="E2313" s="1">
        <v>0.57633177113322898</v>
      </c>
      <c r="F2313" s="1">
        <v>-2.1935609075742901</v>
      </c>
      <c r="G2313" s="1">
        <v>0.019852018217435801</v>
      </c>
      <c r="H2313" s="1">
        <v>-0.024318934851255102</v>
      </c>
      <c r="I2313" s="1">
        <v>-0.24972697473859601</v>
      </c>
      <c r="J2313" s="13">
        <v>0.096108087293247393</v>
      </c>
      <c r="K2313" s="1">
        <v>-0.86672867706677004</v>
      </c>
      <c r="L2313" s="1">
        <v>-0.373938597577403</v>
      </c>
      <c r="M2313" s="1">
        <v>-1.91975880781737</v>
      </c>
      <c r="N2313" s="1">
        <v>-2.4961838957975102</v>
      </c>
      <c r="O2313" s="1">
        <v>-2.44081368426151</v>
      </c>
      <c r="P2313" s="1">
        <v>-0.32584031572598199</v>
      </c>
      <c r="Q2313" s="1">
        <v>-1.6576424838822601</v>
      </c>
      <c r="R2313" s="1">
        <v>-2.6390031599307102</v>
      </c>
      <c r="S2313" s="1">
        <v>-1.97739846545791</v>
      </c>
      <c r="T2313" s="1">
        <v>1.1667458832008799</v>
      </c>
      <c r="U2313" s="1">
        <v>-2.2083198298321398</v>
      </c>
      <c r="V2313" s="1">
        <v>-2.1483512837952499</v>
      </c>
      <c r="W2313" s="1">
        <v>-2.4778315031639102</v>
      </c>
      <c r="X2313" s="1">
        <v>1.0279822351008701</v>
      </c>
      <c r="Y2313" s="1">
        <v>-2.1724254742547302</v>
      </c>
      <c r="Z2313" s="1">
        <v>-2.6748700637868001</v>
      </c>
      <c r="AA2313" s="1">
        <v>-2.81831520355728</v>
      </c>
      <c r="AB2313" s="1">
        <v>-2.2219324075196001</v>
      </c>
      <c r="AC2313" s="1">
        <v>-1.52301232547487</v>
      </c>
      <c r="AD2313" s="1">
        <v>-0.43677706084030998</v>
      </c>
      <c r="AE2313" s="1">
        <v>-2.82985511799607</v>
      </c>
      <c r="AF2313" s="1">
        <v>-2.03990317885434</v>
      </c>
      <c r="AG2313" s="1">
        <v>-1.8341814854406</v>
      </c>
      <c r="AH2313" s="1">
        <v>0.37474537445135803</v>
      </c>
      <c r="AI2313" s="1">
        <v>-2.1850874916490701</v>
      </c>
      <c r="AJ2313" s="1">
        <v>-2.3576794390919402</v>
      </c>
      <c r="AK2313" s="1">
        <v>-1.6924916176354701</v>
      </c>
      <c r="AL2313" s="1">
        <v>-1.3990143267722499</v>
      </c>
      <c r="AM2313" s="1">
        <v>0.027778042707791401</v>
      </c>
    </row>
    <row r="2314" ht="14.5">
      <c r="A2314" s="1" t="s">
        <v>2354</v>
      </c>
      <c r="B2314" s="1" t="s">
        <v>42</v>
      </c>
      <c r="C2314" s="13" t="s">
        <v>42</v>
      </c>
      <c r="D2314" s="1">
        <v>-2.5458036805928002</v>
      </c>
      <c r="E2314" s="1">
        <v>-1.35373318926854</v>
      </c>
      <c r="F2314" s="1">
        <v>-1.4383792804531299</v>
      </c>
      <c r="G2314" s="1">
        <v>2.4713620506757401</v>
      </c>
      <c r="H2314" s="1">
        <v>0.74456037844203304</v>
      </c>
      <c r="I2314" s="1">
        <v>5.6050730185494597</v>
      </c>
      <c r="J2314" s="13">
        <v>-1.6666851092375401</v>
      </c>
      <c r="K2314" s="1">
        <v>-0.93475700126876304</v>
      </c>
      <c r="L2314" s="1">
        <v>2.1734616208986899</v>
      </c>
      <c r="M2314" s="1">
        <v>-0.65559303222063503</v>
      </c>
      <c r="N2314" s="1">
        <v>2.6088981326615501</v>
      </c>
      <c r="O2314" s="1">
        <v>0.937719622894718</v>
      </c>
      <c r="P2314" s="1">
        <v>-0.424544806067852</v>
      </c>
      <c r="Q2314" s="1">
        <v>-2.5783999437497598</v>
      </c>
      <c r="R2314" s="1">
        <v>1.1966787581835401</v>
      </c>
      <c r="S2314" s="1">
        <v>3.8509766923805602</v>
      </c>
      <c r="T2314" s="1">
        <v>-0.524553239178704</v>
      </c>
      <c r="U2314" s="1">
        <v>6.0291785241846698</v>
      </c>
      <c r="V2314" s="1">
        <v>-2.8832614258251201</v>
      </c>
      <c r="W2314" s="1">
        <v>-2.8596039410685399</v>
      </c>
      <c r="X2314" s="1">
        <v>5.050951681121</v>
      </c>
      <c r="Y2314" s="1">
        <v>-0.81348287982072298</v>
      </c>
      <c r="Z2314" s="1">
        <v>2.9489773473382801</v>
      </c>
      <c r="AA2314" s="1">
        <v>-0.98553265158652004</v>
      </c>
      <c r="AB2314" s="1">
        <v>-2.4829640621776399</v>
      </c>
      <c r="AC2314" s="1">
        <v>1.1926957511126799</v>
      </c>
      <c r="AD2314" s="1">
        <v>-2.16935648099992</v>
      </c>
      <c r="AE2314" s="1">
        <v>-1.6768116815568399</v>
      </c>
      <c r="AF2314" s="1">
        <v>0.45220502939734902</v>
      </c>
      <c r="AG2314" s="1">
        <v>-2.5386276688246698</v>
      </c>
      <c r="AH2314" s="1">
        <v>-1.1079875445905101</v>
      </c>
      <c r="AI2314" s="1">
        <v>-1.5955422258093099</v>
      </c>
      <c r="AJ2314" s="1">
        <v>-0.53902691646836798</v>
      </c>
      <c r="AK2314" s="1">
        <v>5.4821320759211698</v>
      </c>
      <c r="AL2314" s="1">
        <v>-0.21126098516157399</v>
      </c>
      <c r="AM2314" s="1">
        <v>0.89082462015777397</v>
      </c>
    </row>
    <row r="2315" ht="14.5">
      <c r="A2315" s="1" t="s">
        <v>2355</v>
      </c>
      <c r="B2315" s="1" t="s">
        <v>42</v>
      </c>
      <c r="C2315" s="13" t="s">
        <v>42</v>
      </c>
      <c r="D2315" s="1">
        <v>-6.8608061858414402</v>
      </c>
      <c r="E2315" s="1">
        <v>-7.1595561926180897</v>
      </c>
      <c r="F2315" s="1">
        <v>-6.9609897046778899</v>
      </c>
      <c r="G2315" s="1">
        <v>-6.3012824247233201</v>
      </c>
      <c r="H2315" s="1">
        <v>-6.8535163631425098</v>
      </c>
      <c r="I2315" s="1">
        <v>-7.0928180397792202</v>
      </c>
      <c r="J2315" s="13">
        <v>-7.0678748567369798</v>
      </c>
      <c r="K2315" s="1">
        <v>-6.6545256790808001</v>
      </c>
      <c r="L2315" s="1">
        <v>-6.03933457114183</v>
      </c>
      <c r="M2315" s="1">
        <v>-6.3773229925583204</v>
      </c>
      <c r="N2315" s="1">
        <v>-7.0887090856928898</v>
      </c>
      <c r="O2315" s="1">
        <v>-5.8684670113227897</v>
      </c>
      <c r="P2315" s="1">
        <v>-6.9539073782487897</v>
      </c>
      <c r="Q2315" s="1">
        <v>-7.7603068907247703</v>
      </c>
      <c r="R2315" s="1">
        <v>-6.81164590137272</v>
      </c>
      <c r="S2315" s="1">
        <v>-7.3084011013276298</v>
      </c>
      <c r="T2315" s="1">
        <v>-6.90529095162315</v>
      </c>
      <c r="U2315" s="1">
        <v>-6.9619709980599298</v>
      </c>
      <c r="V2315" s="1">
        <v>-7.2518952226074802</v>
      </c>
      <c r="W2315" s="1">
        <v>-7.4630014505113804</v>
      </c>
      <c r="X2315" s="1">
        <v>-6.4786449787961704</v>
      </c>
      <c r="Y2315" s="1">
        <v>-6.6930243384630703</v>
      </c>
      <c r="Z2315" s="1">
        <v>-7.0326931746128603</v>
      </c>
      <c r="AA2315" s="1">
        <v>-3.5139007836818901</v>
      </c>
      <c r="AB2315" s="1">
        <v>-6.6998444650940403</v>
      </c>
      <c r="AC2315" s="1">
        <v>-6.9999236070926996</v>
      </c>
      <c r="AD2315" s="1">
        <v>-7.31007911484883</v>
      </c>
      <c r="AE2315" s="1">
        <v>-7.0547623206127001</v>
      </c>
      <c r="AF2315" s="1">
        <v>-6.59952051613626</v>
      </c>
      <c r="AG2315" s="1">
        <v>-6.3828244721345602</v>
      </c>
      <c r="AH2315" s="1">
        <v>-6.53767169296452</v>
      </c>
      <c r="AI2315" s="1">
        <v>-7.33907208893309</v>
      </c>
      <c r="AJ2315" s="1">
        <v>-7.5787541550444599</v>
      </c>
      <c r="AK2315" s="1">
        <v>-6.9853964813082996</v>
      </c>
      <c r="AL2315" s="1">
        <v>0.0022570792432139398</v>
      </c>
      <c r="AM2315" s="1">
        <v>0.99368920090429402</v>
      </c>
    </row>
    <row r="2316" ht="14.5">
      <c r="A2316" s="1" t="s">
        <v>2356</v>
      </c>
      <c r="B2316" s="1" t="s">
        <v>42</v>
      </c>
      <c r="C2316" s="13" t="s">
        <v>42</v>
      </c>
      <c r="D2316" s="1">
        <v>-4.3143289186037102</v>
      </c>
      <c r="E2316" s="1">
        <v>-2.4310670146137001</v>
      </c>
      <c r="F2316" s="1">
        <v>-2.56412158863079</v>
      </c>
      <c r="G2316" s="1">
        <v>-1.82987612155712</v>
      </c>
      <c r="H2316" s="1">
        <v>-2.40629272518302</v>
      </c>
      <c r="I2316" s="1">
        <v>-0.472654969583718</v>
      </c>
      <c r="J2316" s="13">
        <v>-2.74906180294027</v>
      </c>
      <c r="K2316" s="1">
        <v>-1.4738532557371899</v>
      </c>
      <c r="L2316" s="1">
        <v>-5.1770258826517299</v>
      </c>
      <c r="M2316" s="1">
        <v>-4.3479037019151896</v>
      </c>
      <c r="N2316" s="1">
        <v>-4.8867092504430802</v>
      </c>
      <c r="O2316" s="1">
        <v>-4.7321920447918</v>
      </c>
      <c r="P2316" s="1">
        <v>-1.8331374589535101</v>
      </c>
      <c r="Q2316" s="1">
        <v>-3.4334324811329502</v>
      </c>
      <c r="R2316" s="1">
        <v>-4.85756709889543</v>
      </c>
      <c r="S2316" s="1">
        <v>-4.6132857697821503</v>
      </c>
      <c r="T2316" s="1">
        <v>-1.46597737574369</v>
      </c>
      <c r="U2316" s="1">
        <v>-4.7710614147554704</v>
      </c>
      <c r="V2316" s="1">
        <v>-4.2764717839302699</v>
      </c>
      <c r="W2316" s="1">
        <v>-5.1390098966387301</v>
      </c>
      <c r="X2316" s="1">
        <v>-3.72241753120425</v>
      </c>
      <c r="Y2316" s="1">
        <v>-4.1420895261105697</v>
      </c>
      <c r="Z2316" s="1">
        <v>-3.9487648784640599</v>
      </c>
      <c r="AA2316" s="1">
        <v>-5.0486823992868901</v>
      </c>
      <c r="AB2316" s="1">
        <v>-5.1516669585326103</v>
      </c>
      <c r="AC2316" s="1">
        <v>-3.0058702462159199</v>
      </c>
      <c r="AD2316" s="1">
        <v>-4.3927009894696099</v>
      </c>
      <c r="AE2316" s="1">
        <v>0.12354691184686099</v>
      </c>
      <c r="AF2316" s="1">
        <v>-3.75193433628026</v>
      </c>
      <c r="AG2316" s="1">
        <v>-4.9144846835239901</v>
      </c>
      <c r="AH2316" s="1">
        <v>-4.7712051115710796</v>
      </c>
      <c r="AI2316" s="1">
        <v>-4.6222307263501099</v>
      </c>
      <c r="AJ2316" s="1">
        <v>-4.1627759455277298</v>
      </c>
      <c r="AK2316" s="1">
        <v>-4.1537144211057804</v>
      </c>
      <c r="AL2316" s="1">
        <v>-1.6546332086272899</v>
      </c>
      <c r="AM2316" s="1">
        <v>0.027121550282753801</v>
      </c>
    </row>
    <row r="2317" ht="14.5">
      <c r="A2317" s="1" t="s">
        <v>2357</v>
      </c>
      <c r="B2317" s="1" t="s">
        <v>42</v>
      </c>
      <c r="C2317" s="13" t="s">
        <v>42</v>
      </c>
      <c r="D2317" s="1">
        <v>-4.1770490208696103</v>
      </c>
      <c r="E2317" s="1">
        <v>-3.8744091841404198</v>
      </c>
      <c r="F2317" s="1">
        <v>-4.2648118441693104</v>
      </c>
      <c r="G2317" s="1">
        <v>-4.00595210410986</v>
      </c>
      <c r="H2317" s="1">
        <v>-3.47686629281983</v>
      </c>
      <c r="I2317" s="1">
        <v>-3.6700323795992298</v>
      </c>
      <c r="J2317" s="13">
        <v>-3.6199391765732898</v>
      </c>
      <c r="K2317" s="1">
        <v>-3.92203712926228</v>
      </c>
      <c r="L2317" s="1">
        <v>-4.0295562052041296</v>
      </c>
      <c r="M2317" s="1">
        <v>-3.8114286142756</v>
      </c>
      <c r="N2317" s="1">
        <v>-3.8055072851548899</v>
      </c>
      <c r="O2317" s="1">
        <v>-3.4155659621318599</v>
      </c>
      <c r="P2317" s="1">
        <v>-2.8231778169609498</v>
      </c>
      <c r="Q2317" s="1">
        <v>-4.0761186740898498</v>
      </c>
      <c r="R2317" s="1">
        <v>-3.7091810677843098</v>
      </c>
      <c r="S2317" s="1">
        <v>-4.0383648258228302</v>
      </c>
      <c r="T2317" s="1">
        <v>-3.9614968177066299</v>
      </c>
      <c r="U2317" s="1">
        <v>-3.7916515408042</v>
      </c>
      <c r="V2317" s="1">
        <v>-2.7187250089578101</v>
      </c>
      <c r="W2317" s="1">
        <v>-3.8455019400477499</v>
      </c>
      <c r="X2317" s="1">
        <v>-3.0598077326253099</v>
      </c>
      <c r="Y2317" s="1">
        <v>-1.8591958759110701</v>
      </c>
      <c r="Z2317" s="1">
        <v>-3.4023093586262401</v>
      </c>
      <c r="AA2317" s="1">
        <v>-3.68011614191159</v>
      </c>
      <c r="AB2317" s="1">
        <v>-4.0135577455372404</v>
      </c>
      <c r="AC2317" s="1">
        <v>-3.7933763427034899</v>
      </c>
      <c r="AD2317" s="1">
        <v>-3.76000614788666</v>
      </c>
      <c r="AE2317" s="1">
        <v>-1.85493640317882</v>
      </c>
      <c r="AF2317" s="1">
        <v>-3.1166416272338102</v>
      </c>
      <c r="AG2317" s="1">
        <v>-3.5917695660755502</v>
      </c>
      <c r="AH2317" s="1">
        <v>-4.1247064382844103</v>
      </c>
      <c r="AI2317" s="1">
        <v>-3.6894233455651899</v>
      </c>
      <c r="AJ2317" s="1">
        <v>-3.6165188915039201</v>
      </c>
      <c r="AK2317" s="1">
        <v>-3.76734705717758</v>
      </c>
      <c r="AL2317" s="1">
        <v>0.29102595500290501</v>
      </c>
      <c r="AM2317" s="1">
        <v>0.087331519772614899</v>
      </c>
    </row>
    <row r="2318" ht="14.5">
      <c r="A2318" s="1" t="s">
        <v>2358</v>
      </c>
      <c r="B2318" s="1" t="s">
        <v>42</v>
      </c>
      <c r="C2318" s="13" t="s">
        <v>42</v>
      </c>
      <c r="D2318" s="1">
        <v>-5.44738593814506</v>
      </c>
      <c r="E2318" s="1">
        <v>-5.1521536821354204</v>
      </c>
      <c r="F2318" s="1">
        <v>-4.5800211378565496</v>
      </c>
      <c r="G2318" s="1">
        <v>-4.9202412018220096</v>
      </c>
      <c r="H2318" s="1">
        <v>-5.3431788741724899</v>
      </c>
      <c r="I2318" s="1">
        <v>-5.0087063992446996</v>
      </c>
      <c r="J2318" s="13">
        <v>-5.3585975845434799</v>
      </c>
      <c r="K2318" s="1">
        <v>-5.2605594492390297</v>
      </c>
      <c r="L2318" s="1">
        <v>-4.9687634418195801</v>
      </c>
      <c r="M2318" s="1">
        <v>-4.9996894449358704</v>
      </c>
      <c r="N2318" s="1">
        <v>-5.1630414903058401</v>
      </c>
      <c r="O2318" s="1">
        <v>-5.2626373388718202</v>
      </c>
      <c r="P2318" s="1">
        <v>-5.1979359256239297</v>
      </c>
      <c r="Q2318" s="1">
        <v>-5.0509934745873499</v>
      </c>
      <c r="R2318" s="1">
        <v>-3.9359501964577399</v>
      </c>
      <c r="S2318" s="1">
        <v>-3.6822970313691101</v>
      </c>
      <c r="T2318" s="1">
        <v>-4.7616876386542097</v>
      </c>
      <c r="U2318" s="1">
        <v>-4.8104608954761297</v>
      </c>
      <c r="V2318" s="1">
        <v>-5.2666922715226301</v>
      </c>
      <c r="W2318" s="1">
        <v>-5.12481264860459</v>
      </c>
      <c r="X2318" s="1">
        <v>-5.1759181045916502</v>
      </c>
      <c r="Y2318" s="1">
        <v>-5.4702810076617396</v>
      </c>
      <c r="Z2318" s="1">
        <v>-5.0942825290613998</v>
      </c>
      <c r="AA2318" s="1">
        <v>-4.7858293315108398</v>
      </c>
      <c r="AB2318" s="1">
        <v>-5.0004348456803296</v>
      </c>
      <c r="AC2318" s="1">
        <v>-5.25104843145823</v>
      </c>
      <c r="AD2318" s="1">
        <v>-5.0717003798601796</v>
      </c>
      <c r="AE2318" s="1">
        <v>-5.2541366829037299</v>
      </c>
      <c r="AF2318" s="1">
        <v>-4.8731172362522104</v>
      </c>
      <c r="AG2318" s="1">
        <v>-5.3995186623493403</v>
      </c>
      <c r="AH2318" s="1">
        <v>-5.2110030701475702</v>
      </c>
      <c r="AI2318" s="1">
        <v>-3.5299736070121499</v>
      </c>
      <c r="AJ2318" s="1">
        <v>-5.2122734205271897</v>
      </c>
      <c r="AK2318" s="1">
        <v>-4.8818554994881902</v>
      </c>
      <c r="AL2318" s="1">
        <v>0.096794320925360097</v>
      </c>
      <c r="AM2318" s="1">
        <v>0.51885973506623095</v>
      </c>
    </row>
    <row r="2319" ht="14.5">
      <c r="A2319" s="1" t="s">
        <v>2359</v>
      </c>
      <c r="B2319" s="1" t="s">
        <v>42</v>
      </c>
      <c r="C2319" s="13" t="s">
        <v>42</v>
      </c>
      <c r="D2319" s="1">
        <v>-1.72388948694908</v>
      </c>
      <c r="E2319" s="1">
        <v>-1.67572812664958</v>
      </c>
      <c r="F2319" s="1">
        <v>-1.99743534016032</v>
      </c>
      <c r="G2319" s="1">
        <v>-3.2489622870616</v>
      </c>
      <c r="H2319" s="1">
        <v>-2.09064478328792</v>
      </c>
      <c r="I2319" s="1">
        <v>-1.64172283895416</v>
      </c>
      <c r="J2319" s="13">
        <v>-2.0595850504889799</v>
      </c>
      <c r="K2319" s="1">
        <v>0.36134566112112099</v>
      </c>
      <c r="L2319" s="1">
        <v>-0.44740235120926303</v>
      </c>
      <c r="M2319" s="1">
        <v>-0.28069193906033002</v>
      </c>
      <c r="N2319" s="1">
        <v>-2.3239130136075699</v>
      </c>
      <c r="O2319" s="1">
        <v>-1.2496248143756701</v>
      </c>
      <c r="P2319" s="1">
        <v>-0.18948712238249399</v>
      </c>
      <c r="Q2319" s="1">
        <v>-0.18077025185982401</v>
      </c>
      <c r="R2319" s="1">
        <v>-1.13752264377882</v>
      </c>
      <c r="S2319" s="1">
        <v>-1.2701781425268699</v>
      </c>
      <c r="T2319" s="1">
        <v>0.85760579438526496</v>
      </c>
      <c r="U2319" s="1">
        <v>-0.94010512679772096</v>
      </c>
      <c r="V2319" s="1">
        <v>-0.60311370784598195</v>
      </c>
      <c r="W2319" s="1">
        <v>-1.8778857851128099</v>
      </c>
      <c r="X2319" s="1">
        <v>0.76808898657549995</v>
      </c>
      <c r="Y2319" s="1">
        <v>-0.66979119449468905</v>
      </c>
      <c r="Z2319" s="1">
        <v>0.236623047958787</v>
      </c>
      <c r="AA2319" s="1">
        <v>0.00736372729852786</v>
      </c>
      <c r="AB2319" s="1">
        <v>-1.61513849449609</v>
      </c>
      <c r="AC2319" s="1">
        <v>-1.7301234480777199</v>
      </c>
      <c r="AD2319" s="1">
        <v>-1.9832142274967699</v>
      </c>
      <c r="AE2319" s="1">
        <v>0.244179084922582</v>
      </c>
      <c r="AF2319" s="1">
        <v>-1.33543887748043</v>
      </c>
      <c r="AG2319" s="1">
        <v>-0.70440023709164801</v>
      </c>
      <c r="AH2319" s="1">
        <v>-0.118208835152953</v>
      </c>
      <c r="AI2319" s="1">
        <v>-1.01728974810233</v>
      </c>
      <c r="AJ2319" s="1">
        <v>1.3661897906318801</v>
      </c>
      <c r="AK2319" s="1">
        <v>-0.615062619002823</v>
      </c>
      <c r="AL2319" s="1">
        <v>1.4955461210532499</v>
      </c>
      <c r="AM2319" s="1">
        <v>0.00026469773071016798</v>
      </c>
    </row>
    <row r="2320" ht="14.5">
      <c r="A2320" s="1" t="s">
        <v>2360</v>
      </c>
      <c r="B2320" s="1" t="s">
        <v>42</v>
      </c>
      <c r="C2320" s="13" t="s">
        <v>42</v>
      </c>
      <c r="D2320" s="1">
        <v>-2.4848230616624698</v>
      </c>
      <c r="E2320" s="1">
        <v>-3.0043169614429499</v>
      </c>
      <c r="F2320" s="1">
        <v>-2.7342194541981999</v>
      </c>
      <c r="G2320" s="1">
        <v>-1.9142830196916001</v>
      </c>
      <c r="H2320" s="1">
        <v>-3.0774644048278401</v>
      </c>
      <c r="I2320" s="1">
        <v>-2.5081812866734099</v>
      </c>
      <c r="J2320" s="13">
        <v>-3.3430664312241598</v>
      </c>
      <c r="K2320" s="1">
        <v>-0.725238974341471</v>
      </c>
      <c r="L2320" s="1">
        <v>0.61062247129069203</v>
      </c>
      <c r="M2320" s="1">
        <v>-2.5047193954931002</v>
      </c>
      <c r="N2320" s="1">
        <v>-1.4774411229211299</v>
      </c>
      <c r="O2320" s="1">
        <v>-2.7557781711768898</v>
      </c>
      <c r="P2320" s="1">
        <v>-2.7387155261781602</v>
      </c>
      <c r="Q2320" s="1">
        <v>-2.7398641508116901</v>
      </c>
      <c r="R2320" s="1">
        <v>-2.4038251622402802</v>
      </c>
      <c r="S2320" s="1">
        <v>-3.2892442601807499</v>
      </c>
      <c r="T2320" s="1">
        <v>-3.0172749453661201</v>
      </c>
      <c r="U2320" s="1">
        <v>-2.2479963170035799</v>
      </c>
      <c r="V2320" s="1">
        <v>-0.43927489265960401</v>
      </c>
      <c r="W2320" s="1">
        <v>-0.66356635066778902</v>
      </c>
      <c r="X2320" s="1">
        <v>-2.7771396415864298</v>
      </c>
      <c r="Y2320" s="1">
        <v>-1.85319500624494</v>
      </c>
      <c r="Z2320" s="1">
        <v>-2.3128955888094498</v>
      </c>
      <c r="AA2320" s="1">
        <v>0.126130831912525</v>
      </c>
      <c r="AB2320" s="1">
        <v>-3.9532435612527799</v>
      </c>
      <c r="AC2320" s="1">
        <v>-1.2961787712052799</v>
      </c>
      <c r="AD2320" s="1">
        <v>-0.20345715651496099</v>
      </c>
      <c r="AE2320" s="1">
        <v>0.52181904584163796</v>
      </c>
      <c r="AF2320" s="1">
        <v>-2.6039931451573999</v>
      </c>
      <c r="AG2320" s="1">
        <v>-2.28144999382961</v>
      </c>
      <c r="AH2320" s="1">
        <v>-0.95489196287721301</v>
      </c>
      <c r="AI2320" s="1">
        <v>-2.4358090787797302</v>
      </c>
      <c r="AJ2320" s="1">
        <v>-2.26127433855696</v>
      </c>
      <c r="AK2320" s="1">
        <v>-2.9914265668801701</v>
      </c>
      <c r="AL2320" s="1">
        <v>0.71578879534789197</v>
      </c>
      <c r="AM2320" s="1">
        <v>0.0139781147076143</v>
      </c>
    </row>
    <row r="2321" ht="14.5">
      <c r="A2321" s="1" t="s">
        <v>2361</v>
      </c>
      <c r="B2321" s="1" t="s">
        <v>42</v>
      </c>
      <c r="C2321" s="13" t="s">
        <v>42</v>
      </c>
      <c r="D2321" s="1">
        <v>0.67986388698667499</v>
      </c>
      <c r="E2321" s="1">
        <v>1.25759934792057</v>
      </c>
      <c r="F2321" s="1">
        <v>-2.0169969686431402</v>
      </c>
      <c r="G2321" s="1">
        <v>1.2260140309554299</v>
      </c>
      <c r="H2321" s="1">
        <v>-2.31864922923062</v>
      </c>
      <c r="I2321" s="1">
        <v>1.91353348985368</v>
      </c>
      <c r="J2321" s="13">
        <v>1.5007897918694999</v>
      </c>
      <c r="K2321" s="1">
        <v>1.19909157084955</v>
      </c>
      <c r="L2321" s="1">
        <v>0.62003178791333402</v>
      </c>
      <c r="M2321" s="1">
        <v>0.52109014217166805</v>
      </c>
      <c r="N2321" s="1">
        <v>-1.78516298397366</v>
      </c>
      <c r="O2321" s="1">
        <v>-1.0373763361814801</v>
      </c>
      <c r="P2321" s="1">
        <v>2.1177707548490101</v>
      </c>
      <c r="Q2321" s="1">
        <v>2.5410151960204401</v>
      </c>
      <c r="R2321" s="1">
        <v>-1.02518606961654</v>
      </c>
      <c r="S2321" s="1">
        <v>0.16111241336475801</v>
      </c>
      <c r="T2321" s="1">
        <v>2.1960176103290099</v>
      </c>
      <c r="U2321" s="1">
        <v>-0.81682734735346596</v>
      </c>
      <c r="V2321" s="1">
        <v>0.90802619202861001</v>
      </c>
      <c r="W2321" s="1">
        <v>-0.22378711878730301</v>
      </c>
      <c r="X2321" s="1">
        <v>2.84040689481933</v>
      </c>
      <c r="Y2321" s="1">
        <v>1.36144302530703</v>
      </c>
      <c r="Z2321" s="1">
        <v>1.57841383300434</v>
      </c>
      <c r="AA2321" s="1">
        <v>0.241529450681646</v>
      </c>
      <c r="AB2321" s="1">
        <v>-0.60460605396789802</v>
      </c>
      <c r="AC2321" s="1">
        <v>0.247202900431397</v>
      </c>
      <c r="AD2321" s="1">
        <v>0.84303931969132295</v>
      </c>
      <c r="AE2321" s="1">
        <v>1.00327031577781</v>
      </c>
      <c r="AF2321" s="1">
        <v>-0.014117523889137999</v>
      </c>
      <c r="AG2321" s="1">
        <v>-0.31319766232622598</v>
      </c>
      <c r="AH2321" s="1">
        <v>-0.72143739469041601</v>
      </c>
      <c r="AI2321" s="1">
        <v>-1.6269810925972099</v>
      </c>
      <c r="AJ2321" s="1">
        <v>1.8936234299052399</v>
      </c>
      <c r="AK2321" s="1">
        <v>0.75291360193601498</v>
      </c>
      <c r="AL2321" s="1">
        <v>0.207770691507215</v>
      </c>
      <c r="AM2321" s="1">
        <v>0.81555377448032296</v>
      </c>
    </row>
    <row r="2322" ht="14.5">
      <c r="A2322" s="1" t="s">
        <v>2362</v>
      </c>
      <c r="B2322" s="1" t="s">
        <v>42</v>
      </c>
      <c r="C2322" s="13" t="s">
        <v>42</v>
      </c>
      <c r="D2322" s="1">
        <v>-5.2420312750007403</v>
      </c>
      <c r="E2322" s="1">
        <v>-4.5825490942751799</v>
      </c>
      <c r="F2322" s="1">
        <v>-4.4854109169366998</v>
      </c>
      <c r="G2322" s="1">
        <v>-4.4555660561322696</v>
      </c>
      <c r="H2322" s="1">
        <v>-4.1329120651438096</v>
      </c>
      <c r="I2322" s="1">
        <v>-4.1145764645535197</v>
      </c>
      <c r="J2322" s="13">
        <v>-4.7510463801630998</v>
      </c>
      <c r="K2322" s="1">
        <v>-4.5631557659470996</v>
      </c>
      <c r="L2322" s="1">
        <v>-3.6809130246102599</v>
      </c>
      <c r="M2322" s="1">
        <v>-4.7020665795501397</v>
      </c>
      <c r="N2322" s="1">
        <v>-4.0602272624694304</v>
      </c>
      <c r="O2322" s="1">
        <v>-4.8229008643566198</v>
      </c>
      <c r="P2322" s="1">
        <v>-4.7479359124979501</v>
      </c>
      <c r="Q2322" s="1">
        <v>-4.05370846205874</v>
      </c>
      <c r="R2322" s="1">
        <v>-4.2312975219622304</v>
      </c>
      <c r="S2322" s="1">
        <v>-3.8932969447744901</v>
      </c>
      <c r="T2322" s="1">
        <v>-4.74381800107495</v>
      </c>
      <c r="U2322" s="1">
        <v>-4.5306197099647996</v>
      </c>
      <c r="V2322" s="1">
        <v>-4.5825245598641002</v>
      </c>
      <c r="W2322" s="1">
        <v>-4.0883194526292899</v>
      </c>
      <c r="X2322" s="1">
        <v>-4.0662861155811303</v>
      </c>
      <c r="Y2322" s="1">
        <v>-4.1184824185362103</v>
      </c>
      <c r="Z2322" s="1">
        <v>-4.3387548984079398</v>
      </c>
      <c r="AA2322" s="1">
        <v>-1.5611651157676101</v>
      </c>
      <c r="AB2322" s="1">
        <v>-4.1180249135336098</v>
      </c>
      <c r="AC2322" s="1">
        <v>-4.2196425495677303</v>
      </c>
      <c r="AD2322" s="1">
        <v>-4.1949137954700904</v>
      </c>
      <c r="AE2322" s="1">
        <v>-4.4566563646084196</v>
      </c>
      <c r="AF2322" s="1">
        <v>-4.4073209828323696</v>
      </c>
      <c r="AG2322" s="1">
        <v>-4.2951807306636702</v>
      </c>
      <c r="AH2322" s="1">
        <v>-4.0908289056077303</v>
      </c>
      <c r="AI2322" s="1">
        <v>-2.6031054233953799</v>
      </c>
      <c r="AJ2322" s="1">
        <v>-4.87139053135457</v>
      </c>
      <c r="AK2322" s="1">
        <v>-4.73162545784266</v>
      </c>
      <c r="AL2322" s="1">
        <v>0.36308933884872402</v>
      </c>
      <c r="AM2322" s="1">
        <v>0.0885291185098558</v>
      </c>
    </row>
    <row r="2323" ht="14.5">
      <c r="A2323" s="1" t="s">
        <v>2363</v>
      </c>
      <c r="B2323" s="1" t="s">
        <v>42</v>
      </c>
      <c r="C2323" s="13" t="s">
        <v>42</v>
      </c>
      <c r="D2323" s="1">
        <v>-4.2419410982968797</v>
      </c>
      <c r="E2323" s="1">
        <v>-3.9167680571404402</v>
      </c>
      <c r="F2323" s="1">
        <v>-3.7940348577306202</v>
      </c>
      <c r="G2323" s="1">
        <v>-3.5205749131553499</v>
      </c>
      <c r="H2323" s="1">
        <v>-3.5639048717360899</v>
      </c>
      <c r="I2323" s="1">
        <v>-3.8910324033772898</v>
      </c>
      <c r="J2323" s="13">
        <v>-3.5272527734373198</v>
      </c>
      <c r="K2323" s="1">
        <v>-1.7986437090143099</v>
      </c>
      <c r="L2323" s="1">
        <v>-1.6367068471748001</v>
      </c>
      <c r="M2323" s="1">
        <v>-3.3592132835187698</v>
      </c>
      <c r="N2323" s="1">
        <v>-3.50533942970551</v>
      </c>
      <c r="O2323" s="1">
        <v>-4.0270252794213102</v>
      </c>
      <c r="P2323" s="1">
        <v>-4.2263946336538201</v>
      </c>
      <c r="Q2323" s="1">
        <v>-3.6801498374763599</v>
      </c>
      <c r="R2323" s="1">
        <v>-4.1135097019808997</v>
      </c>
      <c r="S2323" s="1">
        <v>-4.2651940834025197</v>
      </c>
      <c r="T2323" s="1">
        <v>-3.6757932023200102</v>
      </c>
      <c r="U2323" s="1">
        <v>-3.82536890991102</v>
      </c>
      <c r="V2323" s="1">
        <v>-4.1988918815896001</v>
      </c>
      <c r="W2323" s="1">
        <v>-2.73280160406701</v>
      </c>
      <c r="X2323" s="1">
        <v>-3.35516966501145</v>
      </c>
      <c r="Y2323" s="1">
        <v>-3.0481494716156701</v>
      </c>
      <c r="Z2323" s="1">
        <v>-3.9383952231758999</v>
      </c>
      <c r="AA2323" s="1">
        <v>-3.8387182924715502</v>
      </c>
      <c r="AB2323" s="1">
        <v>-3.73169883501253</v>
      </c>
      <c r="AC2323" s="1">
        <v>-1.29269288388391</v>
      </c>
      <c r="AD2323" s="1">
        <v>-1.7891241097714501</v>
      </c>
      <c r="AE2323" s="1">
        <v>-3.1923941584736801</v>
      </c>
      <c r="AF2323" s="1">
        <v>-2.8164152368494602</v>
      </c>
      <c r="AG2323" s="1">
        <v>-4.0401036469591496</v>
      </c>
      <c r="AH2323" s="1">
        <v>-1.87494281150021</v>
      </c>
      <c r="AI2323" s="1">
        <v>-3.7070612927278699</v>
      </c>
      <c r="AJ2323" s="1">
        <v>-1.5156494019262901</v>
      </c>
      <c r="AK2323" s="1">
        <v>-2.7320231202481602</v>
      </c>
      <c r="AL2323" s="1">
        <v>0.54339876925485997</v>
      </c>
      <c r="AM2323" s="1">
        <v>0.0180257383228206</v>
      </c>
    </row>
    <row r="2324" ht="14.5">
      <c r="A2324" s="1" t="s">
        <v>2364</v>
      </c>
      <c r="B2324" s="1" t="s">
        <v>42</v>
      </c>
      <c r="C2324" s="13" t="s">
        <v>42</v>
      </c>
      <c r="D2324" s="1">
        <v>-2.6111712479657898</v>
      </c>
      <c r="E2324" s="1">
        <v>-0.058449256749478401</v>
      </c>
      <c r="F2324" s="1">
        <v>-0.069322210139815807</v>
      </c>
      <c r="G2324" s="1">
        <v>1.4978451395707</v>
      </c>
      <c r="H2324" s="1">
        <v>-1.9275874848271899</v>
      </c>
      <c r="I2324" s="1">
        <v>-0.015100006973328899</v>
      </c>
      <c r="J2324" s="13">
        <v>-0.81928346682881403</v>
      </c>
      <c r="K2324" s="1">
        <v>4.2858275548261702</v>
      </c>
      <c r="L2324" s="1">
        <v>4.3023704680134198</v>
      </c>
      <c r="M2324" s="1">
        <v>3.2926444690186001</v>
      </c>
      <c r="N2324" s="1">
        <v>0.31693618119809702</v>
      </c>
      <c r="O2324" s="1">
        <v>2.2734220837044901</v>
      </c>
      <c r="P2324" s="1">
        <v>5.8949671596086999</v>
      </c>
      <c r="Q2324" s="1">
        <v>4.5181943177923696</v>
      </c>
      <c r="R2324" s="1">
        <v>0.15305207173431201</v>
      </c>
      <c r="S2324" s="1">
        <v>2.51108099157234</v>
      </c>
      <c r="T2324" s="1">
        <v>4.6938054531682596</v>
      </c>
      <c r="U2324" s="1">
        <v>2.9941127369557998</v>
      </c>
      <c r="V2324" s="1">
        <v>3.5939181788454402</v>
      </c>
      <c r="W2324" s="1">
        <v>2.4289671799801802</v>
      </c>
      <c r="X2324" s="1">
        <v>3.5197334032489702</v>
      </c>
      <c r="Y2324" s="1">
        <v>3.8580738853580701</v>
      </c>
      <c r="Z2324" s="1">
        <v>3.3608277819586898</v>
      </c>
      <c r="AA2324" s="1">
        <v>1.3989300283800601</v>
      </c>
      <c r="AB2324" s="1">
        <v>2.0144324826348101</v>
      </c>
      <c r="AC2324" s="1">
        <v>1.5873450087704299</v>
      </c>
      <c r="AD2324" s="1">
        <v>3.0530493026711598</v>
      </c>
      <c r="AE2324" s="1">
        <v>3.0472805254731199</v>
      </c>
      <c r="AF2324" s="1">
        <v>3.1663001058140501</v>
      </c>
      <c r="AG2324" s="1">
        <v>1.61917382744281</v>
      </c>
      <c r="AH2324" s="1">
        <v>3.5088111868301</v>
      </c>
      <c r="AI2324" s="1">
        <v>1.0528702575811699</v>
      </c>
      <c r="AJ2324" s="1">
        <v>3.72539226544417</v>
      </c>
      <c r="AK2324" s="1">
        <v>3.5210204020065698</v>
      </c>
      <c r="AL2324" s="1">
        <v>3.6099878243004699</v>
      </c>
      <c r="AM2324" s="1">
        <v>0.00035689859404043102</v>
      </c>
    </row>
    <row r="2325" ht="14.5">
      <c r="A2325" s="1" t="s">
        <v>2365</v>
      </c>
      <c r="B2325" s="1" t="s">
        <v>128</v>
      </c>
      <c r="C2325" s="13" t="s">
        <v>42</v>
      </c>
      <c r="D2325" s="1">
        <v>-4.9023198919775703</v>
      </c>
      <c r="E2325" s="1">
        <v>-5.1881030435443396</v>
      </c>
      <c r="F2325" s="1">
        <v>-5.1842257603437503</v>
      </c>
      <c r="G2325" s="1">
        <v>-5.6623620345933903</v>
      </c>
      <c r="H2325" s="1">
        <v>-5.0765222421071998</v>
      </c>
      <c r="I2325" s="1">
        <v>-5.0457001868061901</v>
      </c>
      <c r="J2325" s="13">
        <v>-5.36533326235089</v>
      </c>
      <c r="K2325" s="1">
        <v>-5.2423128778908099</v>
      </c>
      <c r="L2325" s="1">
        <v>-5.5207751557840403</v>
      </c>
      <c r="M2325" s="1">
        <v>-5.3598703350400196</v>
      </c>
      <c r="N2325" s="1">
        <v>-4.1067733410949998</v>
      </c>
      <c r="O2325" s="1">
        <v>-3.1491244409684001</v>
      </c>
      <c r="P2325" s="1">
        <v>-5.7991929464170804</v>
      </c>
      <c r="Q2325" s="1">
        <v>-5.9799280510651602</v>
      </c>
      <c r="R2325" s="1">
        <v>-5.0722459092244998</v>
      </c>
      <c r="S2325" s="1">
        <v>-5.59429324537816</v>
      </c>
      <c r="T2325" s="1">
        <v>-5.2300595547430104</v>
      </c>
      <c r="U2325" s="1">
        <v>-4.5629882874769496</v>
      </c>
      <c r="V2325" s="1">
        <v>-5.2352342777027197</v>
      </c>
      <c r="W2325" s="1">
        <v>-5.0476127557678998</v>
      </c>
      <c r="X2325" s="1">
        <v>-5.3108336268554801</v>
      </c>
      <c r="Y2325" s="1">
        <v>-5.6814391867735097</v>
      </c>
      <c r="Z2325" s="1">
        <v>-4.9632263346093204</v>
      </c>
      <c r="AA2325" s="1">
        <v>-5.1469545721960497</v>
      </c>
      <c r="AB2325" s="1">
        <v>-5.6533731293066198</v>
      </c>
      <c r="AC2325" s="1">
        <v>-5.3264031313456002</v>
      </c>
      <c r="AD2325" s="1">
        <v>-5.00705282726899</v>
      </c>
      <c r="AE2325" s="1">
        <v>-5.3895738893545504</v>
      </c>
      <c r="AF2325" s="1">
        <v>-5.2837489191329299</v>
      </c>
      <c r="AG2325" s="1">
        <v>-5.2132323275593997</v>
      </c>
      <c r="AH2325" s="1">
        <v>-5.7893213256134599</v>
      </c>
      <c r="AI2325" s="1">
        <v>-5.1901212082690904</v>
      </c>
      <c r="AJ2325" s="1">
        <v>-5.4051625525353897</v>
      </c>
      <c r="AK2325" s="1">
        <v>-5.8059484313165202</v>
      </c>
      <c r="AL2325" s="1">
        <v>0.046678210049695898</v>
      </c>
      <c r="AM2325" s="1">
        <v>0.82467557578378903</v>
      </c>
    </row>
    <row r="2326" ht="14.5">
      <c r="A2326" s="1" t="s">
        <v>2366</v>
      </c>
      <c r="B2326" s="1" t="s">
        <v>128</v>
      </c>
      <c r="C2326" s="13" t="s">
        <v>42</v>
      </c>
      <c r="D2326" s="1">
        <v>-3.7457820575096701</v>
      </c>
      <c r="E2326" s="1">
        <v>-3.7009616346057101</v>
      </c>
      <c r="F2326" s="1">
        <v>-3.4101625386137799</v>
      </c>
      <c r="G2326" s="1">
        <v>-3.90831475447593</v>
      </c>
      <c r="H2326" s="1">
        <v>-3.42341081521635</v>
      </c>
      <c r="I2326" s="1">
        <v>-2.8565979326341999</v>
      </c>
      <c r="J2326" s="13">
        <v>-3.3788240651881498</v>
      </c>
      <c r="K2326" s="1">
        <v>-2.0855143941411902</v>
      </c>
      <c r="L2326" s="1">
        <v>-3.5645605056998599</v>
      </c>
      <c r="M2326" s="1">
        <v>-1.6699146270152601</v>
      </c>
      <c r="N2326" s="1">
        <v>-3.5531820752405299</v>
      </c>
      <c r="O2326" s="1">
        <v>-3.3640176277190701</v>
      </c>
      <c r="P2326" s="1">
        <v>-3.6755727933912001</v>
      </c>
      <c r="Q2326" s="1">
        <v>-4.2371944809023798</v>
      </c>
      <c r="R2326" s="1">
        <v>-3.7390170106677099</v>
      </c>
      <c r="S2326" s="1">
        <v>-3.3729188965389598</v>
      </c>
      <c r="T2326" s="1">
        <v>-1.83844526496169</v>
      </c>
      <c r="U2326" s="1">
        <v>-0.53825144643809097</v>
      </c>
      <c r="V2326" s="1">
        <v>-3.56489163216157</v>
      </c>
      <c r="W2326" s="1">
        <v>-3.0959231907186502</v>
      </c>
      <c r="X2326" s="1">
        <v>-0.85676989477931897</v>
      </c>
      <c r="Y2326" s="1">
        <v>-3.5926211825579801</v>
      </c>
      <c r="Z2326" s="1">
        <v>-1.3789191378116601</v>
      </c>
      <c r="AA2326" s="1">
        <v>-1.44067669806454</v>
      </c>
      <c r="AB2326" s="1">
        <v>-3.24067624463913</v>
      </c>
      <c r="AC2326" s="1">
        <v>-4.0353945913096601</v>
      </c>
      <c r="AD2326" s="1">
        <v>-3.0456519807058799</v>
      </c>
      <c r="AE2326" s="1">
        <v>-3.87197045913519</v>
      </c>
      <c r="AF2326" s="1">
        <v>-1.4838701299884001</v>
      </c>
      <c r="AG2326" s="1">
        <v>-1.5350555744982499</v>
      </c>
      <c r="AH2326" s="1">
        <v>-3.2758038435032701</v>
      </c>
      <c r="AI2326" s="1">
        <v>-0.94253010706225604</v>
      </c>
      <c r="AJ2326" s="1">
        <v>-1.59375828089297</v>
      </c>
      <c r="AK2326" s="1">
        <v>-3.16403957037185</v>
      </c>
      <c r="AL2326" s="1">
        <v>1.0355227861887</v>
      </c>
      <c r="AM2326" s="1">
        <v>0.0015735717297081001</v>
      </c>
    </row>
    <row r="2327" ht="14.5">
      <c r="A2327" s="1" t="s">
        <v>2367</v>
      </c>
      <c r="B2327" s="1" t="s">
        <v>42</v>
      </c>
      <c r="C2327" s="13" t="s">
        <v>42</v>
      </c>
      <c r="D2327" s="1">
        <v>-1.9103227884365801</v>
      </c>
      <c r="E2327" s="1">
        <v>-1.7596326327834999</v>
      </c>
      <c r="F2327" s="1">
        <v>-2.0856717253190902</v>
      </c>
      <c r="G2327" s="1">
        <v>-1.85067232116254</v>
      </c>
      <c r="H2327" s="1">
        <v>-1.0585387417209899</v>
      </c>
      <c r="I2327" s="1">
        <v>-1.2694352132098901</v>
      </c>
      <c r="J2327" s="13">
        <v>-3.19443399234973</v>
      </c>
      <c r="K2327" s="1">
        <v>2.1116619036354098</v>
      </c>
      <c r="L2327" s="1">
        <v>1.8312282817838299</v>
      </c>
      <c r="M2327" s="1">
        <v>0.54489224313388496</v>
      </c>
      <c r="N2327" s="1">
        <v>-3.4533613507448799</v>
      </c>
      <c r="O2327" s="1">
        <v>-0.98670925990449498</v>
      </c>
      <c r="P2327" s="1">
        <v>0.20626110829345001</v>
      </c>
      <c r="Q2327" s="1">
        <v>1.7530905588774499</v>
      </c>
      <c r="R2327" s="1">
        <v>-2.5325417778185901</v>
      </c>
      <c r="S2327" s="1">
        <v>-3.01084616727832</v>
      </c>
      <c r="T2327" s="1">
        <v>-3.61161958806571</v>
      </c>
      <c r="U2327" s="1">
        <v>-0.85572936720957304</v>
      </c>
      <c r="V2327" s="1">
        <v>1.97784478064793</v>
      </c>
      <c r="W2327" s="1">
        <v>1.38254231109326</v>
      </c>
      <c r="X2327" s="1">
        <v>-0.949396773942912</v>
      </c>
      <c r="Y2327" s="1">
        <v>-0.015927161057904399</v>
      </c>
      <c r="Z2327" s="1">
        <v>-0.115783932548256</v>
      </c>
      <c r="AA2327" s="1">
        <v>0.79404176642808999</v>
      </c>
      <c r="AB2327" s="1">
        <v>-0.098069183547849506</v>
      </c>
      <c r="AC2327" s="1">
        <v>1.95140981054545</v>
      </c>
      <c r="AD2327" s="1">
        <v>0.50037191856163798</v>
      </c>
      <c r="AE2327" s="1">
        <v>3.3198382067851</v>
      </c>
      <c r="AF2327" s="1">
        <v>0.72400028774200698</v>
      </c>
      <c r="AG2327" s="1">
        <v>0.035221312142562397</v>
      </c>
      <c r="AH2327" s="1">
        <v>2.0031923844597799</v>
      </c>
      <c r="AI2327" s="1">
        <v>1.2248264513017399</v>
      </c>
      <c r="AJ2327" s="1">
        <v>0.37973054834882303</v>
      </c>
      <c r="AK2327" s="1">
        <v>-0.86312055142920896</v>
      </c>
      <c r="AL2327" s="1">
        <v>2.38165027670484</v>
      </c>
      <c r="AM2327" s="1">
        <v>3.1998364972351197e-05</v>
      </c>
    </row>
    <row r="2328" ht="14.5">
      <c r="A2328" s="1" t="s">
        <v>2368</v>
      </c>
      <c r="B2328" s="1" t="s">
        <v>42</v>
      </c>
      <c r="C2328" s="13" t="s">
        <v>42</v>
      </c>
      <c r="D2328" s="1">
        <v>-3.0740043112772799</v>
      </c>
      <c r="E2328" s="1">
        <v>-1.9915535875032899</v>
      </c>
      <c r="F2328" s="1">
        <v>-2.5849133632589298</v>
      </c>
      <c r="G2328" s="1">
        <v>-1.67040201982419</v>
      </c>
      <c r="H2328" s="1">
        <v>-2.7758285945041399</v>
      </c>
      <c r="I2328" s="1">
        <v>-0.92752522055011</v>
      </c>
      <c r="J2328" s="13">
        <v>-2.2434301538893502</v>
      </c>
      <c r="K2328" s="1">
        <v>-0.32896804674601599</v>
      </c>
      <c r="L2328" s="1">
        <v>0.242237347030964</v>
      </c>
      <c r="M2328" s="1">
        <v>0.165820083196455</v>
      </c>
      <c r="N2328" s="1">
        <v>-2.1573130039858799</v>
      </c>
      <c r="O2328" s="1">
        <v>-0.127921004273333</v>
      </c>
      <c r="P2328" s="1">
        <v>0.442118941690053</v>
      </c>
      <c r="Q2328" s="1">
        <v>0.36772107039878599</v>
      </c>
      <c r="R2328" s="1">
        <v>-3.3958810243723301</v>
      </c>
      <c r="S2328" s="1">
        <v>-2.5460219498061099</v>
      </c>
      <c r="T2328" s="1">
        <v>0.20349037380872601</v>
      </c>
      <c r="U2328" s="1">
        <v>-1.3473656065223001</v>
      </c>
      <c r="V2328" s="1">
        <v>1.6246351789648601</v>
      </c>
      <c r="W2328" s="1">
        <v>-1.38252872414183</v>
      </c>
      <c r="X2328" s="1">
        <v>-0.221594720176499</v>
      </c>
      <c r="Y2328" s="1">
        <v>-0.747758249984948</v>
      </c>
      <c r="Z2328" s="1">
        <v>-1.5476769339168499</v>
      </c>
      <c r="AA2328" s="1">
        <v>0.55625079247690001</v>
      </c>
      <c r="AB2328" s="1">
        <v>-2.4789340209356299</v>
      </c>
      <c r="AC2328" s="1">
        <v>-0.93540915029195404</v>
      </c>
      <c r="AD2328" s="1">
        <v>-1.0976038830416199</v>
      </c>
      <c r="AE2328" s="1">
        <v>1.59106522242857</v>
      </c>
      <c r="AF2328" s="1">
        <v>-0.56109924085773399</v>
      </c>
      <c r="AG2328" s="1">
        <v>-2.49962648777174</v>
      </c>
      <c r="AH2328" s="1">
        <v>0.93122427369191696</v>
      </c>
      <c r="AI2328" s="1">
        <v>-2.0430625925301902</v>
      </c>
      <c r="AJ2328" s="1">
        <v>1.2130889928461499</v>
      </c>
      <c r="AK2328" s="1">
        <v>-1.21398623519569</v>
      </c>
      <c r="AL2328" s="1">
        <v>1.33097447722979</v>
      </c>
      <c r="AM2328" s="1">
        <v>0.00112855759194604</v>
      </c>
    </row>
    <row r="2329" ht="14.5">
      <c r="A2329" s="1" t="s">
        <v>2369</v>
      </c>
      <c r="B2329" s="1" t="s">
        <v>42</v>
      </c>
      <c r="C2329" s="13" t="s">
        <v>42</v>
      </c>
      <c r="D2329" s="1">
        <v>-4.6207423178930904</v>
      </c>
      <c r="E2329" s="1">
        <v>-5.7214942744456403</v>
      </c>
      <c r="F2329" s="1">
        <v>-4.8160052284999804</v>
      </c>
      <c r="G2329" s="1">
        <v>-5.17966726329617</v>
      </c>
      <c r="H2329" s="1">
        <v>-4.6086555560974398</v>
      </c>
      <c r="I2329" s="1">
        <v>-4.4231181822246599</v>
      </c>
      <c r="J2329" s="13">
        <v>-4.3349755843205697</v>
      </c>
      <c r="K2329" s="1">
        <v>-3.3301858658993702</v>
      </c>
      <c r="L2329" s="1">
        <v>-5.2748553071908297</v>
      </c>
      <c r="M2329" s="1">
        <v>-5.0508188244240602</v>
      </c>
      <c r="N2329" s="1">
        <v>-5.2032368333052599</v>
      </c>
      <c r="O2329" s="1">
        <v>-5.3826722714020701</v>
      </c>
      <c r="P2329" s="1">
        <v>-3.4786643378225599</v>
      </c>
      <c r="Q2329" s="1">
        <v>-3.9819734860189802</v>
      </c>
      <c r="R2329" s="1">
        <v>-4.9917365753234497</v>
      </c>
      <c r="S2329" s="1">
        <v>-5.3291343931394897</v>
      </c>
      <c r="T2329" s="1">
        <v>-2.6677337327937698</v>
      </c>
      <c r="U2329" s="1">
        <v>-5.6031061886624904</v>
      </c>
      <c r="V2329" s="1">
        <v>-4.8960431481702198</v>
      </c>
      <c r="W2329" s="1">
        <v>-4.7535004258492197</v>
      </c>
      <c r="X2329" s="1">
        <v>-2.6112204218956299</v>
      </c>
      <c r="Y2329" s="1">
        <v>-3.27646750319265</v>
      </c>
      <c r="Z2329" s="1">
        <v>-5.0063808940812899</v>
      </c>
      <c r="AA2329" s="1">
        <v>-2.6072539060234599</v>
      </c>
      <c r="AB2329" s="1">
        <v>-5.3715704198410696</v>
      </c>
      <c r="AC2329" s="1">
        <v>-6.2733902819448097</v>
      </c>
      <c r="AD2329" s="1">
        <v>-4.8246723352744203</v>
      </c>
      <c r="AE2329" s="1">
        <v>-3.1825694092574799</v>
      </c>
      <c r="AF2329" s="1">
        <v>-5.2551990884084399</v>
      </c>
      <c r="AG2329" s="1">
        <v>-5.0299765771777301</v>
      </c>
      <c r="AH2329" s="1">
        <v>-3.7014164133317902</v>
      </c>
      <c r="AI2329" s="1">
        <v>-5.4120432267880698</v>
      </c>
      <c r="AJ2329" s="1">
        <v>-2.86591977987664</v>
      </c>
      <c r="AK2329" s="1">
        <v>-4.8981807788236003</v>
      </c>
      <c r="AL2329" s="1">
        <v>0.61381151596716599</v>
      </c>
      <c r="AM2329" s="1">
        <v>0.101850909086728</v>
      </c>
    </row>
    <row r="2330" ht="14.5">
      <c r="A2330" s="1" t="s">
        <v>2370</v>
      </c>
      <c r="B2330" s="1" t="s">
        <v>42</v>
      </c>
      <c r="C2330" s="13" t="s">
        <v>42</v>
      </c>
      <c r="D2330" s="1">
        <v>-2.52835595234313</v>
      </c>
      <c r="E2330" s="1">
        <v>-2.7355998947623399</v>
      </c>
      <c r="F2330" s="1">
        <v>-3.0115028103706298</v>
      </c>
      <c r="G2330" s="1">
        <v>-2.6019616808585502</v>
      </c>
      <c r="H2330" s="1">
        <v>-2.6250528072016701</v>
      </c>
      <c r="I2330" s="1">
        <v>-2.4048902573515298</v>
      </c>
      <c r="J2330" s="13">
        <v>-2.4253002082098898</v>
      </c>
      <c r="K2330" s="1">
        <v>-2.4502923311473901</v>
      </c>
      <c r="L2330" s="1">
        <v>0.048136604584881199</v>
      </c>
      <c r="M2330" s="1">
        <v>-0.74408910721408505</v>
      </c>
      <c r="N2330" s="1">
        <v>-2.7170691998524799</v>
      </c>
      <c r="O2330" s="1">
        <v>-2.3602100120327401</v>
      </c>
      <c r="P2330" s="1">
        <v>-2.7277378073297598</v>
      </c>
      <c r="Q2330" s="1">
        <v>-2.9984747477762101</v>
      </c>
      <c r="R2330" s="1">
        <v>-2.4250561811119402</v>
      </c>
      <c r="S2330" s="1">
        <v>-1.36181854051087</v>
      </c>
      <c r="T2330" s="1">
        <v>-2.5506419618176399</v>
      </c>
      <c r="U2330" s="1">
        <v>-3.03480109407344</v>
      </c>
      <c r="V2330" s="1">
        <v>-1.6060160285221401</v>
      </c>
      <c r="W2330" s="1">
        <v>-2.6287293877536899</v>
      </c>
      <c r="X2330" s="1">
        <v>-2.66595739607923</v>
      </c>
      <c r="Y2330" s="1">
        <v>-1.2594459303450001</v>
      </c>
      <c r="Z2330" s="1">
        <v>-2.7582827709103102</v>
      </c>
      <c r="AA2330" s="1">
        <v>-2.8036716381224398</v>
      </c>
      <c r="AB2330" s="1">
        <v>-2.8469307410676801</v>
      </c>
      <c r="AC2330" s="1">
        <v>-2.69006042006332</v>
      </c>
      <c r="AD2330" s="1">
        <v>-2.0701229064217199</v>
      </c>
      <c r="AE2330" s="1">
        <v>-1.8587143577115799</v>
      </c>
      <c r="AF2330" s="1">
        <v>-2.8137898091327198</v>
      </c>
      <c r="AG2330" s="1">
        <v>-2.6335093786708499</v>
      </c>
      <c r="AH2330" s="1">
        <v>0.024384639405311302</v>
      </c>
      <c r="AI2330" s="1">
        <v>-3.04257663238793</v>
      </c>
      <c r="AJ2330" s="1">
        <v>-1.4952585936461</v>
      </c>
      <c r="AK2330" s="1">
        <v>-2.5542992116240701</v>
      </c>
      <c r="AL2330" s="1">
        <v>0.69107629969492901</v>
      </c>
      <c r="AM2330" s="1">
        <v>0.0013518814603856301</v>
      </c>
    </row>
    <row r="2331" ht="14.5">
      <c r="A2331" s="1" t="s">
        <v>2371</v>
      </c>
      <c r="B2331" s="1" t="s">
        <v>42</v>
      </c>
      <c r="C2331" s="13" t="s">
        <v>42</v>
      </c>
      <c r="D2331" s="1">
        <v>-3.5637027233078902</v>
      </c>
      <c r="E2331" s="1">
        <v>-3.5523513431556601</v>
      </c>
      <c r="F2331" s="1">
        <v>-3.9689902731864799</v>
      </c>
      <c r="G2331" s="1">
        <v>-2.7846832794366398</v>
      </c>
      <c r="H2331" s="1">
        <v>-3.8322660511834901</v>
      </c>
      <c r="I2331" s="1">
        <v>-3.95331914162854</v>
      </c>
      <c r="J2331" s="13">
        <v>-4.0276708638768302</v>
      </c>
      <c r="K2331" s="1">
        <v>-3.00345170788317</v>
      </c>
      <c r="L2331" s="1">
        <v>-1.96211938975616</v>
      </c>
      <c r="M2331" s="1">
        <v>-2.58525290094066</v>
      </c>
      <c r="N2331" s="1">
        <v>-3.4375330524975101</v>
      </c>
      <c r="O2331" s="1">
        <v>-3.0932097883703999</v>
      </c>
      <c r="P2331" s="1">
        <v>-0.80171791502173195</v>
      </c>
      <c r="Q2331" s="1">
        <v>-1.53236544697764</v>
      </c>
      <c r="R2331" s="1">
        <v>-3.76725952269679</v>
      </c>
      <c r="S2331" s="1">
        <v>-3.9631349861059801</v>
      </c>
      <c r="T2331" s="1">
        <v>-2.6949633068234999</v>
      </c>
      <c r="U2331" s="1">
        <v>-3.6564374334878602</v>
      </c>
      <c r="V2331" s="1">
        <v>-1.9553394754950499</v>
      </c>
      <c r="W2331" s="1">
        <v>-4.1791507240639101</v>
      </c>
      <c r="X2331" s="1">
        <v>-3.7832396177850498</v>
      </c>
      <c r="Y2331" s="1">
        <v>-2.9116929915809702</v>
      </c>
      <c r="Z2331" s="1">
        <v>-3.27240216991488</v>
      </c>
      <c r="AA2331" s="1">
        <v>-3.4994960975022198</v>
      </c>
      <c r="AB2331" s="1">
        <v>-3.9550594521718399</v>
      </c>
      <c r="AC2331" s="1">
        <v>-2.6704948267199899</v>
      </c>
      <c r="AD2331" s="1">
        <v>-1.85907650734723</v>
      </c>
      <c r="AE2331" s="1">
        <v>-3.7528471132345098</v>
      </c>
      <c r="AF2331" s="1">
        <v>-3.4611629268991502</v>
      </c>
      <c r="AG2331" s="1">
        <v>-3.9284424375114799</v>
      </c>
      <c r="AH2331" s="1">
        <v>-3.0852956291122999</v>
      </c>
      <c r="AI2331" s="1">
        <v>-3.76830769567544</v>
      </c>
      <c r="AJ2331" s="1">
        <v>-2.4924507282482899</v>
      </c>
      <c r="AK2331" s="1">
        <v>-3.0390898178081098</v>
      </c>
      <c r="AL2331" s="1">
        <v>0.57527188517264505</v>
      </c>
      <c r="AM2331" s="1">
        <v>0.036341418381909303</v>
      </c>
    </row>
    <row r="2332" ht="14.5">
      <c r="A2332" s="1" t="s">
        <v>2372</v>
      </c>
      <c r="B2332" s="1" t="s">
        <v>42</v>
      </c>
      <c r="C2332" s="13" t="s">
        <v>42</v>
      </c>
      <c r="D2332" s="1">
        <v>-4.1783748853379699</v>
      </c>
      <c r="E2332" s="1">
        <v>-3.9565358829283901</v>
      </c>
      <c r="F2332" s="1">
        <v>-4.2991420712669397</v>
      </c>
      <c r="G2332" s="1">
        <v>-4.0858126862331003</v>
      </c>
      <c r="H2332" s="1">
        <v>-4.0769659483371301</v>
      </c>
      <c r="I2332" s="1">
        <v>-2.1909929406362298</v>
      </c>
      <c r="J2332" s="13">
        <v>-3.9428990858152502</v>
      </c>
      <c r="K2332" s="1">
        <v>-2.9966504345981</v>
      </c>
      <c r="L2332" s="1">
        <v>-4.0250515088358298</v>
      </c>
      <c r="M2332" s="1">
        <v>-4.32232857183502</v>
      </c>
      <c r="N2332" s="1">
        <v>-3.9772074961047799</v>
      </c>
      <c r="O2332" s="1">
        <v>-4.2088692309387197</v>
      </c>
      <c r="P2332" s="1">
        <v>-4.3953913547875896</v>
      </c>
      <c r="Q2332" s="1">
        <v>-3.8700773049362698</v>
      </c>
      <c r="R2332" s="1">
        <v>-4.0366891077607203</v>
      </c>
      <c r="S2332" s="1">
        <v>-4.2304563177652099</v>
      </c>
      <c r="T2332" s="1">
        <v>-3.0093856383784501</v>
      </c>
      <c r="U2332" s="1">
        <v>-4.33412009607967</v>
      </c>
      <c r="V2332" s="1">
        <v>-3.8511931804781301</v>
      </c>
      <c r="W2332" s="1">
        <v>-4.0109992077863099</v>
      </c>
      <c r="X2332" s="1">
        <v>-2.5368209004586699</v>
      </c>
      <c r="Y2332" s="1">
        <v>-3.5212674457080202</v>
      </c>
      <c r="Z2332" s="1">
        <v>-3.5984651818538902</v>
      </c>
      <c r="AA2332" s="1">
        <v>-3.3250742103039701</v>
      </c>
      <c r="AB2332" s="1">
        <v>-4.5170262605784997</v>
      </c>
      <c r="AC2332" s="1">
        <v>-3.9657043296950101</v>
      </c>
      <c r="AD2332" s="1">
        <v>-4.1088794104013298</v>
      </c>
      <c r="AE2332" s="1">
        <v>-2.0970438090033898</v>
      </c>
      <c r="AF2332" s="1">
        <v>-3.9473012294900802</v>
      </c>
      <c r="AG2332" s="1">
        <v>-4.33048154272507</v>
      </c>
      <c r="AH2332" s="1">
        <v>-4.0881829949951101</v>
      </c>
      <c r="AI2332" s="1">
        <v>-3.9781030944060198</v>
      </c>
      <c r="AJ2332" s="1">
        <v>-2.9524769572939999</v>
      </c>
      <c r="AK2332" s="1">
        <v>-4.20301512078301</v>
      </c>
      <c r="AL2332" s="1">
        <v>-0.0131208993476872</v>
      </c>
      <c r="AM2332" s="1">
        <v>0.974116380765496</v>
      </c>
    </row>
    <row r="2333" ht="14.5">
      <c r="A2333" s="1" t="s">
        <v>2373</v>
      </c>
      <c r="B2333" s="1" t="s">
        <v>42</v>
      </c>
      <c r="C2333" s="13" t="s">
        <v>42</v>
      </c>
      <c r="D2333" s="1">
        <v>-2.6774671694396401</v>
      </c>
      <c r="E2333" s="1">
        <v>-1.9359986469157</v>
      </c>
      <c r="F2333" s="1">
        <v>-2.7101428321129299</v>
      </c>
      <c r="G2333" s="1">
        <v>-2.3064119926641502</v>
      </c>
      <c r="H2333" s="1">
        <v>-1.8124623817096901</v>
      </c>
      <c r="I2333" s="1">
        <v>-2.9072619924001799</v>
      </c>
      <c r="J2333" s="13">
        <v>-2.2410825315421001</v>
      </c>
      <c r="K2333" s="1">
        <v>0.37531011375483497</v>
      </c>
      <c r="L2333" s="1">
        <v>0.132748101599104</v>
      </c>
      <c r="M2333" s="1">
        <v>-0.61995217877361897</v>
      </c>
      <c r="N2333" s="1">
        <v>-2.1669032535392798</v>
      </c>
      <c r="O2333" s="1">
        <v>-2.4389714647635499</v>
      </c>
      <c r="P2333" s="1">
        <v>0.32490387512812502</v>
      </c>
      <c r="Q2333" s="1">
        <v>0.71609618529861196</v>
      </c>
      <c r="R2333" s="1">
        <v>-2.6426008911893999</v>
      </c>
      <c r="S2333" s="1">
        <v>-1.9987840340398499</v>
      </c>
      <c r="T2333" s="1">
        <v>-1.1923325047651701</v>
      </c>
      <c r="U2333" s="1">
        <v>-2.4939782393325598</v>
      </c>
      <c r="V2333" s="1">
        <v>0.65505306931731599</v>
      </c>
      <c r="W2333" s="1">
        <v>-2.1233010192287498</v>
      </c>
      <c r="X2333" s="1">
        <v>-1.30859823178252</v>
      </c>
      <c r="Y2333" s="1">
        <v>0.26659901427896798</v>
      </c>
      <c r="Z2333" s="1">
        <v>-0.456088260911367</v>
      </c>
      <c r="AA2333" s="1">
        <v>-0.70533803849615095</v>
      </c>
      <c r="AB2333" s="1">
        <v>-2.0984140978743402</v>
      </c>
      <c r="AC2333" s="1">
        <v>-0.95706383685086605</v>
      </c>
      <c r="AD2333" s="1">
        <v>-0.00682734384786432</v>
      </c>
      <c r="AE2333" s="1">
        <v>0.78746090041955297</v>
      </c>
      <c r="AF2333" s="1">
        <v>-0.81143577820586099</v>
      </c>
      <c r="AG2333" s="1">
        <v>-1.41837843727153</v>
      </c>
      <c r="AH2333" s="1">
        <v>-1.00307183096939</v>
      </c>
      <c r="AI2333" s="1">
        <v>-1.91967914229601</v>
      </c>
      <c r="AJ2333" s="1">
        <v>0.107962124098305</v>
      </c>
      <c r="AK2333" s="1">
        <v>-0.64924578226866403</v>
      </c>
      <c r="AL2333" s="1">
        <v>1.571721539376</v>
      </c>
      <c r="AM2333" s="1">
        <v>4.7348005189555797e-06</v>
      </c>
    </row>
    <row r="2334" ht="14.5">
      <c r="A2334" s="1" t="s">
        <v>2374</v>
      </c>
      <c r="B2334" s="1" t="s">
        <v>42</v>
      </c>
      <c r="C2334" s="13" t="s">
        <v>42</v>
      </c>
      <c r="D2334" s="1">
        <v>-5.0755372022834502</v>
      </c>
      <c r="E2334" s="1">
        <v>-4.88501137647095</v>
      </c>
      <c r="F2334" s="1">
        <v>-4.9013361144293297</v>
      </c>
      <c r="G2334" s="1">
        <v>-4.9386665879032101</v>
      </c>
      <c r="H2334" s="1">
        <v>-5.0160725783619498</v>
      </c>
      <c r="I2334" s="1">
        <v>-5.1780211198908201</v>
      </c>
      <c r="J2334" s="13">
        <v>-5.3207132178790797</v>
      </c>
      <c r="K2334" s="1">
        <v>-3.0483384087814702</v>
      </c>
      <c r="L2334" s="1">
        <v>-3.3233950710827602</v>
      </c>
      <c r="M2334" s="1">
        <v>-5.3735049465869897</v>
      </c>
      <c r="N2334" s="1">
        <v>-2.1420227388805801</v>
      </c>
      <c r="O2334" s="1">
        <v>-4.4072451153120298</v>
      </c>
      <c r="P2334" s="1">
        <v>-4.7990397563455396</v>
      </c>
      <c r="Q2334" s="1">
        <v>-4.8631889465633904</v>
      </c>
      <c r="R2334" s="1">
        <v>-2.4938679952604601</v>
      </c>
      <c r="S2334" s="1">
        <v>-5.0672789861649701</v>
      </c>
      <c r="T2334" s="1">
        <v>-5.3623985932446798</v>
      </c>
      <c r="U2334" s="1">
        <v>-5.3345223398633896</v>
      </c>
      <c r="V2334" s="1">
        <v>-3.9420054514149401</v>
      </c>
      <c r="W2334" s="1">
        <v>-4.7761579721654899</v>
      </c>
      <c r="X2334" s="1">
        <v>-5.2378648814644704</v>
      </c>
      <c r="Y2334" s="1">
        <v>-4.4738551035596803</v>
      </c>
      <c r="Z2334" s="1">
        <v>-4.1184503047071601</v>
      </c>
      <c r="AA2334" s="1">
        <v>-5.4389876164398201</v>
      </c>
      <c r="AB2334" s="1">
        <v>-4.9480546783971002</v>
      </c>
      <c r="AC2334" s="1">
        <v>-3.7504840609403902</v>
      </c>
      <c r="AD2334" s="1">
        <v>-4.6685609375163004</v>
      </c>
      <c r="AE2334" s="1">
        <v>-5.47898741511416</v>
      </c>
      <c r="AF2334" s="1">
        <v>-5.2555822350764396</v>
      </c>
      <c r="AG2334" s="1">
        <v>-5.0114385435077997</v>
      </c>
      <c r="AH2334" s="1">
        <v>-4.6899043382777297</v>
      </c>
      <c r="AI2334" s="1">
        <v>-2.6153418901689198</v>
      </c>
      <c r="AJ2334" s="1">
        <v>-5.58562267961661</v>
      </c>
      <c r="AK2334" s="1">
        <v>-4.9730822860168402</v>
      </c>
      <c r="AL2334" s="1">
        <v>0.68987168261514598</v>
      </c>
      <c r="AM2334" s="1">
        <v>0.0078353958720176094</v>
      </c>
    </row>
    <row r="2335" ht="14.5">
      <c r="A2335" s="1" t="s">
        <v>2375</v>
      </c>
      <c r="B2335" s="1" t="s">
        <v>42</v>
      </c>
      <c r="C2335" s="13" t="s">
        <v>42</v>
      </c>
      <c r="D2335" s="1">
        <v>1.9456440798555299</v>
      </c>
      <c r="E2335" s="1">
        <v>-0.73553259616003097</v>
      </c>
      <c r="F2335" s="1">
        <v>-0.71116040286115001</v>
      </c>
      <c r="G2335" s="1">
        <v>-1.39605150481413</v>
      </c>
      <c r="H2335" s="1">
        <v>-1.67591743742562</v>
      </c>
      <c r="I2335" s="1">
        <v>1.63402659404532</v>
      </c>
      <c r="J2335" s="13">
        <v>1.5700305742924501</v>
      </c>
      <c r="K2335" s="1">
        <v>4.0340096483041901</v>
      </c>
      <c r="L2335" s="1">
        <v>0.36255525169612601</v>
      </c>
      <c r="M2335" s="1">
        <v>-1.57329134174618</v>
      </c>
      <c r="N2335" s="1">
        <v>1.32024789749834</v>
      </c>
      <c r="O2335" s="1">
        <v>-1.4645539663140399</v>
      </c>
      <c r="P2335" s="1">
        <v>0.30363308411325501</v>
      </c>
      <c r="Q2335" s="1">
        <v>-4.0328457502905497</v>
      </c>
      <c r="R2335" s="1">
        <v>2.1602690226444499</v>
      </c>
      <c r="S2335" s="1">
        <v>-0.84714754732453101</v>
      </c>
      <c r="T2335" s="1">
        <v>3.8582017487126099</v>
      </c>
      <c r="U2335" s="1">
        <v>3.0117220123738502</v>
      </c>
      <c r="V2335" s="1">
        <v>-0.28083064543285702</v>
      </c>
      <c r="W2335" s="1">
        <v>-0.84833498103967797</v>
      </c>
      <c r="X2335" s="1">
        <v>2.1864109261004701</v>
      </c>
      <c r="Y2335" s="1">
        <v>-1.74722320538705</v>
      </c>
      <c r="Z2335" s="1">
        <v>5.2941312257400703</v>
      </c>
      <c r="AA2335" s="1">
        <v>-1.60979793207087</v>
      </c>
      <c r="AB2335" s="1">
        <v>-1.1365572161314199</v>
      </c>
      <c r="AC2335" s="1">
        <v>-1.34276480719638</v>
      </c>
      <c r="AD2335" s="1">
        <v>0.898581059467502</v>
      </c>
      <c r="AE2335" s="1">
        <v>1.5392374047430999</v>
      </c>
      <c r="AF2335" s="1">
        <v>-0.045684615573836899</v>
      </c>
      <c r="AG2335" s="1">
        <v>-1.65595008111232</v>
      </c>
      <c r="AH2335" s="1">
        <v>-2.4064196619535001</v>
      </c>
      <c r="AI2335" s="1">
        <v>2.5774170295093302</v>
      </c>
      <c r="AJ2335" s="1">
        <v>0.76075253534045095</v>
      </c>
      <c r="AK2335" s="1">
        <v>-1.67356454127057</v>
      </c>
      <c r="AL2335" s="1">
        <v>0.46034216864148497</v>
      </c>
      <c r="AM2335" s="1">
        <v>0.62786996602368905</v>
      </c>
    </row>
    <row r="2336" ht="14.5">
      <c r="A2336" s="1" t="s">
        <v>2376</v>
      </c>
      <c r="B2336" s="1" t="s">
        <v>42</v>
      </c>
      <c r="C2336" s="13" t="s">
        <v>42</v>
      </c>
      <c r="D2336" s="1">
        <v>-4.02219953193545</v>
      </c>
      <c r="E2336" s="1">
        <v>-2.6398493964074699</v>
      </c>
      <c r="F2336" s="1">
        <v>-3.53462101195682</v>
      </c>
      <c r="G2336" s="1">
        <v>-3.31987990818266</v>
      </c>
      <c r="H2336" s="1">
        <v>-3.1497856791122301</v>
      </c>
      <c r="I2336" s="1">
        <v>-1.66404434858371</v>
      </c>
      <c r="J2336" s="13">
        <v>-3.5335676132659701</v>
      </c>
      <c r="K2336" s="1">
        <v>-3.16829358961659</v>
      </c>
      <c r="L2336" s="1">
        <v>-3.4763623195436901</v>
      </c>
      <c r="M2336" s="1">
        <v>-3.8130297001048898</v>
      </c>
      <c r="N2336" s="1">
        <v>-3.7881124075982102</v>
      </c>
      <c r="O2336" s="1">
        <v>-2.0371090379468799</v>
      </c>
      <c r="P2336" s="1">
        <v>-1.57193689189984</v>
      </c>
      <c r="Q2336" s="1">
        <v>-1.3389487763928001</v>
      </c>
      <c r="R2336" s="1">
        <v>-3.2091384173230999</v>
      </c>
      <c r="S2336" s="1">
        <v>-3.53910976980475</v>
      </c>
      <c r="T2336" s="1">
        <v>-3.5082444256077299</v>
      </c>
      <c r="U2336" s="1">
        <v>-3.0590597032320299</v>
      </c>
      <c r="V2336" s="1">
        <v>-3.4173943023636002</v>
      </c>
      <c r="W2336" s="1">
        <v>-3.43093533612655</v>
      </c>
      <c r="X2336" s="1">
        <v>-0.287388507430686</v>
      </c>
      <c r="Y2336" s="1">
        <v>-3.2097620595604499</v>
      </c>
      <c r="Z2336" s="1">
        <v>-3.2884765444412798</v>
      </c>
      <c r="AA2336" s="1">
        <v>-3.04708795548127</v>
      </c>
      <c r="AB2336" s="1">
        <v>-3.47723379141366</v>
      </c>
      <c r="AC2336" s="1">
        <v>-3.2022552260194002</v>
      </c>
      <c r="AD2336" s="1">
        <v>-3.1563216801895</v>
      </c>
      <c r="AE2336" s="1">
        <v>-3.29837600452935</v>
      </c>
      <c r="AF2336" s="1">
        <v>-3.0140839432552702</v>
      </c>
      <c r="AG2336" s="1">
        <v>-3.8941813407078798</v>
      </c>
      <c r="AH2336" s="1">
        <v>-3.6977398749080899</v>
      </c>
      <c r="AI2336" s="1">
        <v>-3.39959523818988</v>
      </c>
      <c r="AJ2336" s="1">
        <v>-2.0604905260887998</v>
      </c>
      <c r="AK2336" s="1">
        <v>-3.36451784008021</v>
      </c>
      <c r="AL2336" s="1">
        <v>0.14276080958141699</v>
      </c>
      <c r="AM2336" s="1">
        <v>0.707750912454291</v>
      </c>
    </row>
    <row r="2337" ht="14.5">
      <c r="A2337" s="1" t="s">
        <v>2377</v>
      </c>
      <c r="B2337" s="1" t="s">
        <v>42</v>
      </c>
      <c r="C2337" s="13" t="s">
        <v>42</v>
      </c>
      <c r="D2337" s="1">
        <v>-6.0120953042253999</v>
      </c>
      <c r="E2337" s="1">
        <v>-2.65849228712564</v>
      </c>
      <c r="F2337" s="1">
        <v>-5.3970502855092697</v>
      </c>
      <c r="G2337" s="1">
        <v>-5.5133653566083298</v>
      </c>
      <c r="H2337" s="1">
        <v>-5.4046214278340701</v>
      </c>
      <c r="I2337" s="1">
        <v>-5.3097450806577298</v>
      </c>
      <c r="J2337" s="13">
        <v>-5.4360973166599296</v>
      </c>
      <c r="K2337" s="1">
        <v>-5.4101069997693001</v>
      </c>
      <c r="L2337" s="1">
        <v>-5.6153095141473797</v>
      </c>
      <c r="M2337" s="1">
        <v>-4.9920896627970803</v>
      </c>
      <c r="N2337" s="1">
        <v>-5.4906856460862796</v>
      </c>
      <c r="O2337" s="1">
        <v>-5.0228458875970201</v>
      </c>
      <c r="P2337" s="1">
        <v>-3.4411801961734301</v>
      </c>
      <c r="Q2337" s="1">
        <v>-3.7299369841477201</v>
      </c>
      <c r="R2337" s="1">
        <v>-5.8865316591488703</v>
      </c>
      <c r="S2337" s="1">
        <v>-5.0121549018847302</v>
      </c>
      <c r="T2337" s="1">
        <v>-2.6443340822310599</v>
      </c>
      <c r="U2337" s="1">
        <v>-5.3705816401348798</v>
      </c>
      <c r="V2337" s="1">
        <v>-5.1324460802013503</v>
      </c>
      <c r="W2337" s="1">
        <v>-5.3288794040754501</v>
      </c>
      <c r="X2337" s="1">
        <v>-5.5380216090429304</v>
      </c>
      <c r="Y2337" s="1">
        <v>-5.3088449988811597</v>
      </c>
      <c r="Z2337" s="1">
        <v>-5.8291595853900304</v>
      </c>
      <c r="AA2337" s="1">
        <v>-4.3133446051156703</v>
      </c>
      <c r="AB2337" s="1">
        <v>-5.3731092253499302</v>
      </c>
      <c r="AC2337" s="1">
        <v>-5.3865006311355703</v>
      </c>
      <c r="AD2337" s="1">
        <v>-5.8015612265519598</v>
      </c>
      <c r="AE2337" s="1">
        <v>-2.5412256080642699</v>
      </c>
      <c r="AF2337" s="1">
        <v>-5.0696203760448304</v>
      </c>
      <c r="AG2337" s="1">
        <v>-5.3276050550076404</v>
      </c>
      <c r="AH2337" s="1">
        <v>-5.3496238650678896</v>
      </c>
      <c r="AI2337" s="1">
        <v>-5.2125882159714099</v>
      </c>
      <c r="AJ2337" s="1">
        <v>-4.7990857692071396</v>
      </c>
      <c r="AK2337" s="1">
        <v>-5.2976461404885704</v>
      </c>
      <c r="AL2337" s="1">
        <v>-0.028971590119608599</v>
      </c>
      <c r="AM2337" s="1">
        <v>0.96508800512862403</v>
      </c>
    </row>
    <row r="2338" ht="14.5">
      <c r="A2338" s="1" t="s">
        <v>2378</v>
      </c>
      <c r="B2338" s="1" t="s">
        <v>42</v>
      </c>
      <c r="C2338" s="13" t="s">
        <v>42</v>
      </c>
      <c r="D2338" s="1">
        <v>-3.10344206409395</v>
      </c>
      <c r="E2338" s="1">
        <v>-3.2692591886667901</v>
      </c>
      <c r="F2338" s="1">
        <v>-2.973590744894</v>
      </c>
      <c r="G2338" s="1">
        <v>-3.4415395906371402</v>
      </c>
      <c r="H2338" s="1">
        <v>-3.5054610649445501</v>
      </c>
      <c r="I2338" s="1">
        <v>-3.4932714697978602</v>
      </c>
      <c r="J2338" s="13">
        <v>-3.4523966120832101</v>
      </c>
      <c r="K2338" s="1">
        <v>-2.24019045035008</v>
      </c>
      <c r="L2338" s="1">
        <v>-1.50851861113524</v>
      </c>
      <c r="M2338" s="1">
        <v>-1.5642874488734499</v>
      </c>
      <c r="N2338" s="1">
        <v>-3.1579878091762299</v>
      </c>
      <c r="O2338" s="1">
        <v>-2.0788914008328598</v>
      </c>
      <c r="P2338" s="1">
        <v>-3.3806303929042198</v>
      </c>
      <c r="Q2338" s="1">
        <v>-2.6420288393312799</v>
      </c>
      <c r="R2338" s="1">
        <v>-3.29836007609891</v>
      </c>
      <c r="S2338" s="1">
        <v>-2.7436206480252401</v>
      </c>
      <c r="T2338" s="1">
        <v>-3.17360195166864</v>
      </c>
      <c r="U2338" s="1">
        <v>-2.96210006289812</v>
      </c>
      <c r="V2338" s="1">
        <v>-1.1725777126421399</v>
      </c>
      <c r="W2338" s="1">
        <v>-3.3048896635531002</v>
      </c>
      <c r="X2338" s="1">
        <v>-3.1983004389201199</v>
      </c>
      <c r="Y2338" s="1">
        <v>-2.6466076791592901</v>
      </c>
      <c r="Z2338" s="1">
        <v>-2.8089022107464001</v>
      </c>
      <c r="AA2338" s="1">
        <v>-3.2377248426307199</v>
      </c>
      <c r="AB2338" s="1">
        <v>-2.5688007728290798</v>
      </c>
      <c r="AC2338" s="1">
        <v>-2.2930951263409498</v>
      </c>
      <c r="AD2338" s="1">
        <v>-2.20873773409952</v>
      </c>
      <c r="AE2338" s="1">
        <v>-3.41112656259364</v>
      </c>
      <c r="AF2338" s="1">
        <v>-2.28421365980472</v>
      </c>
      <c r="AG2338" s="1">
        <v>-2.80164344530013</v>
      </c>
      <c r="AH2338" s="1">
        <v>-1.1304496956216901</v>
      </c>
      <c r="AI2338" s="1">
        <v>-3.4399410046001999</v>
      </c>
      <c r="AJ2338" s="1">
        <v>-2.92231379732244</v>
      </c>
      <c r="AK2338" s="1">
        <v>-3.5045950734008899</v>
      </c>
      <c r="AL2338" s="1">
        <v>0.655176204562674</v>
      </c>
      <c r="AM2338" s="1">
        <v>0.00095009651419337103</v>
      </c>
    </row>
    <row r="2339" ht="14.5">
      <c r="A2339" s="1" t="s">
        <v>2379</v>
      </c>
      <c r="B2339" s="1" t="s">
        <v>42</v>
      </c>
      <c r="C2339" s="13" t="s">
        <v>42</v>
      </c>
      <c r="D2339" s="1">
        <v>-2.4569504245886198</v>
      </c>
      <c r="E2339" s="1">
        <v>-2.7140656790408202</v>
      </c>
      <c r="F2339" s="1">
        <v>-2.9277912038316498</v>
      </c>
      <c r="G2339" s="1">
        <v>-3.3708409152362799</v>
      </c>
      <c r="H2339" s="1">
        <v>-2.1932905120194399</v>
      </c>
      <c r="I2339" s="1">
        <v>-1.9921691235012799</v>
      </c>
      <c r="J2339" s="13">
        <v>-2.71765729717885</v>
      </c>
      <c r="K2339" s="1">
        <v>-1.6924850380494501</v>
      </c>
      <c r="L2339" s="1">
        <v>-1.5285556970755301</v>
      </c>
      <c r="M2339" s="1">
        <v>-0.22029946785850801</v>
      </c>
      <c r="N2339" s="1">
        <v>-2.5658175555758</v>
      </c>
      <c r="O2339" s="1">
        <v>-0.57438781935538596</v>
      </c>
      <c r="P2339" s="1">
        <v>0.19629764971952901</v>
      </c>
      <c r="Q2339" s="1">
        <v>0.57179846171674797</v>
      </c>
      <c r="R2339" s="1">
        <v>-2.97951578945545</v>
      </c>
      <c r="S2339" s="1">
        <v>-1.82739349817612</v>
      </c>
      <c r="T2339" s="1">
        <v>-0.18580726970584999</v>
      </c>
      <c r="U2339" s="1">
        <v>-1.88121787670004</v>
      </c>
      <c r="V2339" s="1">
        <v>0.20196071077191299</v>
      </c>
      <c r="W2339" s="1">
        <v>-2.06844576871163</v>
      </c>
      <c r="X2339" s="1">
        <v>1.1640016264175701</v>
      </c>
      <c r="Y2339" s="1">
        <v>-0.36502310485067901</v>
      </c>
      <c r="Z2339" s="1">
        <v>-0.14087437266706099</v>
      </c>
      <c r="AA2339" s="1">
        <v>-0.25107181124358402</v>
      </c>
      <c r="AB2339" s="1">
        <v>-2.3672042307488201</v>
      </c>
      <c r="AC2339" s="1">
        <v>-1.2895048796478199</v>
      </c>
      <c r="AD2339" s="1">
        <v>-2.08483544049807</v>
      </c>
      <c r="AE2339" s="1">
        <v>1.0345071556771199</v>
      </c>
      <c r="AF2339" s="1">
        <v>-1.3925167931648099</v>
      </c>
      <c r="AG2339" s="1">
        <v>-1.0832830152363799</v>
      </c>
      <c r="AH2339" s="1">
        <v>-1.4603167669583601</v>
      </c>
      <c r="AI2339" s="1">
        <v>-1.4884003320077801</v>
      </c>
      <c r="AJ2339" s="1">
        <v>1.1190053576001699</v>
      </c>
      <c r="AK2339" s="1">
        <v>-1.7807860149778001</v>
      </c>
      <c r="AL2339" s="1">
        <v>1.45708064704688</v>
      </c>
      <c r="AM2339" s="1">
        <v>0.000148067733733116</v>
      </c>
    </row>
    <row r="2340" ht="14.5">
      <c r="A2340" s="1" t="s">
        <v>2380</v>
      </c>
      <c r="B2340" s="1" t="s">
        <v>42</v>
      </c>
      <c r="C2340" s="13" t="s">
        <v>42</v>
      </c>
      <c r="D2340" s="1">
        <v>-3.3959966208331198</v>
      </c>
      <c r="E2340" s="1">
        <v>-2.2448862600908899</v>
      </c>
      <c r="F2340" s="1">
        <v>-2.3285078200257399</v>
      </c>
      <c r="G2340" s="1">
        <v>-2.69136917273865</v>
      </c>
      <c r="H2340" s="1">
        <v>-3.4896943040183999</v>
      </c>
      <c r="I2340" s="1">
        <v>-0.87192537997914898</v>
      </c>
      <c r="J2340" s="13">
        <v>-3.2496048913999398</v>
      </c>
      <c r="K2340" s="1">
        <v>-0.28616614305694799</v>
      </c>
      <c r="L2340" s="1">
        <v>1.22938878648108</v>
      </c>
      <c r="M2340" s="1">
        <v>1.6708862388202801</v>
      </c>
      <c r="N2340" s="1">
        <v>-1.2964797929579399</v>
      </c>
      <c r="O2340" s="1">
        <v>-0.67356804696083405</v>
      </c>
      <c r="P2340" s="1">
        <v>-0.083357125614467606</v>
      </c>
      <c r="Q2340" s="1">
        <v>1.5965092847253499</v>
      </c>
      <c r="R2340" s="1">
        <v>-1.8739129138984101</v>
      </c>
      <c r="S2340" s="1">
        <v>-1.9702573235601799</v>
      </c>
      <c r="T2340" s="1">
        <v>-2.1581721274172301</v>
      </c>
      <c r="U2340" s="1">
        <v>-3.3627442155880898</v>
      </c>
      <c r="V2340" s="1">
        <v>0.90246507681435095</v>
      </c>
      <c r="W2340" s="1">
        <v>1.7691235749648999</v>
      </c>
      <c r="X2340" s="1">
        <v>-1.04449816935187</v>
      </c>
      <c r="Y2340" s="1">
        <v>0.20617655210015801</v>
      </c>
      <c r="Z2340" s="1">
        <v>-2.0954659439704302</v>
      </c>
      <c r="AA2340" s="1">
        <v>3.1610473736887399</v>
      </c>
      <c r="AB2340" s="1">
        <v>-3.0698164986432799</v>
      </c>
      <c r="AC2340" s="1">
        <v>3.1737811569430399</v>
      </c>
      <c r="AD2340" s="1">
        <v>0.21221938243247199</v>
      </c>
      <c r="AE2340" s="1">
        <v>3.6367462354075402</v>
      </c>
      <c r="AF2340" s="1">
        <v>-1.61260649350915</v>
      </c>
      <c r="AG2340" s="1">
        <v>-2.7772268350136202</v>
      </c>
      <c r="AH2340" s="1">
        <v>1.2357294495686399</v>
      </c>
      <c r="AI2340" s="1">
        <v>1.5959590523389899</v>
      </c>
      <c r="AJ2340" s="1">
        <v>0.49138469359979198</v>
      </c>
      <c r="AK2340" s="1">
        <v>0.562056415074903</v>
      </c>
      <c r="AL2340" s="1">
        <v>2.6302778849486899</v>
      </c>
      <c r="AM2340" s="1">
        <v>0.00013195217001367901</v>
      </c>
    </row>
    <row r="2341" ht="14.5">
      <c r="A2341" s="1" t="s">
        <v>2381</v>
      </c>
      <c r="B2341" s="1" t="s">
        <v>42</v>
      </c>
      <c r="C2341" s="13" t="s">
        <v>42</v>
      </c>
      <c r="D2341" s="1">
        <v>-3.5561665056836</v>
      </c>
      <c r="E2341" s="1">
        <v>-3.3768638942368998</v>
      </c>
      <c r="F2341" s="1">
        <v>-3.51331420254597</v>
      </c>
      <c r="G2341" s="1">
        <v>-2.95294099922409</v>
      </c>
      <c r="H2341" s="1">
        <v>-2.2920280100582202</v>
      </c>
      <c r="I2341" s="1">
        <v>-3.5666918865319501</v>
      </c>
      <c r="J2341" s="13">
        <v>-2.0772521523924299</v>
      </c>
      <c r="K2341" s="1">
        <v>0.44087139584683899</v>
      </c>
      <c r="L2341" s="1">
        <v>2.1427791315642599</v>
      </c>
      <c r="M2341" s="1">
        <v>-2.13683080665432</v>
      </c>
      <c r="N2341" s="1">
        <v>-3.7598417850875601</v>
      </c>
      <c r="O2341" s="1">
        <v>-2.1634804723484602</v>
      </c>
      <c r="P2341" s="1">
        <v>-3.87916496853566</v>
      </c>
      <c r="Q2341" s="1">
        <v>-2.7188973714498701</v>
      </c>
      <c r="R2341" s="1">
        <v>2.9750889295362599</v>
      </c>
      <c r="S2341" s="1">
        <v>0.069403743768770496</v>
      </c>
      <c r="T2341" s="1">
        <v>-3.0489266620439301</v>
      </c>
      <c r="U2341" s="1">
        <v>-3.2650759607089701</v>
      </c>
      <c r="V2341" s="1">
        <v>-3.3096712053450901</v>
      </c>
      <c r="W2341" s="1">
        <v>-2.9142026905638101</v>
      </c>
      <c r="X2341" s="1">
        <v>-2.9244611540389802</v>
      </c>
      <c r="Y2341" s="1">
        <v>-2.6114315186743799</v>
      </c>
      <c r="Z2341" s="1">
        <v>-1.37697209215184</v>
      </c>
      <c r="AA2341" s="1">
        <v>-3.3150973309876699</v>
      </c>
      <c r="AB2341" s="1">
        <v>-0.81995023539149303</v>
      </c>
      <c r="AC2341" s="1">
        <v>-1.5407970228975401</v>
      </c>
      <c r="AD2341" s="1">
        <v>-1.5047128738163</v>
      </c>
      <c r="AE2341" s="1">
        <v>-3.2983339743815598</v>
      </c>
      <c r="AF2341" s="1">
        <v>-1.3404162489779301</v>
      </c>
      <c r="AG2341" s="1">
        <v>-1.8381959080444199</v>
      </c>
      <c r="AH2341" s="1">
        <v>-3.2574028175501901</v>
      </c>
      <c r="AI2341" s="1">
        <v>0.47156791106649298</v>
      </c>
      <c r="AJ2341" s="1">
        <v>-3.00597135329875</v>
      </c>
      <c r="AK2341" s="1">
        <v>-2.0821606736681701</v>
      </c>
      <c r="AL2341" s="1">
        <v>1.59585980156286</v>
      </c>
      <c r="AM2341" s="1">
        <v>0.0011807544643014499</v>
      </c>
    </row>
    <row r="2342" ht="14.5">
      <c r="A2342" s="1" t="s">
        <v>2382</v>
      </c>
      <c r="B2342" s="1" t="s">
        <v>128</v>
      </c>
      <c r="C2342" s="13" t="s">
        <v>42</v>
      </c>
      <c r="D2342" s="1">
        <v>-3.5773246481276799</v>
      </c>
      <c r="E2342" s="1">
        <v>-3.1418212359361899</v>
      </c>
      <c r="F2342" s="1">
        <v>-3.4098457243728002</v>
      </c>
      <c r="G2342" s="1">
        <v>-3.2115763909099901</v>
      </c>
      <c r="H2342" s="1">
        <v>-4.2128600077093301</v>
      </c>
      <c r="I2342" s="1">
        <v>-3.3954893880121602</v>
      </c>
      <c r="J2342" s="13">
        <v>-3.48075424963739</v>
      </c>
      <c r="K2342" s="1">
        <v>-1.84905049541662</v>
      </c>
      <c r="L2342" s="1">
        <v>-2.3991604080365101</v>
      </c>
      <c r="M2342" s="1">
        <v>-4.1934276329267401</v>
      </c>
      <c r="N2342" s="1">
        <v>-1.8011394317915601</v>
      </c>
      <c r="O2342" s="1">
        <v>-1.6984033109349199</v>
      </c>
      <c r="P2342" s="1">
        <v>-3.35751724689958</v>
      </c>
      <c r="Q2342" s="1">
        <v>-2.4009797698526998</v>
      </c>
      <c r="R2342" s="1">
        <v>-2.9088321382526798</v>
      </c>
      <c r="S2342" s="1">
        <v>-2.94530863196188</v>
      </c>
      <c r="T2342" s="1">
        <v>-3.19415410162931</v>
      </c>
      <c r="U2342" s="1">
        <v>-1.6385037417275801</v>
      </c>
      <c r="V2342" s="1">
        <v>-2.7157676909281001</v>
      </c>
      <c r="W2342" s="1">
        <v>-2.81237177151035</v>
      </c>
      <c r="X2342" s="1">
        <v>-3.8138374054955801</v>
      </c>
      <c r="Y2342" s="1">
        <v>-3.6374400163118401</v>
      </c>
      <c r="Z2342" s="1">
        <v>-2.8772216864406799</v>
      </c>
      <c r="AA2342" s="1">
        <v>-0.53354890757911</v>
      </c>
      <c r="AB2342" s="1">
        <v>-3.4510820062013599</v>
      </c>
      <c r="AC2342" s="1">
        <v>-1.8168548307191901</v>
      </c>
      <c r="AD2342" s="1">
        <v>-3.1371382628617401</v>
      </c>
      <c r="AE2342" s="1">
        <v>-3.5356248509028299</v>
      </c>
      <c r="AF2342" s="1">
        <v>-3.7404175113795</v>
      </c>
      <c r="AG2342" s="1">
        <v>-3.44857367369318</v>
      </c>
      <c r="AH2342" s="1">
        <v>-3.4658774144448898</v>
      </c>
      <c r="AI2342" s="1">
        <v>-1.07800642780819</v>
      </c>
      <c r="AJ2342" s="1">
        <v>-2.8814411776123401</v>
      </c>
      <c r="AK2342" s="1">
        <v>-3.5018438724790002</v>
      </c>
      <c r="AL2342" s="1">
        <v>0.65924098557262101</v>
      </c>
      <c r="AM2342" s="1">
        <v>0.0043328135175031502</v>
      </c>
    </row>
    <row r="2343" ht="14.5">
      <c r="A2343" s="1" t="s">
        <v>2383</v>
      </c>
      <c r="B2343" s="1" t="s">
        <v>42</v>
      </c>
      <c r="C2343" s="13" t="s">
        <v>128</v>
      </c>
      <c r="D2343" s="1">
        <v>-5.3899329668879599</v>
      </c>
      <c r="E2343" s="1">
        <v>-5.39683974207035</v>
      </c>
      <c r="F2343" s="1">
        <v>-5.6359067148527799</v>
      </c>
      <c r="G2343" s="1">
        <v>-4.5200285808957297</v>
      </c>
      <c r="H2343" s="1">
        <v>-5.0595523998644598</v>
      </c>
      <c r="I2343" s="1">
        <v>-4.6416286155503999</v>
      </c>
      <c r="J2343" s="13">
        <v>-4.9512826583343799</v>
      </c>
      <c r="K2343" s="1">
        <v>-4.6003373332589099</v>
      </c>
      <c r="L2343" s="1">
        <v>-3.33626590077191</v>
      </c>
      <c r="M2343" s="1">
        <v>-5.0767786146187204</v>
      </c>
      <c r="N2343" s="1">
        <v>-5.3434255701209903</v>
      </c>
      <c r="O2343" s="1">
        <v>-4.2580424702507997</v>
      </c>
      <c r="P2343" s="1">
        <v>-5.4715568671330104</v>
      </c>
      <c r="Q2343" s="1">
        <v>-3.5695953428196199</v>
      </c>
      <c r="R2343" s="1">
        <v>-5.9035137951780996</v>
      </c>
      <c r="S2343" s="1">
        <v>-3.3604501688871702</v>
      </c>
      <c r="T2343" s="1">
        <v>-4.5039306180062502</v>
      </c>
      <c r="U2343" s="1">
        <v>-4.4338873134341696</v>
      </c>
      <c r="V2343" s="1">
        <v>-5.6179115634508996</v>
      </c>
      <c r="W2343" s="1">
        <v>-5.3293788482111601</v>
      </c>
      <c r="X2343" s="1">
        <v>-5.2843755287462999</v>
      </c>
      <c r="Y2343" s="1">
        <v>-3.8991653313407499</v>
      </c>
      <c r="Z2343" s="1">
        <v>-5.3703214888066704</v>
      </c>
      <c r="AA2343" s="1">
        <v>-4.33805640902977</v>
      </c>
      <c r="AB2343" s="1">
        <v>-5.2364305994298501</v>
      </c>
      <c r="AC2343" s="1">
        <v>-4.1064840127774902</v>
      </c>
      <c r="AD2343" s="1">
        <v>-5.6135537945866103</v>
      </c>
      <c r="AE2343" s="1">
        <v>-3.2103901055519799</v>
      </c>
      <c r="AF2343" s="1">
        <v>-5.3815127296559604</v>
      </c>
      <c r="AG2343" s="1">
        <v>-0.83298926531479101</v>
      </c>
      <c r="AH2343" s="1">
        <v>-4.4406178515835402</v>
      </c>
      <c r="AI2343" s="1">
        <v>0.82989198291602795</v>
      </c>
      <c r="AJ2343" s="1">
        <v>-4.04084642462663</v>
      </c>
      <c r="AK2343" s="1">
        <v>-4.6221580458140501</v>
      </c>
      <c r="AL2343" s="1">
        <v>0.74809958896149198</v>
      </c>
      <c r="AM2343" s="1">
        <v>0.038671793207839297</v>
      </c>
    </row>
    <row r="2344" ht="14.5">
      <c r="A2344" s="1" t="s">
        <v>2384</v>
      </c>
      <c r="B2344" s="1" t="s">
        <v>42</v>
      </c>
      <c r="C2344" s="13" t="s">
        <v>42</v>
      </c>
      <c r="D2344" s="1">
        <v>-3.4793312000769099</v>
      </c>
      <c r="E2344" s="1" t="e">
        <f>#NUM!</f>
        <v>#NUM!</v>
      </c>
      <c r="F2344" s="1" t="e">
        <f>#NUM!</f>
        <v>#NUM!</v>
      </c>
      <c r="G2344" s="1" t="e">
        <f>#NUM!</f>
        <v>#NUM!</v>
      </c>
      <c r="H2344" s="1" t="e">
        <f>#NUM!</f>
        <v>#NUM!</v>
      </c>
      <c r="I2344" s="1" t="e">
        <f>#NUM!</f>
        <v>#NUM!</v>
      </c>
      <c r="J2344" s="13" t="e">
        <f>#NUM!</f>
        <v>#NUM!</v>
      </c>
      <c r="K2344" s="1" t="e">
        <f>#NUM!</f>
        <v>#NUM!</v>
      </c>
      <c r="L2344" s="1" t="e">
        <f>#NUM!</f>
        <v>#NUM!</v>
      </c>
      <c r="M2344" s="1" t="e">
        <f>#NUM!</f>
        <v>#NUM!</v>
      </c>
      <c r="N2344" s="1" t="e">
        <f>#NUM!</f>
        <v>#NUM!</v>
      </c>
      <c r="O2344" s="1" t="e">
        <f>#NUM!</f>
        <v>#NUM!</v>
      </c>
      <c r="P2344" s="1" t="e">
        <f>#NUM!</f>
        <v>#NUM!</v>
      </c>
      <c r="Q2344" s="1" t="e">
        <f>#NUM!</f>
        <v>#NUM!</v>
      </c>
      <c r="R2344" s="1" t="e">
        <f>#NUM!</f>
        <v>#NUM!</v>
      </c>
      <c r="S2344" s="1" t="e">
        <f>#NUM!</f>
        <v>#NUM!</v>
      </c>
      <c r="T2344" s="1" t="e">
        <f>#NUM!</f>
        <v>#NUM!</v>
      </c>
      <c r="U2344" s="1" t="e">
        <f>#NUM!</f>
        <v>#NUM!</v>
      </c>
      <c r="V2344" s="1" t="e">
        <f>#NUM!</f>
        <v>#NUM!</v>
      </c>
      <c r="W2344" s="1" t="e">
        <f>#NUM!</f>
        <v>#NUM!</v>
      </c>
      <c r="X2344" s="1" t="e">
        <f>#NUM!</f>
        <v>#NUM!</v>
      </c>
      <c r="Y2344" s="1" t="e">
        <f>#NUM!</f>
        <v>#NUM!</v>
      </c>
      <c r="Z2344" s="1" t="e">
        <f>#NUM!</f>
        <v>#NUM!</v>
      </c>
      <c r="AA2344" s="1" t="e">
        <f>#NUM!</f>
        <v>#NUM!</v>
      </c>
      <c r="AB2344" s="1" t="e">
        <f>#NUM!</f>
        <v>#NUM!</v>
      </c>
      <c r="AC2344" s="1" t="e">
        <f>#NUM!</f>
        <v>#NUM!</v>
      </c>
      <c r="AD2344" s="1" t="e">
        <f>#NUM!</f>
        <v>#NUM!</v>
      </c>
      <c r="AE2344" s="1" t="e">
        <f>#NUM!</f>
        <v>#NUM!</v>
      </c>
      <c r="AF2344" s="1" t="e">
        <f>#NUM!</f>
        <v>#NUM!</v>
      </c>
      <c r="AG2344" s="1" t="e">
        <f>#NUM!</f>
        <v>#NUM!</v>
      </c>
      <c r="AH2344" s="1" t="e">
        <f>#NUM!</f>
        <v>#NUM!</v>
      </c>
      <c r="AI2344" s="1" t="e">
        <f>#NUM!</f>
        <v>#NUM!</v>
      </c>
      <c r="AJ2344" s="1" t="e">
        <f>#NUM!</f>
        <v>#NUM!</v>
      </c>
      <c r="AK2344" s="1" t="e">
        <f>#NUM!</f>
        <v>#NUM!</v>
      </c>
      <c r="AL2344" s="1" t="e">
        <f>#N/A</f>
        <v>#N/A</v>
      </c>
      <c r="AM2344" s="1" t="e">
        <f>#N/A</f>
        <v>#N/A</v>
      </c>
    </row>
    <row r="2345" ht="14.5">
      <c r="A2345" s="1" t="s">
        <v>2385</v>
      </c>
      <c r="B2345" s="1" t="s">
        <v>42</v>
      </c>
      <c r="C2345" s="13" t="s">
        <v>42</v>
      </c>
      <c r="D2345" s="1">
        <v>2.67040049835928</v>
      </c>
      <c r="E2345" s="1">
        <v>4.1819083815912297</v>
      </c>
      <c r="F2345" s="1">
        <v>3.0860375997194001</v>
      </c>
      <c r="G2345" s="1">
        <v>5.4684400273688203</v>
      </c>
      <c r="H2345" s="1">
        <v>3.2611172124899501</v>
      </c>
      <c r="I2345" s="1">
        <v>6.6907681821906602</v>
      </c>
      <c r="J2345" s="13">
        <v>2.6680741610024898</v>
      </c>
      <c r="K2345" s="1">
        <v>6.2031714374519202</v>
      </c>
      <c r="L2345" s="1">
        <v>6.0242578607006196</v>
      </c>
      <c r="M2345" s="1">
        <v>5.7205409030019796</v>
      </c>
      <c r="N2345" s="1">
        <v>1.0498594487308901</v>
      </c>
      <c r="O2345" s="1">
        <v>2.2403522803967002</v>
      </c>
      <c r="P2345" s="1">
        <v>6.9992234379381504</v>
      </c>
      <c r="Q2345" s="1">
        <v>6.8430410903133598</v>
      </c>
      <c r="R2345" s="1">
        <v>1.76123354337108</v>
      </c>
      <c r="S2345" s="1">
        <v>3.6221408226599201</v>
      </c>
      <c r="T2345" s="1">
        <v>6.9241248289226398</v>
      </c>
      <c r="U2345" s="1">
        <v>4.7371015021827496</v>
      </c>
      <c r="V2345" s="1">
        <v>6.6161451631965704</v>
      </c>
      <c r="W2345" s="1">
        <v>4.9247756162258396</v>
      </c>
      <c r="X2345" s="1">
        <v>6.9986252798042097</v>
      </c>
      <c r="Y2345" s="1">
        <v>5.3399099446793699</v>
      </c>
      <c r="Z2345" s="1">
        <v>5.3877031313126196</v>
      </c>
      <c r="AA2345" s="1">
        <v>4.1124816976731298</v>
      </c>
      <c r="AB2345" s="1">
        <v>3.75936485461366</v>
      </c>
      <c r="AC2345" s="1">
        <v>5.0194183815334901</v>
      </c>
      <c r="AD2345" s="1">
        <v>5.5287284050054204</v>
      </c>
      <c r="AE2345" s="1">
        <v>6.0005894518752001</v>
      </c>
      <c r="AF2345" s="1">
        <v>5.0399389677210698</v>
      </c>
      <c r="AG2345" s="1">
        <v>3.4518514705897898</v>
      </c>
      <c r="AH2345" s="1">
        <v>5.5348877396267602</v>
      </c>
      <c r="AI2345" s="1">
        <v>3.6031653017997498</v>
      </c>
      <c r="AJ2345" s="1">
        <v>6.57269860022563</v>
      </c>
      <c r="AK2345" s="1">
        <v>5.6073219337522699</v>
      </c>
      <c r="AL2345" s="1">
        <v>1.0192403596489099</v>
      </c>
      <c r="AM2345" s="1">
        <v>0.20280326638643301</v>
      </c>
    </row>
    <row r="2346" ht="14.5">
      <c r="A2346" s="1" t="s">
        <v>2386</v>
      </c>
      <c r="B2346" s="1" t="s">
        <v>42</v>
      </c>
      <c r="C2346" s="13" t="s">
        <v>42</v>
      </c>
      <c r="D2346" s="1">
        <v>-1.1909950397845099</v>
      </c>
      <c r="E2346" s="1">
        <v>-1.40494651629463</v>
      </c>
      <c r="F2346" s="1">
        <v>-2.1367090652259102</v>
      </c>
      <c r="G2346" s="1">
        <v>-1.3839245005648799</v>
      </c>
      <c r="H2346" s="1">
        <v>-1.8773183237672599</v>
      </c>
      <c r="I2346" s="1">
        <v>1.3506673160720799</v>
      </c>
      <c r="J2346" s="13">
        <v>-1.0107516024421199</v>
      </c>
      <c r="K2346" s="1">
        <v>1.9611131765412899</v>
      </c>
      <c r="L2346" s="1">
        <v>3.2831734276876601</v>
      </c>
      <c r="M2346" s="1">
        <v>2.1970183950322002</v>
      </c>
      <c r="N2346" s="1">
        <v>-1.1388460269799301</v>
      </c>
      <c r="O2346" s="1">
        <v>0.58630641231079905</v>
      </c>
      <c r="P2346" s="1">
        <v>2.7781469179659499</v>
      </c>
      <c r="Q2346" s="1">
        <v>3.6823741610760399</v>
      </c>
      <c r="R2346" s="1">
        <v>-0.86151840503530497</v>
      </c>
      <c r="S2346" s="1">
        <v>-1.7034981853031801</v>
      </c>
      <c r="T2346" s="1">
        <v>0.57432128010483996</v>
      </c>
      <c r="U2346" s="1">
        <v>1.8585563270924499</v>
      </c>
      <c r="V2346" s="1">
        <v>4.0533489412524997</v>
      </c>
      <c r="W2346" s="1">
        <v>1.72857355226761</v>
      </c>
      <c r="X2346" s="1">
        <v>2.3529600962769499</v>
      </c>
      <c r="Y2346" s="1">
        <v>2.0252074804164999</v>
      </c>
      <c r="Z2346" s="1">
        <v>-1.95284371862678</v>
      </c>
      <c r="AA2346" s="1">
        <v>2.04104628382321</v>
      </c>
      <c r="AB2346" s="1">
        <v>-1.06292583914035</v>
      </c>
      <c r="AC2346" s="1">
        <v>3.7380574587219302</v>
      </c>
      <c r="AD2346" s="1">
        <v>2.8106445132529001</v>
      </c>
      <c r="AE2346" s="1">
        <v>3.97815064979511</v>
      </c>
      <c r="AF2346" s="1">
        <v>0.45029773468123502</v>
      </c>
      <c r="AG2346" s="1">
        <v>-1.6523443305846299</v>
      </c>
      <c r="AH2346" s="1">
        <v>1.4477010094643099</v>
      </c>
      <c r="AI2346" s="1">
        <v>1.3962294527158401</v>
      </c>
      <c r="AJ2346" s="1">
        <v>3.4169593585779001</v>
      </c>
      <c r="AK2346" s="1">
        <v>1.7199021437417299</v>
      </c>
      <c r="AL2346" s="1">
        <v>2.6109734558365698</v>
      </c>
      <c r="AM2346" s="1">
        <v>0.00081953674806872897</v>
      </c>
    </row>
    <row r="2347" ht="14.5">
      <c r="A2347" s="1" t="s">
        <v>2387</v>
      </c>
      <c r="B2347" s="1" t="s">
        <v>42</v>
      </c>
      <c r="C2347" s="13" t="s">
        <v>42</v>
      </c>
      <c r="D2347" s="1">
        <v>-2.52558662850825</v>
      </c>
      <c r="E2347" s="1">
        <v>-2.5546244570256902</v>
      </c>
      <c r="F2347" s="1">
        <v>-2.7708493540222299</v>
      </c>
      <c r="G2347" s="1">
        <v>-2.51076867314868</v>
      </c>
      <c r="H2347" s="1">
        <v>-2.3992108896470201</v>
      </c>
      <c r="I2347" s="1">
        <v>-1.24080544313462</v>
      </c>
      <c r="J2347" s="13">
        <v>-3.3084894794066999</v>
      </c>
      <c r="K2347" s="1">
        <v>-0.62134890971106804</v>
      </c>
      <c r="L2347" s="1">
        <v>-0.98139954178325395</v>
      </c>
      <c r="M2347" s="1">
        <v>-1.12754285339861</v>
      </c>
      <c r="N2347" s="1">
        <v>-2.9985567663041302</v>
      </c>
      <c r="O2347" s="1">
        <v>-3.0072363029768798</v>
      </c>
      <c r="P2347" s="1">
        <v>-0.52031442687391805</v>
      </c>
      <c r="Q2347" s="1">
        <v>-0.83798058195195901</v>
      </c>
      <c r="R2347" s="1">
        <v>-2.7259346997683198</v>
      </c>
      <c r="S2347" s="1">
        <v>-2.6920223088531698</v>
      </c>
      <c r="T2347" s="1">
        <v>0.208764976125936</v>
      </c>
      <c r="U2347" s="1">
        <v>-2.90477929060375</v>
      </c>
      <c r="V2347" s="1">
        <v>-1.44737654336459</v>
      </c>
      <c r="W2347" s="1">
        <v>-1.6059230157408799</v>
      </c>
      <c r="X2347" s="1">
        <v>-1.5682221722301</v>
      </c>
      <c r="Y2347" s="1">
        <v>-2.1559859020235499</v>
      </c>
      <c r="Z2347" s="1">
        <v>-0.730598083080091</v>
      </c>
      <c r="AA2347" s="1">
        <v>-1.38121002280966</v>
      </c>
      <c r="AB2347" s="1">
        <v>-2.8328170836384698</v>
      </c>
      <c r="AC2347" s="1">
        <v>-3.5135092694951902</v>
      </c>
      <c r="AD2347" s="1">
        <v>-2.2794958238427001</v>
      </c>
      <c r="AE2347" s="1">
        <v>-0.41545176970185999</v>
      </c>
      <c r="AF2347" s="1">
        <v>-1.3781591116565799</v>
      </c>
      <c r="AG2347" s="1">
        <v>-2.74512221780035</v>
      </c>
      <c r="AH2347" s="1">
        <v>-3.0433974932025998</v>
      </c>
      <c r="AI2347" s="1">
        <v>-1.8704925085791499</v>
      </c>
      <c r="AJ2347" s="1">
        <v>-0.41490318885508798</v>
      </c>
      <c r="AK2347" s="1">
        <v>-1.57308984982989</v>
      </c>
      <c r="AL2347" s="1">
        <v>0.614972427709917</v>
      </c>
      <c r="AM2347" s="1">
        <v>0.066841765449627097</v>
      </c>
    </row>
    <row r="2348" ht="14.5">
      <c r="A2348" s="1" t="s">
        <v>2388</v>
      </c>
      <c r="B2348" s="1" t="s">
        <v>42</v>
      </c>
      <c r="C2348" s="13" t="s">
        <v>42</v>
      </c>
      <c r="D2348" s="1">
        <v>0.98691501039421303</v>
      </c>
      <c r="E2348" s="1">
        <v>-1.1801556269011799</v>
      </c>
      <c r="F2348" s="1">
        <v>-1.63981475586109</v>
      </c>
      <c r="G2348" s="1">
        <v>-1.20071975680285</v>
      </c>
      <c r="H2348" s="1">
        <v>-1.9366835622146501</v>
      </c>
      <c r="I2348" s="1">
        <v>-1.22411281807928</v>
      </c>
      <c r="J2348" s="13">
        <v>-1.1978035733896399</v>
      </c>
      <c r="K2348" s="1">
        <v>-0.076669686767749198</v>
      </c>
      <c r="L2348" s="1">
        <v>-1.5233229542709801</v>
      </c>
      <c r="M2348" s="1">
        <v>-0.229256011610008</v>
      </c>
      <c r="N2348" s="1">
        <v>-1.2937322471698101</v>
      </c>
      <c r="O2348" s="1">
        <v>-0.31770890836242299</v>
      </c>
      <c r="P2348" s="1">
        <v>-1.5015734614314999</v>
      </c>
      <c r="Q2348" s="1">
        <v>-1.2424753160472799</v>
      </c>
      <c r="R2348" s="1">
        <v>-1.1938453670814899</v>
      </c>
      <c r="S2348" s="1">
        <v>-1.30374842630063</v>
      </c>
      <c r="T2348" s="1">
        <v>-1.5574002496964301</v>
      </c>
      <c r="U2348" s="1">
        <v>-0.90576163209867699</v>
      </c>
      <c r="V2348" s="1">
        <v>-0.98402592266473399</v>
      </c>
      <c r="W2348" s="1">
        <v>-1.58552378969618</v>
      </c>
      <c r="X2348" s="1">
        <v>-1.7595459690705699</v>
      </c>
      <c r="Y2348" s="1">
        <v>-0.74162107389044196</v>
      </c>
      <c r="Z2348" s="1">
        <v>-1.64989271552589</v>
      </c>
      <c r="AA2348" s="1">
        <v>-1.21915606507832</v>
      </c>
      <c r="AB2348" s="1">
        <v>-0.37656235715611502</v>
      </c>
      <c r="AC2348" s="1">
        <v>-1.7439583271989201</v>
      </c>
      <c r="AD2348" s="1">
        <v>-1.5145210165210901</v>
      </c>
      <c r="AE2348" s="1">
        <v>-1.18664512109196</v>
      </c>
      <c r="AF2348" s="1">
        <v>-1.0644913230782</v>
      </c>
      <c r="AG2348" s="1">
        <v>-1.3781898100766701</v>
      </c>
      <c r="AH2348" s="1">
        <v>0.55630695212328796</v>
      </c>
      <c r="AI2348" s="1">
        <v>-1.2749993917829301</v>
      </c>
      <c r="AJ2348" s="1">
        <v>-1.4531166114570699</v>
      </c>
      <c r="AK2348" s="1">
        <v>0.55903298117255895</v>
      </c>
      <c r="AL2348" s="1">
        <v>0.10008380916915099</v>
      </c>
      <c r="AM2348" s="1">
        <v>0.84219189167265596</v>
      </c>
    </row>
    <row r="2349" ht="14.5">
      <c r="A2349" s="1" t="s">
        <v>2389</v>
      </c>
      <c r="B2349" s="1" t="s">
        <v>42</v>
      </c>
      <c r="C2349" s="13" t="s">
        <v>42</v>
      </c>
      <c r="D2349" s="1">
        <v>-3.8884532958487799</v>
      </c>
      <c r="E2349" s="1">
        <v>-3.5710106112320399</v>
      </c>
      <c r="F2349" s="1">
        <v>-3.8017477823491301</v>
      </c>
      <c r="G2349" s="1">
        <v>-3.81472322186025</v>
      </c>
      <c r="H2349" s="1">
        <v>-3.4511650210861702</v>
      </c>
      <c r="I2349" s="1">
        <v>-3.5520787240819498</v>
      </c>
      <c r="J2349" s="13">
        <v>-3.7567903127332101</v>
      </c>
      <c r="K2349" s="1">
        <v>-2.6095782771205198</v>
      </c>
      <c r="L2349" s="1">
        <v>-2.2975561528632298</v>
      </c>
      <c r="M2349" s="1">
        <v>-2.3186368083903899</v>
      </c>
      <c r="N2349" s="1">
        <v>-3.7622892011001601</v>
      </c>
      <c r="O2349" s="1">
        <v>-3.4717028549081199</v>
      </c>
      <c r="P2349" s="1">
        <v>-1.73682091791365</v>
      </c>
      <c r="Q2349" s="1">
        <v>-3.15638885399304</v>
      </c>
      <c r="R2349" s="1">
        <v>-3.3650647086293799</v>
      </c>
      <c r="S2349" s="1">
        <v>-3.9783160807588702</v>
      </c>
      <c r="T2349" s="1">
        <v>-3.6060065453560202</v>
      </c>
      <c r="U2349" s="1">
        <v>-2.10754108281759</v>
      </c>
      <c r="V2349" s="1">
        <v>-2.2372830087571201</v>
      </c>
      <c r="W2349" s="1">
        <v>-4.0449894293241098</v>
      </c>
      <c r="X2349" s="1">
        <v>-3.78621190237005</v>
      </c>
      <c r="Y2349" s="1">
        <v>-2.7578409495951499</v>
      </c>
      <c r="Z2349" s="1">
        <v>-2.4628573415359698</v>
      </c>
      <c r="AA2349" s="1">
        <v>-3.59928518515235</v>
      </c>
      <c r="AB2349" s="1">
        <v>-4.0530138986641804</v>
      </c>
      <c r="AC2349" s="1">
        <v>-3.6855290134160801</v>
      </c>
      <c r="AD2349" s="1">
        <v>-3.5129576095478998</v>
      </c>
      <c r="AE2349" s="1">
        <v>-4.1793474862159599</v>
      </c>
      <c r="AF2349" s="1">
        <v>-1.9025492352647</v>
      </c>
      <c r="AG2349" s="1">
        <v>-3.5834712939434898</v>
      </c>
      <c r="AH2349" s="1">
        <v>-2.3751573608896801</v>
      </c>
      <c r="AI2349" s="1">
        <v>-2.7217447647595798</v>
      </c>
      <c r="AJ2349" s="1">
        <v>-3.2303647540089799</v>
      </c>
      <c r="AK2349" s="1">
        <v>-3.3757141015164498</v>
      </c>
      <c r="AL2349" s="1">
        <v>0.62143591322131797</v>
      </c>
      <c r="AM2349" s="1">
        <v>0.00079389131754356503</v>
      </c>
    </row>
    <row r="2350" ht="14.5">
      <c r="A2350" s="1" t="s">
        <v>2390</v>
      </c>
      <c r="B2350" s="1" t="s">
        <v>42</v>
      </c>
      <c r="C2350" s="13" t="s">
        <v>42</v>
      </c>
      <c r="D2350" s="1">
        <v>-4.05628485590222</v>
      </c>
      <c r="E2350" s="1">
        <v>-0.97155202971407995</v>
      </c>
      <c r="F2350" s="1">
        <v>-2.7027279971709302</v>
      </c>
      <c r="G2350" s="1">
        <v>-0.62917892256626295</v>
      </c>
      <c r="H2350" s="1">
        <v>-2.85286314329805</v>
      </c>
      <c r="I2350" s="1">
        <v>-1.24100473550273</v>
      </c>
      <c r="J2350" s="13">
        <v>-2.24455217585496</v>
      </c>
      <c r="K2350" s="1">
        <v>-1.2513289899291999</v>
      </c>
      <c r="L2350" s="1">
        <v>1.59934628270087</v>
      </c>
      <c r="M2350" s="1">
        <v>1.49641589684568</v>
      </c>
      <c r="N2350" s="1">
        <v>-2.3474225965642099</v>
      </c>
      <c r="O2350" s="1">
        <v>-1.7504785910680301</v>
      </c>
      <c r="P2350" s="1">
        <v>0.35476545869808401</v>
      </c>
      <c r="Q2350" s="1">
        <v>-0.0297326345500704</v>
      </c>
      <c r="R2350" s="1">
        <v>-2.4382185326986501</v>
      </c>
      <c r="S2350" s="1">
        <v>-2.0628606720049301</v>
      </c>
      <c r="T2350" s="1">
        <v>-0.764603170651179</v>
      </c>
      <c r="U2350" s="1">
        <v>-3.4706551587860601</v>
      </c>
      <c r="V2350" s="1">
        <v>0.83364984815239496</v>
      </c>
      <c r="W2350" s="1">
        <v>0.595033593822894</v>
      </c>
      <c r="X2350" s="1">
        <v>-2.8876368284132199</v>
      </c>
      <c r="Y2350" s="1">
        <v>0.0862040752473128</v>
      </c>
      <c r="Z2350" s="1">
        <v>-1.69281762187239</v>
      </c>
      <c r="AA2350" s="1">
        <v>1.52193721357775</v>
      </c>
      <c r="AB2350" s="1">
        <v>-3.07602629011628</v>
      </c>
      <c r="AC2350" s="1">
        <v>0.74223447672771303</v>
      </c>
      <c r="AD2350" s="1">
        <v>-0.99489249094182897</v>
      </c>
      <c r="AE2350" s="1">
        <v>1.8232301566475</v>
      </c>
      <c r="AF2350" s="1">
        <v>-1.9067072030843499</v>
      </c>
      <c r="AG2350" s="1">
        <v>-1.5801452606556601</v>
      </c>
      <c r="AH2350" s="1">
        <v>0.79418981361382501</v>
      </c>
      <c r="AI2350" s="1">
        <v>-0.63197551051372103</v>
      </c>
      <c r="AJ2350" s="1">
        <v>-0.88373016994186804</v>
      </c>
      <c r="AK2350" s="1">
        <v>-0.26589124565022398</v>
      </c>
      <c r="AL2350" s="1">
        <v>1.3376876260006301</v>
      </c>
      <c r="AM2350" s="1">
        <v>0.045394558139191001</v>
      </c>
    </row>
    <row r="2351" ht="14.5">
      <c r="A2351" s="1" t="s">
        <v>2391</v>
      </c>
      <c r="B2351" s="1" t="s">
        <v>42</v>
      </c>
      <c r="C2351" s="13" t="s">
        <v>42</v>
      </c>
      <c r="D2351" s="1">
        <v>-5.38907284747226</v>
      </c>
      <c r="E2351" s="1">
        <v>-5.2097263935043703</v>
      </c>
      <c r="F2351" s="1">
        <v>-5.1667658064579296</v>
      </c>
      <c r="G2351" s="1">
        <v>-5.1204138113094304</v>
      </c>
      <c r="H2351" s="1">
        <v>-5.3673869514079797</v>
      </c>
      <c r="I2351" s="1">
        <v>-5.0422112005556903</v>
      </c>
      <c r="J2351" s="13">
        <v>-5.0024036713673503</v>
      </c>
      <c r="K2351" s="1">
        <v>-5.4120394686431998</v>
      </c>
      <c r="L2351" s="1">
        <v>-5.6515064476313697</v>
      </c>
      <c r="M2351" s="1">
        <v>-5.8306809075543997</v>
      </c>
      <c r="N2351" s="1">
        <v>-4.2930841650380396</v>
      </c>
      <c r="O2351" s="1">
        <v>-5.3958136381491197</v>
      </c>
      <c r="P2351" s="1">
        <v>-3.96103409871849</v>
      </c>
      <c r="Q2351" s="1">
        <v>-5.0715949865621699</v>
      </c>
      <c r="R2351" s="1">
        <v>-5.2734534961500401</v>
      </c>
      <c r="S2351" s="1">
        <v>-5.3108006807565804</v>
      </c>
      <c r="T2351" s="1">
        <v>-5.0753737537902204</v>
      </c>
      <c r="U2351" s="1">
        <v>-5.3722189639578799</v>
      </c>
      <c r="V2351" s="1">
        <v>-5.2070709553194403</v>
      </c>
      <c r="W2351" s="1">
        <v>-5.5874744926378996</v>
      </c>
      <c r="X2351" s="1">
        <v>-5.30296562850556</v>
      </c>
      <c r="Y2351" s="1">
        <v>-5.6649259118991697</v>
      </c>
      <c r="Z2351" s="1">
        <v>-4.5267076010315401</v>
      </c>
      <c r="AA2351" s="1">
        <v>-4.4198894815155603</v>
      </c>
      <c r="AB2351" s="1">
        <v>-5.3029575434537204</v>
      </c>
      <c r="AC2351" s="1">
        <v>-4.4332076085455796</v>
      </c>
      <c r="AD2351" s="1">
        <v>-5.4825207250092598</v>
      </c>
      <c r="AE2351" s="1">
        <v>-5.0693771274045503</v>
      </c>
      <c r="AF2351" s="1">
        <v>-5.1962876017675903</v>
      </c>
      <c r="AG2351" s="1">
        <v>-5.4850489841505103</v>
      </c>
      <c r="AH2351" s="1">
        <v>-3.3690425394272698</v>
      </c>
      <c r="AI2351" s="1">
        <v>-5.1360782056852203</v>
      </c>
      <c r="AJ2351" s="1">
        <v>-5.4102156339693099</v>
      </c>
      <c r="AK2351" s="1">
        <v>-5.5019311530116299</v>
      </c>
      <c r="AL2351" s="1">
        <v>0.223471398496144</v>
      </c>
      <c r="AM2351" s="1">
        <v>0.17557471924850701</v>
      </c>
    </row>
    <row r="2352" ht="14.5">
      <c r="A2352" s="1" t="s">
        <v>2392</v>
      </c>
      <c r="B2352" s="1" t="s">
        <v>42</v>
      </c>
      <c r="C2352" s="13" t="s">
        <v>42</v>
      </c>
      <c r="D2352" s="1">
        <v>-0.28102107762550199</v>
      </c>
      <c r="E2352" s="1">
        <v>-1.39077584642163</v>
      </c>
      <c r="F2352" s="1">
        <v>-2.2528229082485201</v>
      </c>
      <c r="G2352" s="1">
        <v>-0.379503173125669</v>
      </c>
      <c r="H2352" s="1">
        <v>-0.49883534356548098</v>
      </c>
      <c r="I2352" s="1">
        <v>1.3567490417612</v>
      </c>
      <c r="J2352" s="13">
        <v>-0.41672830633931002</v>
      </c>
      <c r="K2352" s="1">
        <v>1.62093121667672</v>
      </c>
      <c r="L2352" s="1">
        <v>1.0503964627561899</v>
      </c>
      <c r="M2352" s="1">
        <v>1.65811442117984</v>
      </c>
      <c r="N2352" s="1">
        <v>-0.041069168877413603</v>
      </c>
      <c r="O2352" s="1">
        <v>1.04769011346098</v>
      </c>
      <c r="P2352" s="1">
        <v>1.81961138813973</v>
      </c>
      <c r="Q2352" s="1">
        <v>1.3216238373704401</v>
      </c>
      <c r="R2352" s="1">
        <v>0.38602719852990303</v>
      </c>
      <c r="S2352" s="1">
        <v>0.65695162632628001</v>
      </c>
      <c r="T2352" s="1">
        <v>1.7482975817972699</v>
      </c>
      <c r="U2352" s="1">
        <v>0.16728810096764099</v>
      </c>
      <c r="V2352" s="1">
        <v>0.99130384945383798</v>
      </c>
      <c r="W2352" s="1">
        <v>-1.05430143373093</v>
      </c>
      <c r="X2352" s="1">
        <v>1.75023372091422</v>
      </c>
      <c r="Y2352" s="1">
        <v>1.1360314028451799</v>
      </c>
      <c r="Z2352" s="1">
        <v>1.4835010481221</v>
      </c>
      <c r="AA2352" s="1">
        <v>1.24842466289778</v>
      </c>
      <c r="AB2352" s="1">
        <v>-0.20397632315671499</v>
      </c>
      <c r="AC2352" s="1">
        <v>0.55270474609434705</v>
      </c>
      <c r="AD2352" s="1">
        <v>-0.056360217055352997</v>
      </c>
      <c r="AE2352" s="1">
        <v>2.3631377142515202</v>
      </c>
      <c r="AF2352" s="1">
        <v>0.48673921645666202</v>
      </c>
      <c r="AG2352" s="1">
        <v>-0.22062199675606001</v>
      </c>
      <c r="AH2352" s="1">
        <v>0.35757973163922402</v>
      </c>
      <c r="AI2352" s="1">
        <v>0.94023161908127895</v>
      </c>
      <c r="AJ2352" s="1">
        <v>2.2183838414513399</v>
      </c>
      <c r="AK2352" s="1">
        <v>0.65222792449211298</v>
      </c>
      <c r="AL2352" s="1">
        <v>1.5036543583677699</v>
      </c>
      <c r="AM2352" s="1">
        <v>0.0184868489869894</v>
      </c>
    </row>
    <row r="2353" ht="14.5">
      <c r="A2353" s="1" t="s">
        <v>2393</v>
      </c>
      <c r="B2353" s="1" t="s">
        <v>42</v>
      </c>
      <c r="C2353" s="13" t="s">
        <v>42</v>
      </c>
      <c r="D2353" s="1">
        <v>-2.4341011513740098</v>
      </c>
      <c r="E2353" s="1">
        <v>-2.4235425316608699</v>
      </c>
      <c r="F2353" s="1">
        <v>-2.8160136324511398</v>
      </c>
      <c r="G2353" s="1">
        <v>-3.44067127237432</v>
      </c>
      <c r="H2353" s="1">
        <v>-2.0423104899153501</v>
      </c>
      <c r="I2353" s="1">
        <v>-2.62894372171142</v>
      </c>
      <c r="J2353" s="13">
        <v>-1.9886964324941501</v>
      </c>
      <c r="K2353" s="1">
        <v>0.40329540208317799</v>
      </c>
      <c r="L2353" s="1">
        <v>0.0962901101018101</v>
      </c>
      <c r="M2353" s="1">
        <v>-0.10165900589298001</v>
      </c>
      <c r="N2353" s="1">
        <v>-2.0266516203027698</v>
      </c>
      <c r="O2353" s="1">
        <v>-1.8614224018494601</v>
      </c>
      <c r="P2353" s="1">
        <v>-1.2373563304548101</v>
      </c>
      <c r="Q2353" s="1">
        <v>0.70108754768346404</v>
      </c>
      <c r="R2353" s="1">
        <v>-2.6260281323697301</v>
      </c>
      <c r="S2353" s="1">
        <v>-1.9503379376404699</v>
      </c>
      <c r="T2353" s="1">
        <v>-1.63917698259582</v>
      </c>
      <c r="U2353" s="1">
        <v>-2.1913163739448001</v>
      </c>
      <c r="V2353" s="1">
        <v>0.62898407504920195</v>
      </c>
      <c r="W2353" s="1">
        <v>-1.5470071721587599</v>
      </c>
      <c r="X2353" s="1">
        <v>-2.0811791180400299</v>
      </c>
      <c r="Y2353" s="1">
        <v>-0.907178073319173</v>
      </c>
      <c r="Z2353" s="1">
        <v>-1.72539229307371</v>
      </c>
      <c r="AA2353" s="1">
        <v>0.95103975738303703</v>
      </c>
      <c r="AB2353" s="1">
        <v>-1.6288501357012699</v>
      </c>
      <c r="AC2353" s="1">
        <v>1.7089606412159699</v>
      </c>
      <c r="AD2353" s="1">
        <v>-0.96915773007790196</v>
      </c>
      <c r="AE2353" s="1">
        <v>2.2403205071912899</v>
      </c>
      <c r="AF2353" s="1">
        <v>-1.0714956050686499</v>
      </c>
      <c r="AG2353" s="1">
        <v>-2.9852600909023899</v>
      </c>
      <c r="AH2353" s="1">
        <v>-1.53344581543688</v>
      </c>
      <c r="AI2353" s="1">
        <v>-1.3726718595313401</v>
      </c>
      <c r="AJ2353" s="1">
        <v>1.0006060271978201</v>
      </c>
      <c r="AK2353" s="1">
        <v>0.039239840646595199</v>
      </c>
      <c r="AL2353" s="1">
        <v>1.5590502221221401</v>
      </c>
      <c r="AM2353" s="1">
        <v>0.000170056643799984</v>
      </c>
    </row>
    <row r="2354" ht="14.5">
      <c r="A2354" s="1" t="s">
        <v>2394</v>
      </c>
      <c r="B2354" s="1" t="s">
        <v>42</v>
      </c>
      <c r="C2354" s="13" t="s">
        <v>42</v>
      </c>
      <c r="D2354" s="1">
        <v>-3.7118481776674099</v>
      </c>
      <c r="E2354" s="1">
        <v>-3.4541843294392098</v>
      </c>
      <c r="F2354" s="1">
        <v>-3.18483714386584</v>
      </c>
      <c r="G2354" s="1">
        <v>-3.4222452133623702</v>
      </c>
      <c r="H2354" s="1">
        <v>-3.4229495226390201</v>
      </c>
      <c r="I2354" s="1">
        <v>-2.90813537054431</v>
      </c>
      <c r="J2354" s="13">
        <v>-3.6031726321130702</v>
      </c>
      <c r="K2354" s="1">
        <v>-1.8597962203959399</v>
      </c>
      <c r="L2354" s="1">
        <v>-1.5870256935761999</v>
      </c>
      <c r="M2354" s="1">
        <v>-2.7476501295406099</v>
      </c>
      <c r="N2354" s="1">
        <v>-2.55513884471815</v>
      </c>
      <c r="O2354" s="1">
        <v>-2.29929054264232</v>
      </c>
      <c r="P2354" s="1">
        <v>-1.6966717253641801</v>
      </c>
      <c r="Q2354" s="1">
        <v>-4.4808147159826097</v>
      </c>
      <c r="R2354" s="1">
        <v>-1.4516691941003499</v>
      </c>
      <c r="S2354" s="1">
        <v>-1.6814724064494</v>
      </c>
      <c r="T2354" s="1">
        <v>-3.5595274012718798</v>
      </c>
      <c r="U2354" s="1">
        <v>-3.8459640143643199</v>
      </c>
      <c r="V2354" s="1">
        <v>-2.0200904931511601</v>
      </c>
      <c r="W2354" s="1">
        <v>-3.8699932587216401</v>
      </c>
      <c r="X2354" s="1">
        <v>-2.6166086808975799</v>
      </c>
      <c r="Y2354" s="1">
        <v>-2.5160877141984002</v>
      </c>
      <c r="Z2354" s="1">
        <v>-3.4277690827306202</v>
      </c>
      <c r="AA2354" s="1">
        <v>-2.53156495329194</v>
      </c>
      <c r="AB2354" s="1">
        <v>-3.4130481615363699</v>
      </c>
      <c r="AC2354" s="1">
        <v>-2.0782396600964002</v>
      </c>
      <c r="AD2354" s="1">
        <v>-4.0642284437459901</v>
      </c>
      <c r="AE2354" s="1">
        <v>-2.79854629640209</v>
      </c>
      <c r="AF2354" s="1">
        <v>-3.4324816784559999</v>
      </c>
      <c r="AG2354" s="1">
        <v>-2.72548864766858</v>
      </c>
      <c r="AH2354" s="1">
        <v>-3.6251945978703799</v>
      </c>
      <c r="AI2354" s="1">
        <v>-1.29217967145391</v>
      </c>
      <c r="AJ2354" s="1">
        <v>-2.5490529321306399</v>
      </c>
      <c r="AK2354" s="1">
        <v>-2.4255136063245102</v>
      </c>
      <c r="AL2354" s="1">
        <v>0.72698851821566401</v>
      </c>
      <c r="AM2354" s="1">
        <v>0.0014898263628580499</v>
      </c>
    </row>
    <row r="2355" ht="14.5">
      <c r="A2355" s="1" t="s">
        <v>2395</v>
      </c>
      <c r="B2355" s="1" t="s">
        <v>42</v>
      </c>
      <c r="C2355" s="13" t="s">
        <v>42</v>
      </c>
      <c r="D2355" s="1">
        <v>-3.7206181146933801</v>
      </c>
      <c r="E2355" s="1">
        <v>-3.5776358067310698</v>
      </c>
      <c r="F2355" s="1">
        <v>-3.92557968090561</v>
      </c>
      <c r="G2355" s="1">
        <v>-2.0865304716113302</v>
      </c>
      <c r="H2355" s="1">
        <v>-4.0748028388953799</v>
      </c>
      <c r="I2355" s="1">
        <v>-3.3718406322061099</v>
      </c>
      <c r="J2355" s="13">
        <v>-3.8902642160674299</v>
      </c>
      <c r="K2355" s="1">
        <v>-2.7726822008707899</v>
      </c>
      <c r="L2355" s="1">
        <v>-3.2525685533661801</v>
      </c>
      <c r="M2355" s="1">
        <v>-1.8381508740714201</v>
      </c>
      <c r="N2355" s="1">
        <v>-4.0982841627355704</v>
      </c>
      <c r="O2355" s="1">
        <v>-3.8127392758752299</v>
      </c>
      <c r="P2355" s="1">
        <v>-1.5616284740377799</v>
      </c>
      <c r="Q2355" s="1">
        <v>-2.3406726077297901</v>
      </c>
      <c r="R2355" s="1">
        <v>-3.4854657514678098</v>
      </c>
      <c r="S2355" s="1">
        <v>-3.7488404453591202</v>
      </c>
      <c r="T2355" s="1">
        <v>-2.2069152903928302</v>
      </c>
      <c r="U2355" s="1">
        <v>-3.8843221359688398</v>
      </c>
      <c r="V2355" s="1">
        <v>-3.05493108538196</v>
      </c>
      <c r="W2355" s="1">
        <v>-4.0339740487468596</v>
      </c>
      <c r="X2355" s="1">
        <v>-2.0535936955122902</v>
      </c>
      <c r="Y2355" s="1">
        <v>-3.6016374670242399</v>
      </c>
      <c r="Z2355" s="1">
        <v>-1.7942005090337501</v>
      </c>
      <c r="AA2355" s="1">
        <v>-2.09018408422744</v>
      </c>
      <c r="AB2355" s="1">
        <v>-4.0106238215305501</v>
      </c>
      <c r="AC2355" s="1">
        <v>-4.1757524257912699</v>
      </c>
      <c r="AD2355" s="1">
        <v>-3.7074795224313699</v>
      </c>
      <c r="AE2355" s="1">
        <v>-1.29769474582713</v>
      </c>
      <c r="AF2355" s="1">
        <v>-3.7772250724692</v>
      </c>
      <c r="AG2355" s="1">
        <v>-2.7592432560289502</v>
      </c>
      <c r="AH2355" s="1">
        <v>-4.5092166004439997</v>
      </c>
      <c r="AI2355" s="1">
        <v>-3.5691468942851001</v>
      </c>
      <c r="AJ2355" s="1">
        <v>-3.6620235884771302</v>
      </c>
      <c r="AK2355" s="1">
        <v>-3.7400676172055798</v>
      </c>
      <c r="AL2355" s="1">
        <v>0.32498557232036301</v>
      </c>
      <c r="AM2355" s="1">
        <v>0.35188456233307103</v>
      </c>
    </row>
    <row r="2356" ht="14.5">
      <c r="A2356" s="1" t="s">
        <v>2396</v>
      </c>
      <c r="B2356" s="1" t="s">
        <v>42</v>
      </c>
      <c r="C2356" s="13" t="s">
        <v>42</v>
      </c>
      <c r="D2356" s="1">
        <v>3.52495378611632</v>
      </c>
      <c r="E2356" s="1">
        <v>0.35816694125883403</v>
      </c>
      <c r="F2356" s="1">
        <v>2.4639370872974702</v>
      </c>
      <c r="G2356" s="1">
        <v>3.0281868508066201</v>
      </c>
      <c r="H2356" s="1">
        <v>2.47137064863302</v>
      </c>
      <c r="I2356" s="1">
        <v>1.7964534778221399</v>
      </c>
      <c r="J2356" s="13">
        <v>2.9328236480669498</v>
      </c>
      <c r="K2356" s="1">
        <v>7.9375366641520504</v>
      </c>
      <c r="L2356" s="1">
        <v>8.2958645848216097</v>
      </c>
      <c r="M2356" s="1">
        <v>6.3766725774328998</v>
      </c>
      <c r="N2356" s="1">
        <v>3.1719141097036601</v>
      </c>
      <c r="O2356" s="1">
        <v>4.7875209401329304</v>
      </c>
      <c r="P2356" s="1">
        <v>5.2946349331873099</v>
      </c>
      <c r="Q2356" s="1">
        <v>8.3158656851495998</v>
      </c>
      <c r="R2356" s="1">
        <v>3.8118030970604901</v>
      </c>
      <c r="S2356" s="1">
        <v>4.2013622819565697</v>
      </c>
      <c r="T2356" s="1">
        <v>5.7826766274930597</v>
      </c>
      <c r="U2356" s="1">
        <v>4.69072772032019</v>
      </c>
      <c r="V2356" s="1">
        <v>8.5289235637374095</v>
      </c>
      <c r="W2356" s="1">
        <v>5.03257100511538</v>
      </c>
      <c r="X2356" s="1">
        <v>4.73983912862571</v>
      </c>
      <c r="Y2356" s="1">
        <v>5.7728351432539498</v>
      </c>
      <c r="Z2356" s="1">
        <v>4.9787801817550399</v>
      </c>
      <c r="AA2356" s="1">
        <v>4.8229826410007099</v>
      </c>
      <c r="AB2356" s="1">
        <v>5.2586784122874599</v>
      </c>
      <c r="AC2356" s="1">
        <v>7.5649819711822799</v>
      </c>
      <c r="AD2356" s="1">
        <v>8.1880093671262593</v>
      </c>
      <c r="AE2356" s="1">
        <v>9.4597118568565506</v>
      </c>
      <c r="AF2356" s="1">
        <v>6.6902708910644098</v>
      </c>
      <c r="AG2356" s="1">
        <v>5.5077122812908001</v>
      </c>
      <c r="AH2356" s="1">
        <v>7.8888286278442097</v>
      </c>
      <c r="AI2356" s="1">
        <v>7.0131751309335701</v>
      </c>
      <c r="AJ2356" s="1">
        <v>6.1116012801314303</v>
      </c>
      <c r="AK2356" s="1">
        <v>7.1152269668014299</v>
      </c>
      <c r="AL2356" s="1">
        <v>4.0818551772583298</v>
      </c>
      <c r="AM2356" s="1">
        <v>4.7175654332971601e-06</v>
      </c>
    </row>
    <row r="2357" ht="14.5">
      <c r="A2357" s="1" t="s">
        <v>2397</v>
      </c>
      <c r="B2357" s="1" t="s">
        <v>128</v>
      </c>
      <c r="C2357" s="13" t="s">
        <v>42</v>
      </c>
      <c r="D2357" s="1">
        <v>-2.6315303686159401</v>
      </c>
      <c r="E2357" s="1">
        <v>-2.10127545928344</v>
      </c>
      <c r="F2357" s="1">
        <v>-2.36774703939825</v>
      </c>
      <c r="G2357" s="1">
        <v>-2.3606077625969002</v>
      </c>
      <c r="H2357" s="1">
        <v>-1.9948651207722701</v>
      </c>
      <c r="I2357" s="1">
        <v>-2.6525242468171899</v>
      </c>
      <c r="J2357" s="13">
        <v>-2.9087874182884099</v>
      </c>
      <c r="K2357" s="1">
        <v>-0.63099009353507696</v>
      </c>
      <c r="L2357" s="1">
        <v>-1.1611492858684</v>
      </c>
      <c r="M2357" s="1">
        <v>-1.6680475015312499</v>
      </c>
      <c r="N2357" s="1">
        <v>-3.1676803831744098</v>
      </c>
      <c r="O2357" s="1">
        <v>-1.9255752713057599</v>
      </c>
      <c r="P2357" s="1">
        <v>-1.2688172290291799</v>
      </c>
      <c r="Q2357" s="1">
        <v>-1.26700485784082</v>
      </c>
      <c r="R2357" s="1">
        <v>-2.9457625311747599</v>
      </c>
      <c r="S2357" s="1">
        <v>-2.1760712067907302</v>
      </c>
      <c r="T2357" s="1">
        <v>-2.2313221265029002</v>
      </c>
      <c r="U2357" s="1">
        <v>-2.5894465801830302</v>
      </c>
      <c r="V2357" s="1">
        <v>-1.4146382497076999</v>
      </c>
      <c r="W2357" s="1">
        <v>-3.50751533853746</v>
      </c>
      <c r="X2357" s="1">
        <v>-1.53828928757873</v>
      </c>
      <c r="Y2357" s="1">
        <v>-2.5130111675300202</v>
      </c>
      <c r="Z2357" s="1">
        <v>-1.4329851701237599</v>
      </c>
      <c r="AA2357" s="1">
        <v>-2.8970115841576001</v>
      </c>
      <c r="AB2357" s="1">
        <v>-1.0190346710209599</v>
      </c>
      <c r="AC2357" s="1">
        <v>-1.26975601714685</v>
      </c>
      <c r="AD2357" s="1">
        <v>-0.43604415732104801</v>
      </c>
      <c r="AE2357" s="1">
        <v>-2.1712463225795902</v>
      </c>
      <c r="AF2357" s="1">
        <v>-0.532199584001666</v>
      </c>
      <c r="AG2357" s="1">
        <v>-0.357518502311163</v>
      </c>
      <c r="AH2357" s="1">
        <v>-0.92949128240065704</v>
      </c>
      <c r="AI2357" s="1">
        <v>-1.63189968757168</v>
      </c>
      <c r="AJ2357" s="1">
        <v>-1.9294337803076</v>
      </c>
      <c r="AK2357" s="1">
        <v>-2.2994258501714202</v>
      </c>
      <c r="AL2357" s="1">
        <v>1.0612732755475001</v>
      </c>
      <c r="AM2357" s="1">
        <v>1.45491947814157e-05</v>
      </c>
    </row>
    <row r="2358" ht="14.5">
      <c r="A2358" s="1" t="s">
        <v>2398</v>
      </c>
      <c r="B2358" s="1" t="s">
        <v>42</v>
      </c>
      <c r="C2358" s="13" t="s">
        <v>42</v>
      </c>
      <c r="D2358" s="1">
        <v>-4.5124804019265401</v>
      </c>
      <c r="E2358" s="1">
        <v>-4.6130497181204397</v>
      </c>
      <c r="F2358" s="1">
        <v>-4.45860924051739</v>
      </c>
      <c r="G2358" s="1">
        <v>-3.8745923595849399</v>
      </c>
      <c r="H2358" s="1">
        <v>-4.6916195461821797</v>
      </c>
      <c r="I2358" s="1">
        <v>-4.0776168810572102</v>
      </c>
      <c r="J2358" s="13">
        <v>-4.4969716221543896</v>
      </c>
      <c r="K2358" s="1">
        <v>-1.67836773715986</v>
      </c>
      <c r="L2358" s="1">
        <v>-4.4792102113049497</v>
      </c>
      <c r="M2358" s="1">
        <v>-4.2486828216322499</v>
      </c>
      <c r="N2358" s="1">
        <v>-4.0612085659753303</v>
      </c>
      <c r="O2358" s="1">
        <v>-4.6694578149002899</v>
      </c>
      <c r="P2358" s="1">
        <v>-4.3166158869327997</v>
      </c>
      <c r="Q2358" s="1">
        <v>-3.1668292999477301</v>
      </c>
      <c r="R2358" s="1">
        <v>-4.97066862372907</v>
      </c>
      <c r="S2358" s="1">
        <v>-4.8074611242236198</v>
      </c>
      <c r="T2358" s="1">
        <v>-4.7485127794846997</v>
      </c>
      <c r="U2358" s="1">
        <v>-4.9167823122228498</v>
      </c>
      <c r="V2358" s="1">
        <v>-4.5971215140112101</v>
      </c>
      <c r="W2358" s="1">
        <v>-4.6898163826400996</v>
      </c>
      <c r="X2358" s="1">
        <v>-4.0588469526510096</v>
      </c>
      <c r="Y2358" s="1">
        <v>-4.3448061967716596</v>
      </c>
      <c r="Z2358" s="1">
        <v>-4.2923906163297003</v>
      </c>
      <c r="AA2358" s="1">
        <v>-4.8547529366504198</v>
      </c>
      <c r="AB2358" s="1">
        <v>-5.0031861239187796</v>
      </c>
      <c r="AC2358" s="1">
        <v>-5.0413043530859003</v>
      </c>
      <c r="AD2358" s="1">
        <v>-4.4427790511314296</v>
      </c>
      <c r="AE2358" s="1">
        <v>-4.7349267831167303</v>
      </c>
      <c r="AF2358" s="1">
        <v>-4.57944302120098</v>
      </c>
      <c r="AG2358" s="1">
        <v>-4.95543037138959</v>
      </c>
      <c r="AH2358" s="1">
        <v>-4.97231755113296</v>
      </c>
      <c r="AI2358" s="1">
        <v>-4.7401780139096097</v>
      </c>
      <c r="AJ2358" s="1">
        <v>-4.22360705044506</v>
      </c>
      <c r="AK2358" s="1">
        <v>-5.0585700194198298</v>
      </c>
      <c r="AL2358" s="1">
        <v>-0.077627815645492093</v>
      </c>
      <c r="AM2358" s="1">
        <v>0.711618237220905</v>
      </c>
    </row>
    <row r="2359" ht="14.5">
      <c r="A2359" s="1" t="s">
        <v>2399</v>
      </c>
      <c r="B2359" s="1" t="s">
        <v>42</v>
      </c>
      <c r="C2359" s="13" t="s">
        <v>42</v>
      </c>
      <c r="D2359" s="1">
        <v>-1.3818887575552301</v>
      </c>
      <c r="E2359" s="1">
        <v>1.3618124661275099</v>
      </c>
      <c r="F2359" s="1">
        <v>-1.9927643093360801</v>
      </c>
      <c r="G2359" s="1">
        <v>-0.19424131450620699</v>
      </c>
      <c r="H2359" s="1">
        <v>-1.7738592220240399</v>
      </c>
      <c r="I2359" s="1">
        <v>-0.15535115353249199</v>
      </c>
      <c r="J2359" s="13">
        <v>-0.23560403318054601</v>
      </c>
      <c r="K2359" s="1">
        <v>-0.47307214357752198</v>
      </c>
      <c r="L2359" s="1">
        <v>-0.22108827567279701</v>
      </c>
      <c r="M2359" s="1">
        <v>-0.76176811753826101</v>
      </c>
      <c r="N2359" s="1">
        <v>-1.4490267495484099</v>
      </c>
      <c r="O2359" s="1">
        <v>-2.2154033831797002</v>
      </c>
      <c r="P2359" s="1">
        <v>0.61486890681530704</v>
      </c>
      <c r="Q2359" s="1">
        <v>0.593139625717653</v>
      </c>
      <c r="R2359" s="1">
        <v>-1.9797346057964</v>
      </c>
      <c r="S2359" s="1">
        <v>-1.8938655708703001</v>
      </c>
      <c r="T2359" s="1">
        <v>-1.1101355543799301</v>
      </c>
      <c r="U2359" s="1">
        <v>-1.6979533426843501</v>
      </c>
      <c r="V2359" s="1">
        <v>0.28441223968941698</v>
      </c>
      <c r="W2359" s="1">
        <v>1.06026078431816</v>
      </c>
      <c r="X2359" s="1">
        <v>-1.0409273195861799</v>
      </c>
      <c r="Y2359" s="1">
        <v>-0.82505573668474796</v>
      </c>
      <c r="Z2359" s="1">
        <v>-0.358569750390132</v>
      </c>
      <c r="AA2359" s="1">
        <v>-0.098700235574203696</v>
      </c>
      <c r="AB2359" s="1">
        <v>-1.50794846153955</v>
      </c>
      <c r="AC2359" s="1">
        <v>-0.68493867034955702</v>
      </c>
      <c r="AD2359" s="1">
        <v>0.89605566399710701</v>
      </c>
      <c r="AE2359" s="1">
        <v>1.4900389662450499</v>
      </c>
      <c r="AF2359" s="1">
        <v>-1.6837077112683601</v>
      </c>
      <c r="AG2359" s="1">
        <v>-2.1136650241061901</v>
      </c>
      <c r="AH2359" s="1">
        <v>-0.69746852575009899</v>
      </c>
      <c r="AI2359" s="1">
        <v>-2.2617334097006099</v>
      </c>
      <c r="AJ2359" s="1">
        <v>-0.94171253117952003</v>
      </c>
      <c r="AK2359" s="1">
        <v>-0.35700121838802601</v>
      </c>
      <c r="AL2359" s="1">
        <v>-0.070682756006068007</v>
      </c>
      <c r="AM2359" s="1">
        <v>0.91582430100131895</v>
      </c>
    </row>
    <row r="2360" ht="14.5">
      <c r="A2360" s="1" t="s">
        <v>2400</v>
      </c>
      <c r="B2360" s="1" t="s">
        <v>42</v>
      </c>
      <c r="C2360" s="13" t="s">
        <v>42</v>
      </c>
      <c r="D2360" s="1">
        <v>-2.1493627586531701</v>
      </c>
      <c r="E2360" s="1">
        <v>-2.6534002419259601</v>
      </c>
      <c r="F2360" s="1">
        <v>-2.3884157435061599</v>
      </c>
      <c r="G2360" s="1">
        <v>-2.30170659692876</v>
      </c>
      <c r="H2360" s="1">
        <v>-2.3062498374489402</v>
      </c>
      <c r="I2360" s="1">
        <v>-2.9573683281154302</v>
      </c>
      <c r="J2360" s="13">
        <v>-2.5247872361146402</v>
      </c>
      <c r="K2360" s="1">
        <v>-0.24571188743918901</v>
      </c>
      <c r="L2360" s="1">
        <v>-1.6248469119589199</v>
      </c>
      <c r="M2360" s="1">
        <v>-3.0298180528743401</v>
      </c>
      <c r="N2360" s="1">
        <v>0.28409523272814202</v>
      </c>
      <c r="O2360" s="1">
        <v>-1.7655389012976399</v>
      </c>
      <c r="P2360" s="1">
        <v>-2.3914747018902802</v>
      </c>
      <c r="Q2360" s="1">
        <v>-2.9759982302005699</v>
      </c>
      <c r="R2360" s="1">
        <v>-2.2852694686727899</v>
      </c>
      <c r="S2360" s="1">
        <v>-2.2853800531080499</v>
      </c>
      <c r="T2360" s="1">
        <v>-2.53732097813577</v>
      </c>
      <c r="U2360" s="1">
        <v>-1.77597387123601</v>
      </c>
      <c r="V2360" s="1">
        <v>-0.95948220117803595</v>
      </c>
      <c r="W2360" s="1">
        <v>-1.95313482400324</v>
      </c>
      <c r="X2360" s="1">
        <v>-2.0573258390411802</v>
      </c>
      <c r="Y2360" s="1">
        <v>-2.4052596678905598</v>
      </c>
      <c r="Z2360" s="1">
        <v>-2.5897322444378998</v>
      </c>
      <c r="AA2360" s="1">
        <v>0.58950975525148397</v>
      </c>
      <c r="AB2360" s="1">
        <v>-2.3661388889913701</v>
      </c>
      <c r="AC2360" s="1">
        <v>-0.99420902634576802</v>
      </c>
      <c r="AD2360" s="1">
        <v>-2.4240302390121999</v>
      </c>
      <c r="AE2360" s="1">
        <v>-2.72801133232378</v>
      </c>
      <c r="AF2360" s="1">
        <v>-2.4843622248716399</v>
      </c>
      <c r="AG2360" s="1">
        <v>-2.0068352584881901</v>
      </c>
      <c r="AH2360" s="1">
        <v>-2.1408711268107501</v>
      </c>
      <c r="AI2360" s="1">
        <v>-0.72992102201128295</v>
      </c>
      <c r="AJ2360" s="1">
        <v>-1.9899526523475199</v>
      </c>
      <c r="AK2360" s="1">
        <v>-0.72008786861138896</v>
      </c>
      <c r="AL2360" s="1">
        <v>0.66482091105319496</v>
      </c>
      <c r="AM2360" s="1">
        <v>0.0050241897356326998</v>
      </c>
    </row>
    <row r="2361" ht="14.5">
      <c r="A2361" s="1" t="s">
        <v>2401</v>
      </c>
      <c r="B2361" s="1" t="s">
        <v>42</v>
      </c>
      <c r="C2361" s="13" t="s">
        <v>42</v>
      </c>
      <c r="D2361" s="1">
        <v>-3.2569833330277</v>
      </c>
      <c r="E2361" s="1">
        <v>-3.3949495147654498</v>
      </c>
      <c r="F2361" s="1">
        <v>-3.3262030010218302</v>
      </c>
      <c r="G2361" s="1">
        <v>-2.3615644490162802</v>
      </c>
      <c r="H2361" s="1">
        <v>-3.02697422447137</v>
      </c>
      <c r="I2361" s="1">
        <v>-2.5343708368212101</v>
      </c>
      <c r="J2361" s="13">
        <v>-2.4801823173534499</v>
      </c>
      <c r="K2361" s="1">
        <v>0.043240430201262101</v>
      </c>
      <c r="L2361" s="1">
        <v>0.25560237828731802</v>
      </c>
      <c r="M2361" s="1">
        <v>-0.17613240908181399</v>
      </c>
      <c r="N2361" s="1">
        <v>-2.9122437309872899</v>
      </c>
      <c r="O2361" s="1">
        <v>0.0033279061663495902</v>
      </c>
      <c r="P2361" s="1">
        <v>0.025908048827270502</v>
      </c>
      <c r="Q2361" s="1">
        <v>-0.51147198543096295</v>
      </c>
      <c r="R2361" s="1">
        <v>-2.7620386119212599</v>
      </c>
      <c r="S2361" s="1">
        <v>-1.37773496614503</v>
      </c>
      <c r="T2361" s="1">
        <v>-1.2276797280938501</v>
      </c>
      <c r="U2361" s="1">
        <v>-2.3178132784344898</v>
      </c>
      <c r="V2361" s="1">
        <v>-1.4664744518912201</v>
      </c>
      <c r="W2361" s="1">
        <v>-0.57291881580878401</v>
      </c>
      <c r="X2361" s="1">
        <v>-2.0429356121234998</v>
      </c>
      <c r="Y2361" s="1">
        <v>-3.0030786836045502</v>
      </c>
      <c r="Z2361" s="1">
        <v>-1.0523975256132401</v>
      </c>
      <c r="AA2361" s="1">
        <v>-1.8843189133460601</v>
      </c>
      <c r="AB2361" s="1">
        <v>-2.1505254778916099</v>
      </c>
      <c r="AC2361" s="1">
        <v>-3.72619108079253</v>
      </c>
      <c r="AD2361" s="1">
        <v>-0.82786852875933503</v>
      </c>
      <c r="AE2361" s="1">
        <v>-2.3814398812909201</v>
      </c>
      <c r="AF2361" s="1">
        <v>-1.6323643592636301</v>
      </c>
      <c r="AG2361" s="1">
        <v>-2.5377296207611502</v>
      </c>
      <c r="AH2361" s="1">
        <v>-1.13785108555522</v>
      </c>
      <c r="AI2361" s="1">
        <v>-2.3094713514262799</v>
      </c>
      <c r="AJ2361" s="1">
        <v>-0.19763415074653701</v>
      </c>
      <c r="AK2361" s="1">
        <v>-1.8934387330098701</v>
      </c>
      <c r="AL2361" s="1">
        <v>1.3358795615654899</v>
      </c>
      <c r="AM2361" s="1">
        <v>3.2020806013314497e-05</v>
      </c>
    </row>
    <row r="2362" ht="14.5">
      <c r="A2362" s="1" t="s">
        <v>2402</v>
      </c>
      <c r="B2362" s="1" t="s">
        <v>42</v>
      </c>
      <c r="C2362" s="13" t="s">
        <v>42</v>
      </c>
      <c r="D2362" s="1">
        <v>-4.4528850297916502</v>
      </c>
      <c r="E2362" s="1">
        <v>-3.3173318226442401</v>
      </c>
      <c r="F2362" s="1">
        <v>-3.8291162038195199</v>
      </c>
      <c r="G2362" s="1">
        <v>-3.4313316389698398</v>
      </c>
      <c r="H2362" s="1">
        <v>-4.06086220979169</v>
      </c>
      <c r="I2362" s="1">
        <v>-3.1181649838294399</v>
      </c>
      <c r="J2362" s="13">
        <v>-3.6354144149271699</v>
      </c>
      <c r="K2362" s="1">
        <v>-4.0887151328842002</v>
      </c>
      <c r="L2362" s="1">
        <v>-2.2537200700480802</v>
      </c>
      <c r="M2362" s="1">
        <v>-3.4957694013732699</v>
      </c>
      <c r="N2362" s="1">
        <v>-3.8047954271138602</v>
      </c>
      <c r="O2362" s="1">
        <v>-3.8771715388540202</v>
      </c>
      <c r="P2362" s="1">
        <v>-3.4598883645299798</v>
      </c>
      <c r="Q2362" s="1">
        <v>-1.8224950763333001</v>
      </c>
      <c r="R2362" s="1">
        <v>-3.4452980374531199</v>
      </c>
      <c r="S2362" s="1">
        <v>-3.93977930840598</v>
      </c>
      <c r="T2362" s="1">
        <v>-2.8956463092454401</v>
      </c>
      <c r="U2362" s="1">
        <v>-3.7773156313527498</v>
      </c>
      <c r="V2362" s="1">
        <v>-1.1344990477571499</v>
      </c>
      <c r="W2362" s="1">
        <v>-4.0654017447399502</v>
      </c>
      <c r="X2362" s="1">
        <v>-3.4878149502481999</v>
      </c>
      <c r="Y2362" s="1">
        <v>1.19287436315229</v>
      </c>
      <c r="Z2362" s="1">
        <v>-3.9294960010886899</v>
      </c>
      <c r="AA2362" s="1">
        <v>-3.9976251505660101</v>
      </c>
      <c r="AB2362" s="1">
        <v>-3.1008465657323701</v>
      </c>
      <c r="AC2362" s="1">
        <v>-2.0972629655903301</v>
      </c>
      <c r="AD2362" s="1">
        <v>-3.6924438521781799</v>
      </c>
      <c r="AE2362" s="1">
        <v>-1.0526226150554601</v>
      </c>
      <c r="AF2362" s="1">
        <v>-3.2422878825456101</v>
      </c>
      <c r="AG2362" s="1">
        <v>-3.2091456562094698</v>
      </c>
      <c r="AH2362" s="1">
        <v>-2.9307814521862001</v>
      </c>
      <c r="AI2362" s="1">
        <v>-3.5371215377768701</v>
      </c>
      <c r="AJ2362" s="1">
        <v>-3.7382862219333699</v>
      </c>
      <c r="AK2362" s="1">
        <v>-3.9402601802691999</v>
      </c>
      <c r="AL2362" s="1">
        <v>0.66424431183634702</v>
      </c>
      <c r="AM2362" s="1">
        <v>0.090057043304052301</v>
      </c>
    </row>
    <row r="2363" ht="14.5">
      <c r="A2363" s="1" t="s">
        <v>2403</v>
      </c>
      <c r="B2363" s="1" t="s">
        <v>42</v>
      </c>
      <c r="C2363" s="13" t="s">
        <v>128</v>
      </c>
      <c r="D2363" s="1">
        <v>-1.32218338342928</v>
      </c>
      <c r="E2363" s="1">
        <v>-1.4239597075347401</v>
      </c>
      <c r="F2363" s="1">
        <v>-2.66337715905795</v>
      </c>
      <c r="G2363" s="1">
        <v>-2.1570578772134801</v>
      </c>
      <c r="H2363" s="1">
        <v>-2.1039567547512901</v>
      </c>
      <c r="I2363" s="1">
        <v>-2.06466655347828</v>
      </c>
      <c r="J2363" s="13">
        <v>-3.6200183228056901</v>
      </c>
      <c r="K2363" s="1">
        <v>-1.5056626179691299</v>
      </c>
      <c r="L2363" s="1">
        <v>-1.29755212565246</v>
      </c>
      <c r="M2363" s="1">
        <v>-1.53230133377532</v>
      </c>
      <c r="N2363" s="1">
        <v>-3.33232739490593</v>
      </c>
      <c r="O2363" s="1">
        <v>-2.5349066567524998</v>
      </c>
      <c r="P2363" s="1">
        <v>-1.1253989670131199</v>
      </c>
      <c r="Q2363" s="1">
        <v>-1.7621057590840099</v>
      </c>
      <c r="R2363" s="1">
        <v>2.1016418706218198</v>
      </c>
      <c r="S2363" s="1">
        <v>-2.3169829600636702</v>
      </c>
      <c r="T2363" s="1">
        <v>-0.73425352210131301</v>
      </c>
      <c r="U2363" s="1">
        <v>-2.2011068333520001</v>
      </c>
      <c r="V2363" s="1">
        <v>-2.1063150241809301</v>
      </c>
      <c r="W2363" s="1">
        <v>-1.77704140123309</v>
      </c>
      <c r="X2363" s="1">
        <v>-0.36850259203337798</v>
      </c>
      <c r="Y2363" s="1">
        <v>-1.32326852722079</v>
      </c>
      <c r="Z2363" s="1">
        <v>-1.96200326788438</v>
      </c>
      <c r="AA2363" s="1">
        <v>-3.55332999319246</v>
      </c>
      <c r="AB2363" s="1">
        <v>-1.50220756907822</v>
      </c>
      <c r="AC2363" s="1">
        <v>-2.71747068600249</v>
      </c>
      <c r="AD2363" s="1">
        <v>-2.9202279380318701</v>
      </c>
      <c r="AE2363" s="1">
        <v>-1.9710549573673599</v>
      </c>
      <c r="AF2363" s="1">
        <v>-1.5812941731039201</v>
      </c>
      <c r="AG2363" s="1">
        <v>-2.3197962111687001</v>
      </c>
      <c r="AH2363" s="1">
        <v>-0.38048233172697798</v>
      </c>
      <c r="AI2363" s="1">
        <v>-2.5873596698361401</v>
      </c>
      <c r="AJ2363" s="1">
        <v>-1.2524366260375801</v>
      </c>
      <c r="AK2363" s="1">
        <v>-3.4333012345401999</v>
      </c>
      <c r="AL2363" s="1">
        <v>0.29947234941808198</v>
      </c>
      <c r="AM2363" s="1">
        <v>0.42320342172140701</v>
      </c>
    </row>
    <row r="2364" ht="14.5">
      <c r="A2364" s="1" t="s">
        <v>2404</v>
      </c>
      <c r="B2364" s="1" t="s">
        <v>42</v>
      </c>
      <c r="C2364" s="13" t="s">
        <v>42</v>
      </c>
      <c r="D2364" s="1">
        <v>-3.7273477524415899</v>
      </c>
      <c r="E2364" s="1">
        <v>-4.4731366384051601</v>
      </c>
      <c r="F2364" s="1">
        <v>-3.2963573546429599</v>
      </c>
      <c r="G2364" s="1">
        <v>-1.05193765956004</v>
      </c>
      <c r="H2364" s="1">
        <v>-2.6952373301419899</v>
      </c>
      <c r="I2364" s="1">
        <v>2.4112839019362302</v>
      </c>
      <c r="J2364" s="13">
        <v>-3.7544916230514098</v>
      </c>
      <c r="K2364" s="1">
        <v>-1.37451407313651</v>
      </c>
      <c r="L2364" s="1">
        <v>-1.00866189370446</v>
      </c>
      <c r="M2364" s="1">
        <v>-2.6106193696411202</v>
      </c>
      <c r="N2364" s="1">
        <v>-5.0130520240156002</v>
      </c>
      <c r="O2364" s="1">
        <v>-3.9872548214037802</v>
      </c>
      <c r="P2364" s="1">
        <v>-3.05331792213887</v>
      </c>
      <c r="Q2364" s="1">
        <v>-2.3594154159890999</v>
      </c>
      <c r="R2364" s="1">
        <v>-4.03331368235634</v>
      </c>
      <c r="S2364" s="1">
        <v>-3.3140290096782699</v>
      </c>
      <c r="T2364" s="1">
        <v>-4.4645679618529002</v>
      </c>
      <c r="U2364" s="1">
        <v>-4.3951426223400496</v>
      </c>
      <c r="V2364" s="1">
        <v>0.36723488706653601</v>
      </c>
      <c r="W2364" s="1">
        <v>-3.3246217588000602</v>
      </c>
      <c r="X2364" s="1">
        <v>-4.6707083518946204</v>
      </c>
      <c r="Y2364" s="1">
        <v>-2.3326749621351301</v>
      </c>
      <c r="Z2364" s="1">
        <v>-3.4887758192345801</v>
      </c>
      <c r="AA2364" s="1">
        <v>-1.98661343914907</v>
      </c>
      <c r="AB2364" s="1">
        <v>-3.8507724341866401</v>
      </c>
      <c r="AC2364" s="1">
        <v>-3.3017207717988799</v>
      </c>
      <c r="AD2364" s="1">
        <v>-0.663928909516873</v>
      </c>
      <c r="AE2364" s="1">
        <v>-0.80523348859181398</v>
      </c>
      <c r="AF2364" s="1">
        <v>-3.4690761284674201</v>
      </c>
      <c r="AG2364" s="1">
        <v>-4.0415659323913298</v>
      </c>
      <c r="AH2364" s="1">
        <v>-3.8428946200954002</v>
      </c>
      <c r="AI2364" s="1">
        <v>-3.4030004111902001</v>
      </c>
      <c r="AJ2364" s="1">
        <v>-3.5402361704402998</v>
      </c>
      <c r="AK2364" s="1">
        <v>-4.2012551749148903</v>
      </c>
      <c r="AL2364" s="1">
        <v>-0.65968132534650203</v>
      </c>
      <c r="AM2364" s="1">
        <v>0.55178124722516997</v>
      </c>
    </row>
    <row r="2365" ht="14.5">
      <c r="A2365" s="1" t="s">
        <v>2405</v>
      </c>
      <c r="B2365" s="1" t="s">
        <v>42</v>
      </c>
      <c r="C2365" s="13" t="s">
        <v>42</v>
      </c>
      <c r="D2365" s="1">
        <v>-4.2584088763703702</v>
      </c>
      <c r="E2365" s="1">
        <v>-3.5799476851765801</v>
      </c>
      <c r="F2365" s="1">
        <v>-4.1575681976780903</v>
      </c>
      <c r="G2365" s="1">
        <v>1.21615263783421</v>
      </c>
      <c r="H2365" s="1">
        <v>-3.5637825567790702</v>
      </c>
      <c r="I2365" s="1">
        <v>0.029642159010548699</v>
      </c>
      <c r="J2365" s="13">
        <v>-4.0076616550252702</v>
      </c>
      <c r="K2365" s="1">
        <v>-2.2287795875882002</v>
      </c>
      <c r="L2365" s="1">
        <v>-2.0773928748711001</v>
      </c>
      <c r="M2365" s="1">
        <v>-4.3135887990930604</v>
      </c>
      <c r="N2365" s="1">
        <v>-3.6068272281253901</v>
      </c>
      <c r="O2365" s="1">
        <v>-3.75710455280967</v>
      </c>
      <c r="P2365" s="1">
        <v>-2.8324922671291102</v>
      </c>
      <c r="Q2365" s="1">
        <v>-1.96126919590885</v>
      </c>
      <c r="R2365" s="1">
        <v>-4.2708032376383596</v>
      </c>
      <c r="S2365" s="1">
        <v>-4.8154823877947797</v>
      </c>
      <c r="T2365" s="1">
        <v>-3.75850380871639</v>
      </c>
      <c r="U2365" s="1">
        <v>-3.31223063827166</v>
      </c>
      <c r="V2365" s="1">
        <v>-3.3803816868526302</v>
      </c>
      <c r="W2365" s="1">
        <v>-3.8638228392216001</v>
      </c>
      <c r="X2365" s="1">
        <v>-2.4369080527651801</v>
      </c>
      <c r="Y2365" s="1">
        <v>-0.51001042315564205</v>
      </c>
      <c r="Z2365" s="1">
        <v>-3.6571818524062301</v>
      </c>
      <c r="AA2365" s="1">
        <v>-3.9948311859741699</v>
      </c>
      <c r="AB2365" s="1">
        <v>-3.60554779679146</v>
      </c>
      <c r="AC2365" s="1">
        <v>-3.8361464127880698</v>
      </c>
      <c r="AD2365" s="1">
        <v>-4.2259091906570596</v>
      </c>
      <c r="AE2365" s="1">
        <v>-3.6910988253251</v>
      </c>
      <c r="AF2365" s="1">
        <v>-3.0892213733545302</v>
      </c>
      <c r="AG2365" s="1">
        <v>-3.6376948122611599</v>
      </c>
      <c r="AH2365" s="1">
        <v>-3.3011263179394099</v>
      </c>
      <c r="AI2365" s="1">
        <v>-3.9672366709357498</v>
      </c>
      <c r="AJ2365" s="1">
        <v>-4.2645319062501299</v>
      </c>
      <c r="AK2365" s="1">
        <v>-3.0938082563839</v>
      </c>
      <c r="AL2365" s="1">
        <v>-0.98484861372152499</v>
      </c>
      <c r="AM2365" s="1">
        <v>0.330287414886417</v>
      </c>
    </row>
    <row r="2366" ht="14.5">
      <c r="A2366" s="1" t="s">
        <v>2406</v>
      </c>
      <c r="B2366" s="1" t="s">
        <v>42</v>
      </c>
      <c r="C2366" s="13" t="s">
        <v>42</v>
      </c>
      <c r="D2366" s="1">
        <v>-3.2677101061533498</v>
      </c>
      <c r="E2366" s="1">
        <v>-3.3307398702312701</v>
      </c>
      <c r="F2366" s="1">
        <v>-3.10778057239449</v>
      </c>
      <c r="G2366" s="1">
        <v>-3.0664932370442202</v>
      </c>
      <c r="H2366" s="1">
        <v>-3.4666987399587601</v>
      </c>
      <c r="I2366" s="1">
        <v>1.64145816039167</v>
      </c>
      <c r="J2366" s="13">
        <v>-3.4881643739037398</v>
      </c>
      <c r="K2366" s="1">
        <v>-1.03052764730916</v>
      </c>
      <c r="L2366" s="1">
        <v>-1.1910903671225099</v>
      </c>
      <c r="M2366" s="1">
        <v>-1.61434871888515</v>
      </c>
      <c r="N2366" s="1">
        <v>-3.2344443604534798</v>
      </c>
      <c r="O2366" s="1">
        <v>-2.4810448269288301</v>
      </c>
      <c r="P2366" s="1">
        <v>-2.11297422940055</v>
      </c>
      <c r="Q2366" s="1">
        <v>-1.12818706850825</v>
      </c>
      <c r="R2366" s="1">
        <v>-3.7387139257668198</v>
      </c>
      <c r="S2366" s="1">
        <v>-1.87693076590765</v>
      </c>
      <c r="T2366" s="1">
        <v>-0.44405142637765699</v>
      </c>
      <c r="U2366" s="1">
        <v>-2.3262010293576298</v>
      </c>
      <c r="V2366" s="1">
        <v>-0.96819179472779904</v>
      </c>
      <c r="W2366" s="1">
        <v>-2.62221098108671</v>
      </c>
      <c r="X2366" s="1">
        <v>-2.5224773065527901</v>
      </c>
      <c r="Y2366" s="1">
        <v>-1.6028664220644</v>
      </c>
      <c r="Z2366" s="1">
        <v>-2.3456016626152199</v>
      </c>
      <c r="AA2366" s="1">
        <v>-2.6646581311383302</v>
      </c>
      <c r="AB2366" s="1">
        <v>-3.1593402856779398</v>
      </c>
      <c r="AC2366" s="1">
        <v>-3.1278484662683499</v>
      </c>
      <c r="AD2366" s="1">
        <v>-1.8496764150829701</v>
      </c>
      <c r="AE2366" s="1">
        <v>-0.60476257462619598</v>
      </c>
      <c r="AF2366" s="1">
        <v>-2.6149275385386899</v>
      </c>
      <c r="AG2366" s="1">
        <v>-2.8065429405173399</v>
      </c>
      <c r="AH2366" s="1">
        <v>-1.35008380239262</v>
      </c>
      <c r="AI2366" s="1">
        <v>-3.1906395777074801</v>
      </c>
      <c r="AJ2366" s="1">
        <v>-1.5103641097210301</v>
      </c>
      <c r="AK2366" s="1">
        <v>-2.8262184484742301</v>
      </c>
      <c r="AL2366" s="1">
        <v>0.30750707519213799</v>
      </c>
      <c r="AM2366" s="1">
        <v>0.73162915077128099</v>
      </c>
    </row>
    <row r="2367" ht="14.5">
      <c r="A2367" s="1" t="s">
        <v>2407</v>
      </c>
      <c r="B2367" s="1" t="s">
        <v>42</v>
      </c>
      <c r="C2367" s="13" t="s">
        <v>42</v>
      </c>
      <c r="D2367" s="1">
        <v>-4.8207648309719602</v>
      </c>
      <c r="E2367" s="1">
        <v>-3.9721071725610799</v>
      </c>
      <c r="F2367" s="1">
        <v>-4.0399930977714202</v>
      </c>
      <c r="G2367" s="1">
        <v>-4.3248942925685903</v>
      </c>
      <c r="H2367" s="1">
        <v>-4.1733651289997198</v>
      </c>
      <c r="I2367" s="1">
        <v>-4.2757008220940298</v>
      </c>
      <c r="J2367" s="13">
        <v>-4.3626409065776404</v>
      </c>
      <c r="K2367" s="1">
        <v>-3.4848155998286199</v>
      </c>
      <c r="L2367" s="1">
        <v>-2.1156537218695601</v>
      </c>
      <c r="M2367" s="1">
        <v>-2.5396956652859002</v>
      </c>
      <c r="N2367" s="1">
        <v>-4.7160615994658901</v>
      </c>
      <c r="O2367" s="1">
        <v>-3.0294245277725498</v>
      </c>
      <c r="P2367" s="1">
        <v>-4.15706958394391</v>
      </c>
      <c r="Q2367" s="1">
        <v>-3.2623922681481701</v>
      </c>
      <c r="R2367" s="1">
        <v>1.21628115604632</v>
      </c>
      <c r="S2367" s="1">
        <v>-3.3284242388439398</v>
      </c>
      <c r="T2367" s="1">
        <v>-4.0332150055953901</v>
      </c>
      <c r="U2367" s="1">
        <v>-4.8880026089997397</v>
      </c>
      <c r="V2367" s="1">
        <v>-3.6161672081315799</v>
      </c>
      <c r="W2367" s="1">
        <v>-3.8694181947633401</v>
      </c>
      <c r="X2367" s="1">
        <v>-3.9958039214533101</v>
      </c>
      <c r="Y2367" s="1">
        <v>-4.1750105768095702</v>
      </c>
      <c r="Z2367" s="1">
        <v>-4.53233790145722</v>
      </c>
      <c r="AA2367" s="1">
        <v>-3.30808284771692</v>
      </c>
      <c r="AB2367" s="1">
        <v>-1.4771711255670401</v>
      </c>
      <c r="AC2367" s="1">
        <v>-4.0499752672387697</v>
      </c>
      <c r="AD2367" s="1">
        <v>-4.5133332430297797</v>
      </c>
      <c r="AE2367" s="1">
        <v>-4.4500094232729799</v>
      </c>
      <c r="AF2367" s="1">
        <v>-3.49598637844112</v>
      </c>
      <c r="AG2367" s="1">
        <v>-3.5947576633347098</v>
      </c>
      <c r="AH2367" s="1">
        <v>-2.50222270994642</v>
      </c>
      <c r="AI2367" s="1">
        <v>-2.70022766519133</v>
      </c>
      <c r="AJ2367" s="1">
        <v>-3.8528477984840501</v>
      </c>
      <c r="AK2367" s="1">
        <v>-3.6664825832570398</v>
      </c>
      <c r="AL2367" s="1">
        <v>0.91012190488331901</v>
      </c>
      <c r="AM2367" s="1">
        <v>0.00375449692850715</v>
      </c>
    </row>
    <row r="2368" ht="14.5">
      <c r="A2368" s="1" t="s">
        <v>2408</v>
      </c>
      <c r="B2368" s="1" t="s">
        <v>42</v>
      </c>
      <c r="C2368" s="13" t="s">
        <v>42</v>
      </c>
      <c r="D2368" s="1">
        <v>-2.3351992434839</v>
      </c>
      <c r="E2368" s="1">
        <v>-1.2755672922655701</v>
      </c>
      <c r="F2368" s="1">
        <v>-3.8927725353474401</v>
      </c>
      <c r="G2368" s="1">
        <v>-2.02794692345012</v>
      </c>
      <c r="H2368" s="1">
        <v>-4.1002671327878604</v>
      </c>
      <c r="I2368" s="1">
        <v>-2.9566662623566802</v>
      </c>
      <c r="J2368" s="13">
        <v>-2.52959961807277</v>
      </c>
      <c r="K2368" s="1">
        <v>-1.21520401261351</v>
      </c>
      <c r="L2368" s="1">
        <v>-1.0564015919488701</v>
      </c>
      <c r="M2368" s="1">
        <v>-2.24679844132327</v>
      </c>
      <c r="N2368" s="1">
        <v>-3.6907302776194699</v>
      </c>
      <c r="O2368" s="1">
        <v>-4.1989264588006696</v>
      </c>
      <c r="P2368" s="1">
        <v>-2.35532729561749</v>
      </c>
      <c r="Q2368" s="1">
        <v>0.010319679677653701</v>
      </c>
      <c r="R2368" s="1">
        <v>-3.9878438466314199</v>
      </c>
      <c r="S2368" s="1">
        <v>-4.0325153922158403</v>
      </c>
      <c r="T2368" s="1">
        <v>0.39106647294020602</v>
      </c>
      <c r="U2368" s="1">
        <v>-4.6261015425777803</v>
      </c>
      <c r="V2368" s="1">
        <v>-1.1386118127068099</v>
      </c>
      <c r="W2368" s="1">
        <v>-2.2303861478164801</v>
      </c>
      <c r="X2368" s="1">
        <v>-1.1358224516664099</v>
      </c>
      <c r="Y2368" s="1">
        <v>-3.2673803554063299</v>
      </c>
      <c r="Z2368" s="1">
        <v>-5.7605807883169904</v>
      </c>
      <c r="AA2368" s="1">
        <v>-0.15910394570688899</v>
      </c>
      <c r="AB2368" s="1">
        <v>-3.4014716872850599</v>
      </c>
      <c r="AC2368" s="1">
        <v>-2.5087530604547599</v>
      </c>
      <c r="AD2368" s="1">
        <v>-2.7388852026474799</v>
      </c>
      <c r="AE2368" s="1">
        <v>0.83546876652075597</v>
      </c>
      <c r="AF2368" s="1">
        <v>-2.89976985218158</v>
      </c>
      <c r="AG2368" s="1">
        <v>-3.4179035830618898</v>
      </c>
      <c r="AH2368" s="1">
        <v>-4.4378035762788999</v>
      </c>
      <c r="AI2368" s="1">
        <v>-1.8837907852481399</v>
      </c>
      <c r="AJ2368" s="1">
        <v>0.569068540795864</v>
      </c>
      <c r="AK2368" s="1">
        <v>-3.8965940599797402</v>
      </c>
      <c r="AL2368" s="1">
        <v>0.303889632286025</v>
      </c>
      <c r="AM2368" s="1">
        <v>0.62559599486853501</v>
      </c>
    </row>
    <row r="2369" ht="14.5">
      <c r="A2369" s="1" t="s">
        <v>2409</v>
      </c>
      <c r="B2369" s="1" t="s">
        <v>42</v>
      </c>
      <c r="C2369" s="13" t="s">
        <v>42</v>
      </c>
      <c r="D2369" s="1">
        <v>-1.3298363920612799</v>
      </c>
      <c r="E2369" s="1">
        <v>-1.3603704964166099</v>
      </c>
      <c r="F2369" s="1">
        <v>-1.53782024947044</v>
      </c>
      <c r="G2369" s="1">
        <v>-2.26041773113967</v>
      </c>
      <c r="H2369" s="1">
        <v>-1.1584142093786001</v>
      </c>
      <c r="I2369" s="1">
        <v>-1.8483533545574999</v>
      </c>
      <c r="J2369" s="13">
        <v>-1.54018711699848</v>
      </c>
      <c r="K2369" s="1">
        <v>0.67847559818361602</v>
      </c>
      <c r="L2369" s="1">
        <v>0.90936984037958202</v>
      </c>
      <c r="M2369" s="1">
        <v>0.121086632930187</v>
      </c>
      <c r="N2369" s="1">
        <v>-1.7034736181946899</v>
      </c>
      <c r="O2369" s="1">
        <v>-1.6859121046651799</v>
      </c>
      <c r="P2369" s="1">
        <v>0.52314221443012698</v>
      </c>
      <c r="Q2369" s="1">
        <v>0.97814257585650699</v>
      </c>
      <c r="R2369" s="1">
        <v>-1.37986534033621</v>
      </c>
      <c r="S2369" s="1">
        <v>0.45553037048129202</v>
      </c>
      <c r="T2369" s="1">
        <v>0.107195187818552</v>
      </c>
      <c r="U2369" s="1">
        <v>-0.54296118470719801</v>
      </c>
      <c r="V2369" s="1">
        <v>1.5842854927793</v>
      </c>
      <c r="W2369" s="1">
        <v>-0.70586280768769205</v>
      </c>
      <c r="X2369" s="1">
        <v>0.45841402225911898</v>
      </c>
      <c r="Y2369" s="1">
        <v>0.47609076429369801</v>
      </c>
      <c r="Z2369" s="1">
        <v>-0.71587107608542799</v>
      </c>
      <c r="AA2369" s="1">
        <v>-1.68140144563025</v>
      </c>
      <c r="AB2369" s="1">
        <v>-1.27876913187372</v>
      </c>
      <c r="AC2369" s="1">
        <v>-0.63268513461627396</v>
      </c>
      <c r="AD2369" s="1">
        <v>1.12455271630195</v>
      </c>
      <c r="AE2369" s="1">
        <v>1.3440898852673799</v>
      </c>
      <c r="AF2369" s="1">
        <v>-0.18744401611609399</v>
      </c>
      <c r="AG2369" s="1">
        <v>-0.51587124245104699</v>
      </c>
      <c r="AH2369" s="1">
        <v>-0.39983723206481198</v>
      </c>
      <c r="AI2369" s="1">
        <v>-1.0554526993812401</v>
      </c>
      <c r="AJ2369" s="1">
        <v>2.2244242036216599</v>
      </c>
      <c r="AK2369" s="1">
        <v>-0.16162543909503299</v>
      </c>
      <c r="AL2369" s="1">
        <v>1.4458906859982701</v>
      </c>
      <c r="AM2369" s="1">
        <v>1.9299466295632399e-05</v>
      </c>
    </row>
    <row r="2370" ht="14.5">
      <c r="A2370" s="1" t="s">
        <v>2410</v>
      </c>
      <c r="B2370" s="1" t="s">
        <v>128</v>
      </c>
      <c r="C2370" s="13" t="s">
        <v>42</v>
      </c>
      <c r="D2370" s="1">
        <v>-4.8172501814391904</v>
      </c>
      <c r="E2370" s="1">
        <v>-4.17387360624158</v>
      </c>
      <c r="F2370" s="1">
        <v>-4.0514976385186596</v>
      </c>
      <c r="G2370" s="1">
        <v>-3.5151373649010802</v>
      </c>
      <c r="H2370" s="1">
        <v>-3.7309407424196901</v>
      </c>
      <c r="I2370" s="1">
        <v>-3.7662410347861099</v>
      </c>
      <c r="J2370" s="13">
        <v>-3.9380250266661299</v>
      </c>
      <c r="K2370" s="1">
        <v>-3.79722434703051</v>
      </c>
      <c r="L2370" s="1">
        <v>-3.46792871580393</v>
      </c>
      <c r="M2370" s="1">
        <v>-2.6456685067930201</v>
      </c>
      <c r="N2370" s="1">
        <v>-1.5733033201281601</v>
      </c>
      <c r="O2370" s="1">
        <v>1.0438839168696701</v>
      </c>
      <c r="P2370" s="1">
        <v>-4.1200369156444303</v>
      </c>
      <c r="Q2370" s="1">
        <v>-3.55565276918239</v>
      </c>
      <c r="R2370" s="1">
        <v>-2.1916345914465198</v>
      </c>
      <c r="S2370" s="1">
        <v>-1.7716295097924999</v>
      </c>
      <c r="T2370" s="1">
        <v>-3.90388448183257</v>
      </c>
      <c r="U2370" s="1">
        <v>-4.07854470974981</v>
      </c>
      <c r="V2370" s="1">
        <v>-3.8647693302494299</v>
      </c>
      <c r="W2370" s="1">
        <v>-3.35435101032621</v>
      </c>
      <c r="X2370" s="1">
        <v>-3.62891063531025</v>
      </c>
      <c r="Y2370" s="1">
        <v>-4.1245026613059199</v>
      </c>
      <c r="Z2370" s="1">
        <v>-3.0877743618754399</v>
      </c>
      <c r="AA2370" s="1">
        <v>-2.2800650129526399</v>
      </c>
      <c r="AB2370" s="1">
        <v>-2.38179898585576</v>
      </c>
      <c r="AC2370" s="1">
        <v>-1.9404783801482699</v>
      </c>
      <c r="AD2370" s="1">
        <v>-3.8239453279456499</v>
      </c>
      <c r="AE2370" s="1">
        <v>-3.1718054029455698</v>
      </c>
      <c r="AF2370" s="1">
        <v>-3.49683735041652</v>
      </c>
      <c r="AG2370" s="1">
        <v>-2.44154661716636</v>
      </c>
      <c r="AH2370" s="1">
        <v>-4.1493380671124598</v>
      </c>
      <c r="AI2370" s="1">
        <v>-1.0628772684876899</v>
      </c>
      <c r="AJ2370" s="1">
        <v>-3.6525103609504801</v>
      </c>
      <c r="AK2370" s="1">
        <v>-4.1998343506440099</v>
      </c>
      <c r="AL2370" s="1">
        <v>0.93854032341163696</v>
      </c>
      <c r="AM2370" s="1">
        <v>0.0101369829880469</v>
      </c>
    </row>
    <row r="2371" ht="14.5">
      <c r="A2371" s="1" t="s">
        <v>2411</v>
      </c>
      <c r="B2371" s="1" t="s">
        <v>42</v>
      </c>
      <c r="C2371" s="13" t="s">
        <v>42</v>
      </c>
      <c r="D2371" s="1">
        <v>-0.034347633303729398</v>
      </c>
      <c r="E2371" s="1">
        <v>-2.1303862254159802</v>
      </c>
      <c r="F2371" s="1">
        <v>-2.0200073757665602</v>
      </c>
      <c r="G2371" s="1">
        <v>-1.73093449516177</v>
      </c>
      <c r="H2371" s="1">
        <v>1.9474482993367299</v>
      </c>
      <c r="I2371" s="1">
        <v>4.7267135498612003</v>
      </c>
      <c r="J2371" s="13">
        <v>-0.42867916450222998</v>
      </c>
      <c r="K2371" s="1">
        <v>5.1927378995772404</v>
      </c>
      <c r="L2371" s="1">
        <v>7.4135186557861896</v>
      </c>
      <c r="M2371" s="1">
        <v>-1.5013810009488699</v>
      </c>
      <c r="N2371" s="1">
        <v>2.53366643985516</v>
      </c>
      <c r="O2371" s="1">
        <v>2.8050473788584198</v>
      </c>
      <c r="P2371" s="1">
        <v>4.9096702069064202</v>
      </c>
      <c r="Q2371" s="1">
        <v>4.7980828652412999</v>
      </c>
      <c r="R2371" s="1">
        <v>2.1394403524469001</v>
      </c>
      <c r="S2371" s="1">
        <v>3.0070185189979699</v>
      </c>
      <c r="T2371" s="1">
        <v>1.2875268341538</v>
      </c>
      <c r="U2371" s="1">
        <v>-1.1314026227098899</v>
      </c>
      <c r="V2371" s="1">
        <v>-0.74206286928705001</v>
      </c>
      <c r="W2371" s="1">
        <v>-1.1472061638578901</v>
      </c>
      <c r="X2371" s="1">
        <v>-0.82267899422051205</v>
      </c>
      <c r="Y2371" s="1">
        <v>-1.07681773501427</v>
      </c>
      <c r="Z2371" s="1">
        <v>2.1055550733205899</v>
      </c>
      <c r="AA2371" s="1">
        <v>0.45380712827145298</v>
      </c>
      <c r="AB2371" s="1">
        <v>-1.42580140998705</v>
      </c>
      <c r="AC2371" s="1">
        <v>3.6726796507188602</v>
      </c>
      <c r="AD2371" s="1">
        <v>5.8697267258634502</v>
      </c>
      <c r="AE2371" s="1">
        <v>5.9335273585050397</v>
      </c>
      <c r="AF2371" s="1">
        <v>4.6200364737326796</v>
      </c>
      <c r="AG2371" s="1">
        <v>3.2804584876836902</v>
      </c>
      <c r="AH2371" s="1">
        <v>5.04275735408243</v>
      </c>
      <c r="AI2371" s="1">
        <v>-1.2730959015444301</v>
      </c>
      <c r="AJ2371" s="1">
        <v>-1.5249319370115499</v>
      </c>
      <c r="AK2371" s="1">
        <v>-2.1962795163576301</v>
      </c>
      <c r="AL2371" s="1">
        <v>2.43068927750554</v>
      </c>
      <c r="AM2371" s="1">
        <v>0.085169129344409802</v>
      </c>
    </row>
    <row r="2372" ht="14.5">
      <c r="A2372" s="1" t="s">
        <v>2412</v>
      </c>
      <c r="B2372" s="1" t="s">
        <v>42</v>
      </c>
      <c r="C2372" s="13" t="s">
        <v>42</v>
      </c>
      <c r="D2372" s="1">
        <v>-1.21823515496909</v>
      </c>
      <c r="E2372" s="1">
        <v>-0.52209615727496705</v>
      </c>
      <c r="F2372" s="1">
        <v>-0.494340791051808</v>
      </c>
      <c r="G2372" s="1">
        <v>-1.3677333907119</v>
      </c>
      <c r="H2372" s="1">
        <v>-0.95324077827902598</v>
      </c>
      <c r="I2372" s="1">
        <v>0.32091500280527502</v>
      </c>
      <c r="J2372" s="13">
        <v>-0.81402614937280104</v>
      </c>
      <c r="K2372" s="1">
        <v>-0.46322686242321398</v>
      </c>
      <c r="L2372" s="1">
        <v>0.33709899107831298</v>
      </c>
      <c r="M2372" s="1">
        <v>1.8875694226852799</v>
      </c>
      <c r="N2372" s="1">
        <v>-0.84885622539375005</v>
      </c>
      <c r="O2372" s="1">
        <v>-0.27153255574351898</v>
      </c>
      <c r="P2372" s="1">
        <v>0.91295940545425103</v>
      </c>
      <c r="Q2372" s="1">
        <v>1.9208542206011701</v>
      </c>
      <c r="R2372" s="1">
        <v>-1.76790918864637</v>
      </c>
      <c r="S2372" s="1">
        <v>-0.93661477037109997</v>
      </c>
      <c r="T2372" s="1">
        <v>1.41463965534811</v>
      </c>
      <c r="U2372" s="1">
        <v>-1.0239348246164199</v>
      </c>
      <c r="V2372" s="1">
        <v>0.89117615589358401</v>
      </c>
      <c r="W2372" s="1">
        <v>0.43700988588643802</v>
      </c>
      <c r="X2372" s="1">
        <v>1.51778187569518</v>
      </c>
      <c r="Y2372" s="1">
        <v>0.17883563110204101</v>
      </c>
      <c r="Z2372" s="1">
        <v>0.23695457260882999</v>
      </c>
      <c r="AA2372" s="1">
        <v>2.5368660199912498</v>
      </c>
      <c r="AB2372" s="1">
        <v>-1.34992481440664</v>
      </c>
      <c r="AC2372" s="1">
        <v>-0.20477713720287899</v>
      </c>
      <c r="AD2372" s="1">
        <v>0.62072902095532201</v>
      </c>
      <c r="AE2372" s="1">
        <v>0.32620388465917699</v>
      </c>
      <c r="AF2372" s="1">
        <v>-0.29096396066334201</v>
      </c>
      <c r="AG2372" s="1">
        <v>-0.90502523834255999</v>
      </c>
      <c r="AH2372" s="1">
        <v>1.34754752108903</v>
      </c>
      <c r="AI2372" s="1">
        <v>-0.46612912315426802</v>
      </c>
      <c r="AJ2372" s="1">
        <v>0.195646217879136</v>
      </c>
      <c r="AK2372" s="1">
        <v>-0.15027020743490599</v>
      </c>
      <c r="AL2372" s="1">
        <v>0.86365954823737401</v>
      </c>
      <c r="AM2372" s="1">
        <v>0.0071419759941032</v>
      </c>
    </row>
    <row r="2373" ht="14.5">
      <c r="A2373" s="1" t="s">
        <v>2413</v>
      </c>
      <c r="B2373" s="1" t="s">
        <v>42</v>
      </c>
      <c r="C2373" s="13" t="s">
        <v>42</v>
      </c>
      <c r="D2373" s="1">
        <v>0.79529214732806097</v>
      </c>
      <c r="E2373" s="1">
        <v>0.141596205565823</v>
      </c>
      <c r="F2373" s="1">
        <v>0.067460135331125701</v>
      </c>
      <c r="G2373" s="1">
        <v>0.66120652283333703</v>
      </c>
      <c r="H2373" s="1">
        <v>0.49610118146236598</v>
      </c>
      <c r="I2373" s="1">
        <v>0.46365882520679802</v>
      </c>
      <c r="J2373" s="13">
        <v>-0.36930202293735198</v>
      </c>
      <c r="K2373" s="1">
        <v>4.9310269064805796</v>
      </c>
      <c r="L2373" s="1">
        <v>4.2697317487730402</v>
      </c>
      <c r="M2373" s="1">
        <v>4.6287421391711003</v>
      </c>
      <c r="N2373" s="1">
        <v>1.0410229657249499</v>
      </c>
      <c r="O2373" s="1">
        <v>0.71932160197113204</v>
      </c>
      <c r="P2373" s="1">
        <v>4.0610395018998204</v>
      </c>
      <c r="Q2373" s="1">
        <v>5.3682198561333303</v>
      </c>
      <c r="R2373" s="1">
        <v>1.35234732399957</v>
      </c>
      <c r="S2373" s="1">
        <v>2.5454766624166001</v>
      </c>
      <c r="T2373" s="1">
        <v>0.831203655664845</v>
      </c>
      <c r="U2373" s="1">
        <v>2.4852948107959101</v>
      </c>
      <c r="V2373" s="1">
        <v>4.00730887192229</v>
      </c>
      <c r="W2373" s="1">
        <v>1.8770268658226299</v>
      </c>
      <c r="X2373" s="1">
        <v>3.3304410903767199</v>
      </c>
      <c r="Y2373" s="1">
        <v>2.1539408280293899</v>
      </c>
      <c r="Z2373" s="1">
        <v>4.5505099927581902</v>
      </c>
      <c r="AA2373" s="1">
        <v>2.2949165889557999</v>
      </c>
      <c r="AB2373" s="1">
        <v>2.7927844767604602</v>
      </c>
      <c r="AC2373" s="1">
        <v>4.4260103075650701</v>
      </c>
      <c r="AD2373" s="1">
        <v>4.8736184838558598</v>
      </c>
      <c r="AE2373" s="1">
        <v>4.6305583883468202</v>
      </c>
      <c r="AF2373" s="1">
        <v>5.0504040620378996</v>
      </c>
      <c r="AG2373" s="1">
        <v>3.49249466378842</v>
      </c>
      <c r="AH2373" s="1">
        <v>3.9269458659717</v>
      </c>
      <c r="AI2373" s="1">
        <v>2.00799289304658</v>
      </c>
      <c r="AJ2373" s="1">
        <v>4.2694218397200396</v>
      </c>
      <c r="AK2373" s="1">
        <v>2.9434188599795599</v>
      </c>
      <c r="AL2373" s="1">
        <v>2.69621242855083</v>
      </c>
      <c r="AM2373" s="1">
        <v>1.4978204584976501e-05</v>
      </c>
    </row>
    <row r="2374" ht="14.5">
      <c r="A2374" s="1" t="s">
        <v>2414</v>
      </c>
      <c r="B2374" s="1" t="s">
        <v>42</v>
      </c>
      <c r="C2374" s="13" t="s">
        <v>42</v>
      </c>
      <c r="D2374" s="1">
        <v>-3.6971754433331401</v>
      </c>
      <c r="E2374" s="1">
        <v>-4.1199015109528103</v>
      </c>
      <c r="F2374" s="1">
        <v>-3.99537320453874</v>
      </c>
      <c r="G2374" s="1">
        <v>-3.9586498012961502</v>
      </c>
      <c r="H2374" s="1">
        <v>-3.8744999326572098</v>
      </c>
      <c r="I2374" s="1">
        <v>-3.4021137593285702</v>
      </c>
      <c r="J2374" s="13">
        <v>-3.72642969245859</v>
      </c>
      <c r="K2374" s="1">
        <v>-2.2388759417934798</v>
      </c>
      <c r="L2374" s="1">
        <v>-2.94597955064078</v>
      </c>
      <c r="M2374" s="1">
        <v>-3.8005203636741398</v>
      </c>
      <c r="N2374" s="1">
        <v>-2.5031281442079498</v>
      </c>
      <c r="O2374" s="1">
        <v>-3.90880355764916</v>
      </c>
      <c r="P2374" s="1">
        <v>-2.52414138982332</v>
      </c>
      <c r="Q2374" s="1">
        <v>-3.8126698153882801</v>
      </c>
      <c r="R2374" s="1">
        <v>-2.6838100055346001</v>
      </c>
      <c r="S2374" s="1">
        <v>-3.3153378591346998</v>
      </c>
      <c r="T2374" s="1">
        <v>-3.6843123573194498</v>
      </c>
      <c r="U2374" s="1">
        <v>-2.4921462712229698</v>
      </c>
      <c r="V2374" s="1">
        <v>-2.8335616211620098</v>
      </c>
      <c r="W2374" s="1">
        <v>-3.90650856886066</v>
      </c>
      <c r="X2374" s="1">
        <v>-3.5917585903877902</v>
      </c>
      <c r="Y2374" s="1">
        <v>-3.42500274965716</v>
      </c>
      <c r="Z2374" s="1">
        <v>-4.0623181026879003</v>
      </c>
      <c r="AA2374" s="1">
        <v>-4.2067028658878298</v>
      </c>
      <c r="AB2374" s="1">
        <v>-3.6893866298649298</v>
      </c>
      <c r="AC2374" s="1">
        <v>-1.9150049408343801</v>
      </c>
      <c r="AD2374" s="1">
        <v>-3.82922562146803</v>
      </c>
      <c r="AE2374" s="1">
        <v>-3.95478064957658</v>
      </c>
      <c r="AF2374" s="1">
        <v>-3.8165390288109702</v>
      </c>
      <c r="AG2374" s="1">
        <v>-3.2239350126981701</v>
      </c>
      <c r="AH2374" s="1">
        <v>-4.03915252689574</v>
      </c>
      <c r="AI2374" s="1">
        <v>-1.9504127117071099</v>
      </c>
      <c r="AJ2374" s="1">
        <v>-4.1402996933507596</v>
      </c>
      <c r="AK2374" s="1">
        <v>-2.35327687406782</v>
      </c>
      <c r="AL2374" s="1">
        <v>0.56256717445184901</v>
      </c>
      <c r="AM2374" s="1">
        <v>0.0040952532646718097</v>
      </c>
    </row>
    <row r="2375" ht="14.5">
      <c r="A2375" s="1" t="s">
        <v>2415</v>
      </c>
      <c r="B2375" s="1" t="s">
        <v>42</v>
      </c>
      <c r="C2375" s="13" t="s">
        <v>42</v>
      </c>
      <c r="D2375" s="1">
        <v>-3.0168468317951498</v>
      </c>
      <c r="E2375" s="1">
        <v>-2.9431390319873199</v>
      </c>
      <c r="F2375" s="1">
        <v>-2.86701002453961</v>
      </c>
      <c r="G2375" s="1">
        <v>-3.24605713154304</v>
      </c>
      <c r="H2375" s="1">
        <v>-3.1233577084195998</v>
      </c>
      <c r="I2375" s="1">
        <v>-3.1262042798971499</v>
      </c>
      <c r="J2375" s="13">
        <v>-3.0745306425807901</v>
      </c>
      <c r="K2375" s="1">
        <v>-1.82749961853041</v>
      </c>
      <c r="L2375" s="1">
        <v>-0.16868813703124499</v>
      </c>
      <c r="M2375" s="1">
        <v>-0.89375936898925101</v>
      </c>
      <c r="N2375" s="1">
        <v>-3.68414485388733</v>
      </c>
      <c r="O2375" s="1">
        <v>-0.93129002137610695</v>
      </c>
      <c r="P2375" s="1">
        <v>-1.8601464802636301</v>
      </c>
      <c r="Q2375" s="1">
        <v>-0.71870070925733698</v>
      </c>
      <c r="R2375" s="1">
        <v>-1.08772677978288</v>
      </c>
      <c r="S2375" s="1">
        <v>-2.66953185146656</v>
      </c>
      <c r="T2375" s="1">
        <v>-3.28123194622962</v>
      </c>
      <c r="U2375" s="1">
        <v>-2.4259708794794799</v>
      </c>
      <c r="V2375" s="1">
        <v>-0.223560968282453</v>
      </c>
      <c r="W2375" s="1">
        <v>-3.2873658712561098</v>
      </c>
      <c r="X2375" s="1">
        <v>-3.0976813747012999</v>
      </c>
      <c r="Y2375" s="1">
        <v>-1.72183126889904</v>
      </c>
      <c r="Z2375" s="1">
        <v>-1.73502162284553</v>
      </c>
      <c r="AA2375" s="1">
        <v>-1.43409633533775</v>
      </c>
      <c r="AB2375" s="1">
        <v>-3.1381161490069598</v>
      </c>
      <c r="AC2375" s="1">
        <v>-1.3609297117421499</v>
      </c>
      <c r="AD2375" s="1">
        <v>-1.41731777250571</v>
      </c>
      <c r="AE2375" s="1">
        <v>-0.98012187764223802</v>
      </c>
      <c r="AF2375" s="1">
        <v>-2.6066928088765202</v>
      </c>
      <c r="AG2375" s="1">
        <v>-1.5626641003931101</v>
      </c>
      <c r="AH2375" s="1">
        <v>-0.53338113336477999</v>
      </c>
      <c r="AI2375" s="1">
        <v>-2.3929259160038101</v>
      </c>
      <c r="AJ2375" s="1">
        <v>-0.50897592412568504</v>
      </c>
      <c r="AK2375" s="1">
        <v>-2.78987447908482</v>
      </c>
      <c r="AL2375" s="1">
        <v>1.0681997050880101</v>
      </c>
      <c r="AM2375" s="1">
        <v>4.9161584906426698e-05</v>
      </c>
    </row>
    <row r="2376" ht="14.5">
      <c r="A2376" s="1" t="s">
        <v>2416</v>
      </c>
      <c r="B2376" s="1" t="s">
        <v>42</v>
      </c>
      <c r="C2376" s="13" t="s">
        <v>42</v>
      </c>
      <c r="D2376" s="1">
        <v>-2.55252373490032</v>
      </c>
      <c r="E2376" s="1">
        <v>-2.7844863199694498</v>
      </c>
      <c r="F2376" s="1">
        <v>-3.3710409543450801</v>
      </c>
      <c r="G2376" s="1">
        <v>-3.09255507898252</v>
      </c>
      <c r="H2376" s="1">
        <v>-2.6980401329274999</v>
      </c>
      <c r="I2376" s="1">
        <v>-2.7154397030255701</v>
      </c>
      <c r="J2376" s="13">
        <v>-2.6570375060303002</v>
      </c>
      <c r="K2376" s="1">
        <v>0.032180481458685697</v>
      </c>
      <c r="L2376" s="1">
        <v>-1.52630413025583</v>
      </c>
      <c r="M2376" s="1">
        <v>-2.5450632319649098</v>
      </c>
      <c r="N2376" s="1">
        <v>-3.2175728083733399</v>
      </c>
      <c r="O2376" s="1">
        <v>-0.91146965455736495</v>
      </c>
      <c r="P2376" s="1">
        <v>-1.2447307132066701</v>
      </c>
      <c r="Q2376" s="1">
        <v>-0.78296889437938499</v>
      </c>
      <c r="R2376" s="1">
        <v>-3.0307003575265101</v>
      </c>
      <c r="S2376" s="1">
        <v>-2.8055579230346401</v>
      </c>
      <c r="T2376" s="1">
        <v>-1.6284822285398399</v>
      </c>
      <c r="U2376" s="1">
        <v>-2.07400517384818</v>
      </c>
      <c r="V2376" s="1">
        <v>-0.66414775217284905</v>
      </c>
      <c r="W2376" s="1">
        <v>-3.0058615682809</v>
      </c>
      <c r="X2376" s="1">
        <v>-1.16735443224923</v>
      </c>
      <c r="Y2376" s="1">
        <v>-1.7520744568467499</v>
      </c>
      <c r="Z2376" s="1">
        <v>-2.0818145490383801</v>
      </c>
      <c r="AA2376" s="1">
        <v>-2.2588513930255698</v>
      </c>
      <c r="AB2376" s="1">
        <v>-2.91716458699729</v>
      </c>
      <c r="AC2376" s="1">
        <v>-2.2597559828085401</v>
      </c>
      <c r="AD2376" s="1">
        <v>-3.1511140482726199</v>
      </c>
      <c r="AE2376" s="1">
        <v>0.32832418524374501</v>
      </c>
      <c r="AF2376" s="1">
        <v>-1.5666740255213401</v>
      </c>
      <c r="AG2376" s="1">
        <v>-1.42837348120997</v>
      </c>
      <c r="AH2376" s="1">
        <v>-0.53546705445492604</v>
      </c>
      <c r="AI2376" s="1">
        <v>-3.5322897695715101</v>
      </c>
      <c r="AJ2376" s="1">
        <v>0.432796011651224</v>
      </c>
      <c r="AK2376" s="1">
        <v>-2.5227875707958001</v>
      </c>
      <c r="AL2376" s="1">
        <v>0.96930473485954005</v>
      </c>
      <c r="AM2376" s="1">
        <v>0.000273319738411519</v>
      </c>
    </row>
    <row r="2377" ht="14.5">
      <c r="A2377" s="1" t="s">
        <v>2417</v>
      </c>
      <c r="B2377" s="1" t="s">
        <v>42</v>
      </c>
      <c r="C2377" s="13" t="s">
        <v>42</v>
      </c>
      <c r="D2377" s="1">
        <v>-0.55866616859406804</v>
      </c>
      <c r="E2377" s="1">
        <v>0.18376236020740699</v>
      </c>
      <c r="F2377" s="1">
        <v>-0.90281593415804196</v>
      </c>
      <c r="G2377" s="1">
        <v>-2.5561602075771401</v>
      </c>
      <c r="H2377" s="1">
        <v>-0.97152460976530497</v>
      </c>
      <c r="I2377" s="1">
        <v>-0.57812734709746305</v>
      </c>
      <c r="J2377" s="13">
        <v>-0.22794600508030599</v>
      </c>
      <c r="K2377" s="1">
        <v>0.62393238846978305</v>
      </c>
      <c r="L2377" s="1">
        <v>4.21728088303293</v>
      </c>
      <c r="M2377" s="1">
        <v>0.516175092254885</v>
      </c>
      <c r="N2377" s="1">
        <v>2.6010972700836099</v>
      </c>
      <c r="O2377" s="1">
        <v>0.879300101934258</v>
      </c>
      <c r="P2377" s="1">
        <v>1.25063040873499</v>
      </c>
      <c r="Q2377" s="1">
        <v>2.1691227403627602</v>
      </c>
      <c r="R2377" s="1">
        <v>0.831052280838674</v>
      </c>
      <c r="S2377" s="1">
        <v>3.85116683107135</v>
      </c>
      <c r="T2377" s="1">
        <v>-0.104524320306847</v>
      </c>
      <c r="U2377" s="1">
        <v>1.9813315199419499</v>
      </c>
      <c r="V2377" s="1">
        <v>2.9639221958270601</v>
      </c>
      <c r="W2377" s="1">
        <v>1.01910081687136</v>
      </c>
      <c r="X2377" s="1">
        <v>1.2308180342406501</v>
      </c>
      <c r="Y2377" s="1">
        <v>2.7674966679122699</v>
      </c>
      <c r="Z2377" s="1">
        <v>2.23413985220978</v>
      </c>
      <c r="AA2377" s="1">
        <v>1.20339073395178</v>
      </c>
      <c r="AB2377" s="1">
        <v>1.3462754867644899</v>
      </c>
      <c r="AC2377" s="1">
        <v>1.01031158096344</v>
      </c>
      <c r="AD2377" s="1">
        <v>3.4074553020839899</v>
      </c>
      <c r="AE2377" s="1">
        <v>0.63339670386789004</v>
      </c>
      <c r="AF2377" s="1">
        <v>1.77384544915825</v>
      </c>
      <c r="AG2377" s="1">
        <v>2.52037039469722</v>
      </c>
      <c r="AH2377" s="1">
        <v>2.4574940888513499</v>
      </c>
      <c r="AI2377" s="1">
        <v>1.8384456935517699</v>
      </c>
      <c r="AJ2377" s="1">
        <v>0.62339148499632702</v>
      </c>
      <c r="AK2377" s="1">
        <v>4.0117923345914699</v>
      </c>
      <c r="AL2377" s="1">
        <v>2.5276100946470699</v>
      </c>
      <c r="AM2377" s="1">
        <v>0.00019587772209289401</v>
      </c>
    </row>
    <row r="2378" ht="14.5">
      <c r="A2378" s="1" t="s">
        <v>2418</v>
      </c>
      <c r="B2378" s="1" t="s">
        <v>42</v>
      </c>
      <c r="C2378" s="13" t="s">
        <v>42</v>
      </c>
      <c r="D2378" s="1">
        <v>-1.0917292403648999</v>
      </c>
      <c r="E2378" s="1">
        <v>-1.9310828464441101</v>
      </c>
      <c r="F2378" s="1">
        <v>-0.69958438725763294</v>
      </c>
      <c r="G2378" s="1">
        <v>-1.1518784065961201</v>
      </c>
      <c r="H2378" s="1">
        <v>-1.4967485744420399</v>
      </c>
      <c r="I2378" s="1">
        <v>-2.5881747667314898</v>
      </c>
      <c r="J2378" s="13">
        <v>-0.78703995244276204</v>
      </c>
      <c r="K2378" s="1">
        <v>1.4632478552553201</v>
      </c>
      <c r="L2378" s="1">
        <v>3.3330601389822401</v>
      </c>
      <c r="M2378" s="1">
        <v>0.67887335797410497</v>
      </c>
      <c r="N2378" s="1">
        <v>-2.2148468870480902</v>
      </c>
      <c r="O2378" s="1">
        <v>3.1436647327302998</v>
      </c>
      <c r="P2378" s="1">
        <v>1.0507321758849599</v>
      </c>
      <c r="Q2378" s="1">
        <v>1.8254189275839099</v>
      </c>
      <c r="R2378" s="1">
        <v>0.28945603536353098</v>
      </c>
      <c r="S2378" s="1">
        <v>-0.71992972445272096</v>
      </c>
      <c r="T2378" s="1">
        <v>-1.5137059913248301</v>
      </c>
      <c r="U2378" s="1">
        <v>-0.74377986225048098</v>
      </c>
      <c r="V2378" s="1">
        <v>3.42189125839367</v>
      </c>
      <c r="W2378" s="1">
        <v>1.4493821995628899</v>
      </c>
      <c r="X2378" s="1">
        <v>0.136232315727077</v>
      </c>
      <c r="Y2378" s="1">
        <v>1.68790506386803</v>
      </c>
      <c r="Z2378" s="1">
        <v>0.16243795198948099</v>
      </c>
      <c r="AA2378" s="1">
        <v>3.8212109503816598</v>
      </c>
      <c r="AB2378" s="1">
        <v>-0.91825665218045405</v>
      </c>
      <c r="AC2378" s="1">
        <v>2.68601699895143</v>
      </c>
      <c r="AD2378" s="1">
        <v>0.78306941003737895</v>
      </c>
      <c r="AE2378" s="1">
        <v>2.6020990476477599</v>
      </c>
      <c r="AF2378" s="1">
        <v>0.98803105696526705</v>
      </c>
      <c r="AG2378" s="1">
        <v>0.053840456935532202</v>
      </c>
      <c r="AH2378" s="1">
        <v>4.0786436896807698</v>
      </c>
      <c r="AI2378" s="1">
        <v>2.0653799491847802</v>
      </c>
      <c r="AJ2378" s="1">
        <v>1.4259011190052</v>
      </c>
      <c r="AK2378" s="1">
        <v>0.93160976038254195</v>
      </c>
      <c r="AL2378" s="1">
        <v>2.71774833080653</v>
      </c>
      <c r="AM2378" s="1">
        <v>3.9533773031848998e-05</v>
      </c>
    </row>
    <row r="2379" ht="14.5">
      <c r="A2379" s="1" t="s">
        <v>2419</v>
      </c>
      <c r="B2379" s="1" t="s">
        <v>42</v>
      </c>
      <c r="C2379" s="13" t="s">
        <v>42</v>
      </c>
      <c r="D2379" s="1">
        <v>-4.4683491698168796</v>
      </c>
      <c r="E2379" s="1">
        <v>-3.9947537602270802</v>
      </c>
      <c r="F2379" s="1">
        <v>-4.7355634017263704</v>
      </c>
      <c r="G2379" s="1">
        <v>-3.6606357422096401</v>
      </c>
      <c r="H2379" s="1">
        <v>-4.0622094243118196</v>
      </c>
      <c r="I2379" s="1">
        <v>-4.2360198578536403</v>
      </c>
      <c r="J2379" s="13">
        <v>-4.4732549990598898</v>
      </c>
      <c r="K2379" s="1">
        <v>-3.8088670473934298</v>
      </c>
      <c r="L2379" s="1">
        <v>-4.6866736596490703</v>
      </c>
      <c r="M2379" s="1">
        <v>-3.4448021321939999</v>
      </c>
      <c r="N2379" s="1">
        <v>-4.6564618289542397</v>
      </c>
      <c r="O2379" s="1">
        <v>-4.7894941182646296</v>
      </c>
      <c r="P2379" s="1">
        <v>-5.4447436258088002</v>
      </c>
      <c r="Q2379" s="1">
        <v>-4.1710823378587696</v>
      </c>
      <c r="R2379" s="1">
        <v>-4.7408153125087296</v>
      </c>
      <c r="S2379" s="1">
        <v>-4.7745023391520203</v>
      </c>
      <c r="T2379" s="1">
        <v>-4.9617733220043698</v>
      </c>
      <c r="U2379" s="1">
        <v>-5.4156692318422097</v>
      </c>
      <c r="V2379" s="1">
        <v>-4.6989831348321198</v>
      </c>
      <c r="W2379" s="1">
        <v>-4.6666641028582303</v>
      </c>
      <c r="X2379" s="1">
        <v>-5.0972495324221896</v>
      </c>
      <c r="Y2379" s="1">
        <v>-3.99671933412644</v>
      </c>
      <c r="Z2379" s="1">
        <v>-4.9821236232297199</v>
      </c>
      <c r="AA2379" s="1">
        <v>-0.59515096998566797</v>
      </c>
      <c r="AB2379" s="1">
        <v>-4.5871183918907299</v>
      </c>
      <c r="AC2379" s="1">
        <v>-3.8831767369495598</v>
      </c>
      <c r="AD2379" s="1">
        <v>-4.79076671440321</v>
      </c>
      <c r="AE2379" s="1">
        <v>-3.6773696560005602</v>
      </c>
      <c r="AF2379" s="1">
        <v>-5.2026724167806702</v>
      </c>
      <c r="AG2379" s="1">
        <v>-4.4882090632281102</v>
      </c>
      <c r="AH2379" s="1">
        <v>-4.3671023165882596</v>
      </c>
      <c r="AI2379" s="1">
        <v>-4.4909580281161698</v>
      </c>
      <c r="AJ2379" s="1">
        <v>-1.00899268690991</v>
      </c>
      <c r="AK2379" s="1">
        <v>-0.75330725323163195</v>
      </c>
      <c r="AL2379" s="1">
        <v>0.69266476296457002</v>
      </c>
      <c r="AM2379" s="1">
        <v>0.090057043304052301</v>
      </c>
    </row>
    <row r="2380" ht="14.5">
      <c r="A2380" s="1" t="s">
        <v>2420</v>
      </c>
      <c r="B2380" s="1" t="s">
        <v>128</v>
      </c>
      <c r="C2380" s="13" t="s">
        <v>42</v>
      </c>
      <c r="D2380" s="1">
        <v>-2.6473239610814101</v>
      </c>
      <c r="E2380" s="1">
        <v>-2.6932901442621602</v>
      </c>
      <c r="F2380" s="1">
        <v>-2.55383063789714</v>
      </c>
      <c r="G2380" s="1">
        <v>-2.80326797323574</v>
      </c>
      <c r="H2380" s="1">
        <v>-3.81417039309936</v>
      </c>
      <c r="I2380" s="1">
        <v>-1.84642375765391</v>
      </c>
      <c r="J2380" s="13">
        <v>-2.7091843867193299</v>
      </c>
      <c r="K2380" s="1">
        <v>-1.4755629298776201</v>
      </c>
      <c r="L2380" s="1">
        <v>-2.0543522818220801</v>
      </c>
      <c r="M2380" s="1">
        <v>-2.9879809914874902</v>
      </c>
      <c r="N2380" s="1">
        <v>-3.4362202369286701</v>
      </c>
      <c r="O2380" s="1">
        <v>-1.46453892111024</v>
      </c>
      <c r="P2380" s="1">
        <v>-1.77670649829007</v>
      </c>
      <c r="Q2380" s="1">
        <v>0.16805456098180999</v>
      </c>
      <c r="R2380" s="1">
        <v>-2.1526769498254699</v>
      </c>
      <c r="S2380" s="1">
        <v>-3.5699254381851802</v>
      </c>
      <c r="T2380" s="1">
        <v>-1.82915054692062</v>
      </c>
      <c r="U2380" s="1">
        <v>-1.4638436290640799</v>
      </c>
      <c r="V2380" s="1">
        <v>-0.30760166692713697</v>
      </c>
      <c r="W2380" s="1">
        <v>-2.27186687279056</v>
      </c>
      <c r="X2380" s="1">
        <v>-0.37108411261860502</v>
      </c>
      <c r="Y2380" s="1">
        <v>-2.3322646888202399</v>
      </c>
      <c r="Z2380" s="1">
        <v>-2.78204485532595</v>
      </c>
      <c r="AA2380" s="1">
        <v>-0.66390160081806704</v>
      </c>
      <c r="AB2380" s="1">
        <v>-3.3109081898854602</v>
      </c>
      <c r="AC2380" s="1">
        <v>-1.94311069050388</v>
      </c>
      <c r="AD2380" s="1">
        <v>-2.0179572609034699</v>
      </c>
      <c r="AE2380" s="1">
        <v>1.71635581444351</v>
      </c>
      <c r="AF2380" s="1">
        <v>-2.9933017407115199</v>
      </c>
      <c r="AG2380" s="1">
        <v>-3.04598824848568</v>
      </c>
      <c r="AH2380" s="1">
        <v>-1.8780769197064999</v>
      </c>
      <c r="AI2380" s="1">
        <v>-3.2519405929560401</v>
      </c>
      <c r="AJ2380" s="1">
        <v>0.056552470579805302</v>
      </c>
      <c r="AK2380" s="1">
        <v>-1.85175483550503</v>
      </c>
      <c r="AL2380" s="1">
        <v>1.06159664299677</v>
      </c>
      <c r="AM2380" s="1">
        <v>0.0046488733112031904</v>
      </c>
    </row>
    <row r="2381" ht="14.5">
      <c r="A2381" s="1" t="s">
        <v>2421</v>
      </c>
      <c r="B2381" s="1" t="s">
        <v>42</v>
      </c>
      <c r="C2381" s="13" t="s">
        <v>42</v>
      </c>
      <c r="D2381" s="1">
        <v>-4.0926327654860497</v>
      </c>
      <c r="E2381" s="1">
        <v>-4.0539773302080198</v>
      </c>
      <c r="F2381" s="1">
        <v>-4.2723997028013301</v>
      </c>
      <c r="G2381" s="1">
        <v>-4.3270120298303896</v>
      </c>
      <c r="H2381" s="1">
        <v>-4.5641969346654996</v>
      </c>
      <c r="I2381" s="1">
        <v>-3.9909373574501501</v>
      </c>
      <c r="J2381" s="13">
        <v>-3.6531129525915902</v>
      </c>
      <c r="K2381" s="1">
        <v>-2.5288276643598602</v>
      </c>
      <c r="L2381" s="1">
        <v>-4.0796389974842802</v>
      </c>
      <c r="M2381" s="1">
        <v>-3.7899572669186998</v>
      </c>
      <c r="N2381" s="1">
        <v>-4.2702673238353297</v>
      </c>
      <c r="O2381" s="1">
        <v>-1.76108935235466</v>
      </c>
      <c r="P2381" s="1">
        <v>-4.08750832575251</v>
      </c>
      <c r="Q2381" s="1">
        <v>-4.3346962481279201</v>
      </c>
      <c r="R2381" s="1">
        <v>-1.4659912696700299</v>
      </c>
      <c r="S2381" s="1">
        <v>-3.0120347914665699</v>
      </c>
      <c r="T2381" s="1">
        <v>-4.1161926263716504</v>
      </c>
      <c r="U2381" s="1">
        <v>-4.4488263576961504</v>
      </c>
      <c r="V2381" s="1">
        <v>-3.8494577613807399</v>
      </c>
      <c r="W2381" s="1">
        <v>-4.2809548883191697</v>
      </c>
      <c r="X2381" s="1">
        <v>-3.9520150472034001</v>
      </c>
      <c r="Y2381" s="1">
        <v>-4.0215958882015101</v>
      </c>
      <c r="Z2381" s="1">
        <v>-3.8603934678016101</v>
      </c>
      <c r="AA2381" s="1">
        <v>-3.62150763526805</v>
      </c>
      <c r="AB2381" s="1">
        <v>-3.1779403125041399</v>
      </c>
      <c r="AC2381" s="1">
        <v>-4.6052491349081803</v>
      </c>
      <c r="AD2381" s="1">
        <v>-4.1477444844507403</v>
      </c>
      <c r="AE2381" s="1">
        <v>-3.4176948469636499</v>
      </c>
      <c r="AF2381" s="1">
        <v>-4.3470373461654503</v>
      </c>
      <c r="AG2381" s="1">
        <v>-3.61500720966094</v>
      </c>
      <c r="AH2381" s="1">
        <v>-3.8596462525420199</v>
      </c>
      <c r="AI2381" s="1">
        <v>-1.9649220044724101</v>
      </c>
      <c r="AJ2381" s="1">
        <v>-3.8879031663872401</v>
      </c>
      <c r="AK2381" s="1">
        <v>-3.8746373805779499</v>
      </c>
      <c r="AL2381" s="1">
        <v>0.34115653825453801</v>
      </c>
      <c r="AM2381" s="1">
        <v>0.120489805851118</v>
      </c>
    </row>
    <row r="2382" ht="14.5">
      <c r="A2382" s="1" t="s">
        <v>2422</v>
      </c>
      <c r="B2382" s="1" t="s">
        <v>42</v>
      </c>
      <c r="C2382" s="13" t="s">
        <v>42</v>
      </c>
      <c r="D2382" s="1">
        <v>0.43128527550451201</v>
      </c>
      <c r="E2382" s="1">
        <v>-0.342592409214791</v>
      </c>
      <c r="F2382" s="1">
        <v>-2.24784473334419</v>
      </c>
      <c r="G2382" s="1">
        <v>1.05984131409288</v>
      </c>
      <c r="H2382" s="1">
        <v>-2.9956919502224402</v>
      </c>
      <c r="I2382" s="1">
        <v>1.19426841046876</v>
      </c>
      <c r="J2382" s="13">
        <v>-0.38695888798674599</v>
      </c>
      <c r="K2382" s="1">
        <v>-0.48462895933696398</v>
      </c>
      <c r="L2382" s="1">
        <v>-0.16404882430207501</v>
      </c>
      <c r="M2382" s="1">
        <v>-0.633192764758153</v>
      </c>
      <c r="N2382" s="1">
        <v>-4.24024057555763</v>
      </c>
      <c r="O2382" s="1">
        <v>-2.4019001107131399</v>
      </c>
      <c r="P2382" s="1">
        <v>1.14128190565599</v>
      </c>
      <c r="Q2382" s="1">
        <v>0.095482283435592799</v>
      </c>
      <c r="R2382" s="1">
        <v>-2.40318688905512</v>
      </c>
      <c r="S2382" s="1">
        <v>-3.2197031964641001</v>
      </c>
      <c r="T2382" s="1">
        <v>1.26599565586095</v>
      </c>
      <c r="U2382" s="1">
        <v>-1.58868843232799</v>
      </c>
      <c r="V2382" s="1">
        <v>-1.91611961465878</v>
      </c>
      <c r="W2382" s="1">
        <v>-1.4285528163197401</v>
      </c>
      <c r="X2382" s="1">
        <v>0.34414854461026101</v>
      </c>
      <c r="Y2382" s="1">
        <v>-0.93015547804786503</v>
      </c>
      <c r="Z2382" s="1">
        <v>-0.37860251441586501</v>
      </c>
      <c r="AA2382" s="1">
        <v>-1.6531076455357001</v>
      </c>
      <c r="AB2382" s="1">
        <v>-3.7700380450579498</v>
      </c>
      <c r="AC2382" s="1">
        <v>-1.9340025392992299</v>
      </c>
      <c r="AD2382" s="1">
        <v>0.30574173271498301</v>
      </c>
      <c r="AE2382" s="1">
        <v>-0.61238031559635797</v>
      </c>
      <c r="AF2382" s="1">
        <v>-2.0152134546939</v>
      </c>
      <c r="AG2382" s="1">
        <v>-2.2181908958092098</v>
      </c>
      <c r="AH2382" s="1">
        <v>-1.4443740696438001</v>
      </c>
      <c r="AI2382" s="1">
        <v>-2.7755806972990502</v>
      </c>
      <c r="AJ2382" s="1">
        <v>-1.1882501223978299</v>
      </c>
      <c r="AK2382" s="1">
        <v>-1.43123260689323</v>
      </c>
      <c r="AL2382" s="1">
        <v>-0.85013160518233699</v>
      </c>
      <c r="AM2382" s="1">
        <v>0.29520679270505801</v>
      </c>
    </row>
    <row r="2383" ht="14.5">
      <c r="A2383" s="1" t="s">
        <v>2423</v>
      </c>
      <c r="B2383" s="1" t="s">
        <v>42</v>
      </c>
      <c r="C2383" s="13" t="s">
        <v>42</v>
      </c>
      <c r="D2383" s="1">
        <v>-4.7725667941922296</v>
      </c>
      <c r="E2383" s="1">
        <v>-4.1104104672045096</v>
      </c>
      <c r="F2383" s="1">
        <v>-4.2771594629044998</v>
      </c>
      <c r="G2383" s="1">
        <v>0.58916058009876104</v>
      </c>
      <c r="H2383" s="1">
        <v>-1.05915262528259</v>
      </c>
      <c r="I2383" s="1">
        <v>-1.4511555599233199</v>
      </c>
      <c r="J2383" s="13">
        <v>-4.2945969850083596</v>
      </c>
      <c r="K2383" s="1">
        <v>-2.5787013432526602</v>
      </c>
      <c r="L2383" s="1">
        <v>-1.8990420682763001</v>
      </c>
      <c r="M2383" s="1">
        <v>-3.19115648799061</v>
      </c>
      <c r="N2383" s="1">
        <v>-3.5581061665903002</v>
      </c>
      <c r="O2383" s="1">
        <v>-3.5482965191081099</v>
      </c>
      <c r="P2383" s="1">
        <v>-3.5448280801060998</v>
      </c>
      <c r="Q2383" s="1">
        <v>-2.52458528967375</v>
      </c>
      <c r="R2383" s="1">
        <v>-2.0080109210705599</v>
      </c>
      <c r="S2383" s="1">
        <v>-3.9853872581803702</v>
      </c>
      <c r="T2383" s="1">
        <v>-2.98279073237621</v>
      </c>
      <c r="U2383" s="1">
        <v>-4.1268120066891303</v>
      </c>
      <c r="V2383" s="1">
        <v>-3.4688083746674501</v>
      </c>
      <c r="W2383" s="1">
        <v>-3.49208666954428</v>
      </c>
      <c r="X2383" s="1">
        <v>-2.7653351521748601</v>
      </c>
      <c r="Y2383" s="1">
        <v>-2.0362123337273301</v>
      </c>
      <c r="Z2383" s="1">
        <v>-4.8086772402573503</v>
      </c>
      <c r="AA2383" s="1">
        <v>-2.24588391178784</v>
      </c>
      <c r="AB2383" s="1">
        <v>-3.88905527464998</v>
      </c>
      <c r="AC2383" s="1">
        <v>-3.4048382537578998</v>
      </c>
      <c r="AD2383" s="1">
        <v>-3.8317314297860001</v>
      </c>
      <c r="AE2383" s="1">
        <v>-3.5889272307046598</v>
      </c>
      <c r="AF2383" s="1">
        <v>-1.99340230648348</v>
      </c>
      <c r="AG2383" s="1">
        <v>-3.0517503942331299</v>
      </c>
      <c r="AH2383" s="1">
        <v>-2.0635087690972602</v>
      </c>
      <c r="AI2383" s="1">
        <v>-3.4993989475281699</v>
      </c>
      <c r="AJ2383" s="1">
        <v>-3.5863523616316</v>
      </c>
      <c r="AK2383" s="1">
        <v>-4.22010608408719</v>
      </c>
      <c r="AL2383" s="1">
        <v>-0.48061894735361099</v>
      </c>
      <c r="AM2383" s="1">
        <v>0.62212970613035601</v>
      </c>
    </row>
    <row r="2384" ht="14.5">
      <c r="A2384" s="1" t="s">
        <v>2424</v>
      </c>
      <c r="B2384" s="1" t="s">
        <v>42</v>
      </c>
      <c r="C2384" s="13" t="s">
        <v>42</v>
      </c>
      <c r="D2384" s="1">
        <v>-3.0300435499113001</v>
      </c>
      <c r="E2384" s="1">
        <v>-3.2432622127625201</v>
      </c>
      <c r="F2384" s="1">
        <v>-3.7969444609234801</v>
      </c>
      <c r="G2384" s="1">
        <v>-3.06261653263513</v>
      </c>
      <c r="H2384" s="1">
        <v>-3.2375652657801699</v>
      </c>
      <c r="I2384" s="1">
        <v>-3.7880207181378802</v>
      </c>
      <c r="J2384" s="13">
        <v>-3.1200387462709802</v>
      </c>
      <c r="K2384" s="1">
        <v>-1.0441501808178799</v>
      </c>
      <c r="L2384" s="1">
        <v>-0.48428955597196799</v>
      </c>
      <c r="M2384" s="1">
        <v>-1.9693744041866199</v>
      </c>
      <c r="N2384" s="1">
        <v>-0.89773452330717596</v>
      </c>
      <c r="O2384" s="1">
        <v>-1.6837174696255599</v>
      </c>
      <c r="P2384" s="1">
        <v>-3.7176732823686698</v>
      </c>
      <c r="Q2384" s="1">
        <v>-3.72476780199796</v>
      </c>
      <c r="R2384" s="1">
        <v>-3.1861443384189001</v>
      </c>
      <c r="S2384" s="1">
        <v>-2.6242547193705201</v>
      </c>
      <c r="T2384" s="1">
        <v>-3.4073742430274998</v>
      </c>
      <c r="U2384" s="1">
        <v>-3.11990855210651</v>
      </c>
      <c r="V2384" s="1">
        <v>-1.88539909077422</v>
      </c>
      <c r="W2384" s="1">
        <v>-2.99855020454009</v>
      </c>
      <c r="X2384" s="1">
        <v>-3.1505751889423101</v>
      </c>
      <c r="Y2384" s="1">
        <v>-3.6828018734367598</v>
      </c>
      <c r="Z2384" s="1">
        <v>-3.3548081724638301</v>
      </c>
      <c r="AA2384" s="1">
        <v>-3.1991572574320699</v>
      </c>
      <c r="AB2384" s="1">
        <v>-3.7709779638595</v>
      </c>
      <c r="AC2384" s="1">
        <v>-1.1317458420550299</v>
      </c>
      <c r="AD2384" s="1">
        <v>-3.74452718026361</v>
      </c>
      <c r="AE2384" s="1">
        <v>-2.4012963207165998</v>
      </c>
      <c r="AF2384" s="1">
        <v>-3.0863141084288199</v>
      </c>
      <c r="AG2384" s="1">
        <v>-3.2581722502569002</v>
      </c>
      <c r="AH2384" s="1">
        <v>-1.52800925912292</v>
      </c>
      <c r="AI2384" s="1">
        <v>-0.83524351475664804</v>
      </c>
      <c r="AJ2384" s="1">
        <v>-3.3445216641169799</v>
      </c>
      <c r="AK2384" s="1">
        <v>-3.5277660326615199</v>
      </c>
      <c r="AL2384" s="1">
        <v>0.59586245464700605</v>
      </c>
      <c r="AM2384" s="1">
        <v>0.041512425350499003</v>
      </c>
    </row>
    <row r="2385" ht="14.5">
      <c r="A2385" s="1" t="s">
        <v>2425</v>
      </c>
      <c r="B2385" s="1" t="s">
        <v>128</v>
      </c>
      <c r="C2385" s="13" t="s">
        <v>42</v>
      </c>
      <c r="D2385" s="1">
        <v>-4.2919334687794004</v>
      </c>
      <c r="E2385" s="1">
        <v>-5.34586949280797</v>
      </c>
      <c r="F2385" s="1">
        <v>-4.5712151214400798</v>
      </c>
      <c r="G2385" s="1">
        <v>-4.6436244076403099</v>
      </c>
      <c r="H2385" s="1">
        <v>-5.9564472592040998</v>
      </c>
      <c r="I2385" s="1">
        <v>-4.71132193056454</v>
      </c>
      <c r="J2385" s="13">
        <v>-5.3142402909369801</v>
      </c>
      <c r="K2385" s="1">
        <v>-4.6672446300128598</v>
      </c>
      <c r="L2385" s="1">
        <v>-4.0293516204041397</v>
      </c>
      <c r="M2385" s="1">
        <v>-5.1141583702360496</v>
      </c>
      <c r="N2385" s="1">
        <v>-4.8692088765630004</v>
      </c>
      <c r="O2385" s="1">
        <v>-4.3125248170818598</v>
      </c>
      <c r="P2385" s="1">
        <v>-4.4939247440419603</v>
      </c>
      <c r="Q2385" s="1">
        <v>-5.5790186729120901</v>
      </c>
      <c r="R2385" s="1">
        <v>-1.98310047389948</v>
      </c>
      <c r="S2385" s="1">
        <v>-5.3916426487504703</v>
      </c>
      <c r="T2385" s="1">
        <v>-5.03000996579628</v>
      </c>
      <c r="U2385" s="1">
        <v>-3.98405674130096</v>
      </c>
      <c r="V2385" s="1">
        <v>-5.0206562788137896</v>
      </c>
      <c r="W2385" s="1">
        <v>-4.9392547284793897</v>
      </c>
      <c r="X2385" s="1">
        <v>-4.7572451337330302</v>
      </c>
      <c r="Y2385" s="1">
        <v>-5.0748533012251196</v>
      </c>
      <c r="Z2385" s="1">
        <v>-4.3001805369105703</v>
      </c>
      <c r="AA2385" s="1">
        <v>-1.2053502760711601</v>
      </c>
      <c r="AB2385" s="1">
        <v>-4.4103403385457103</v>
      </c>
      <c r="AC2385" s="1">
        <v>-5.2246488234952899</v>
      </c>
      <c r="AD2385" s="1">
        <v>-4.7386481573095196</v>
      </c>
      <c r="AE2385" s="1">
        <v>-5.5091438284286998</v>
      </c>
      <c r="AF2385" s="1">
        <v>-4.6703076403390398</v>
      </c>
      <c r="AG2385" s="1">
        <v>-5.0959483725837904</v>
      </c>
      <c r="AH2385" s="1">
        <v>-4.9796401668983696</v>
      </c>
      <c r="AI2385" s="1">
        <v>-3.4886612254501999</v>
      </c>
      <c r="AJ2385" s="1">
        <v>-5.1073793064804303</v>
      </c>
      <c r="AK2385" s="1">
        <v>-4.6185009149020102</v>
      </c>
      <c r="AL2385" s="1">
        <v>0.53475856843639602</v>
      </c>
      <c r="AM2385" s="1">
        <v>0.18818568718068601</v>
      </c>
    </row>
    <row r="2386" ht="14.5">
      <c r="A2386" s="1" t="s">
        <v>2426</v>
      </c>
      <c r="B2386" s="1" t="s">
        <v>42</v>
      </c>
      <c r="C2386" s="13" t="s">
        <v>42</v>
      </c>
      <c r="D2386" s="1">
        <v>-2.6932075434743399</v>
      </c>
      <c r="E2386" s="1">
        <v>0.73611721236246697</v>
      </c>
      <c r="F2386" s="1">
        <v>-3.4913601642726699</v>
      </c>
      <c r="G2386" s="1">
        <v>-0.0022643995991184999</v>
      </c>
      <c r="H2386" s="1">
        <v>-1.3004208387428999</v>
      </c>
      <c r="I2386" s="1">
        <v>0.64536352242813599</v>
      </c>
      <c r="J2386" s="13">
        <v>-1.1588475402928</v>
      </c>
      <c r="K2386" s="1">
        <v>-1.20948385862151</v>
      </c>
      <c r="L2386" s="1">
        <v>-1.93408807473643</v>
      </c>
      <c r="M2386" s="1">
        <v>-1.0842841605156901</v>
      </c>
      <c r="N2386" s="1">
        <v>-4.4660347810190997</v>
      </c>
      <c r="O2386" s="1">
        <v>-2.5072816026768598</v>
      </c>
      <c r="P2386" s="1">
        <v>-0.61354121382483795</v>
      </c>
      <c r="Q2386" s="1">
        <v>-0.45247488950072401</v>
      </c>
      <c r="R2386" s="1">
        <v>-2.06399090686191</v>
      </c>
      <c r="S2386" s="1">
        <v>-4.0508481139050696</v>
      </c>
      <c r="T2386" s="1">
        <v>0.42989125027500702</v>
      </c>
      <c r="U2386" s="1">
        <v>-2.5838686281819299</v>
      </c>
      <c r="V2386" s="1">
        <v>-0.62623031619858505</v>
      </c>
      <c r="W2386" s="1">
        <v>-1.3587500249803699</v>
      </c>
      <c r="X2386" s="1">
        <v>0.0127642498663683</v>
      </c>
      <c r="Y2386" s="1">
        <v>-1.96430414950304</v>
      </c>
      <c r="Z2386" s="1">
        <v>-1.73401854899468</v>
      </c>
      <c r="AA2386" s="1">
        <v>-0.89975977739137802</v>
      </c>
      <c r="AB2386" s="1">
        <v>-4.7631574634609004</v>
      </c>
      <c r="AC2386" s="1">
        <v>-0.605164635209406</v>
      </c>
      <c r="AD2386" s="1">
        <v>-1.35514247007127</v>
      </c>
      <c r="AE2386" s="1">
        <v>0.65109791977817399</v>
      </c>
      <c r="AF2386" s="1">
        <v>-2.3385979889636199</v>
      </c>
      <c r="AG2386" s="1">
        <v>-3.7563715519587699</v>
      </c>
      <c r="AH2386" s="1">
        <v>-1.54356626792881</v>
      </c>
      <c r="AI2386" s="1">
        <v>-3.0740725697667499</v>
      </c>
      <c r="AJ2386" s="1">
        <v>-0.26658600912508701</v>
      </c>
      <c r="AK2386" s="1">
        <v>-2.8896585317773398</v>
      </c>
      <c r="AL2386" s="1">
        <v>-0.66662459059847801</v>
      </c>
      <c r="AM2386" s="1">
        <v>0.41885299917744601</v>
      </c>
    </row>
    <row r="2387" ht="14.5">
      <c r="A2387" s="1" t="s">
        <v>2427</v>
      </c>
      <c r="B2387" s="1" t="s">
        <v>42</v>
      </c>
      <c r="C2387" s="13" t="s">
        <v>42</v>
      </c>
      <c r="D2387" s="1">
        <v>-1.61677406154041</v>
      </c>
      <c r="E2387" s="1">
        <v>-0.76502316922281299</v>
      </c>
      <c r="F2387" s="1">
        <v>-0.70390842930083797</v>
      </c>
      <c r="G2387" s="1">
        <v>-1.32486574905303</v>
      </c>
      <c r="H2387" s="1">
        <v>-1.02629078345851</v>
      </c>
      <c r="I2387" s="1">
        <v>-1.25470122805317</v>
      </c>
      <c r="J2387" s="13">
        <v>-0.626131917183537</v>
      </c>
      <c r="K2387" s="1">
        <v>1.68126686460108</v>
      </c>
      <c r="L2387" s="1">
        <v>0.780787691825507</v>
      </c>
      <c r="M2387" s="1">
        <v>0.290597978688792</v>
      </c>
      <c r="N2387" s="1">
        <v>-2.0839856201165201</v>
      </c>
      <c r="O2387" s="1">
        <v>0.42090262031499298</v>
      </c>
      <c r="P2387" s="1">
        <v>0.76289330316955095</v>
      </c>
      <c r="Q2387" s="1">
        <v>0.98672401199502302</v>
      </c>
      <c r="R2387" s="1">
        <v>-1.38604012934919</v>
      </c>
      <c r="S2387" s="1">
        <v>-0.253087014072581</v>
      </c>
      <c r="T2387" s="1">
        <v>-0.87927089462827102</v>
      </c>
      <c r="U2387" s="1">
        <v>-0.57314444983541202</v>
      </c>
      <c r="V2387" s="1">
        <v>0.49004986822173202</v>
      </c>
      <c r="W2387" s="1">
        <v>-0.92235075305763403</v>
      </c>
      <c r="X2387" s="1">
        <v>0.22118129230421901</v>
      </c>
      <c r="Y2387" s="1">
        <v>0.23645465211005701</v>
      </c>
      <c r="Z2387" s="1">
        <v>0.899476615417099</v>
      </c>
      <c r="AA2387" s="1">
        <v>-1.18202528761218</v>
      </c>
      <c r="AB2387" s="1">
        <v>-1.0416330053176099</v>
      </c>
      <c r="AC2387" s="1">
        <v>-0.27649553825913797</v>
      </c>
      <c r="AD2387" s="1">
        <v>0.87411130036204898</v>
      </c>
      <c r="AE2387" s="1">
        <v>0.91892714003600595</v>
      </c>
      <c r="AF2387" s="1">
        <v>0.388875528605095</v>
      </c>
      <c r="AG2387" s="1">
        <v>-0.45014668683687098</v>
      </c>
      <c r="AH2387" s="1">
        <v>-0.24418686574069901</v>
      </c>
      <c r="AI2387" s="1">
        <v>-0.55326406993132404</v>
      </c>
      <c r="AJ2387" s="1">
        <v>1.11360603308138</v>
      </c>
      <c r="AK2387" s="1">
        <v>0.0396945918095577</v>
      </c>
      <c r="AL2387" s="1">
        <v>1.13460124933217</v>
      </c>
      <c r="AM2387" s="1">
        <v>6.3203505791055304e-05</v>
      </c>
    </row>
    <row r="2388" ht="14.5">
      <c r="A2388" s="1" t="s">
        <v>2428</v>
      </c>
      <c r="B2388" s="1" t="s">
        <v>42</v>
      </c>
      <c r="C2388" s="13" t="s">
        <v>42</v>
      </c>
      <c r="D2388" s="1">
        <v>-2.2333037266889901</v>
      </c>
      <c r="E2388" s="1">
        <v>-3.1089808988415202</v>
      </c>
      <c r="F2388" s="1">
        <v>-2.4518648826540601</v>
      </c>
      <c r="G2388" s="1">
        <v>-2.2714658429702399</v>
      </c>
      <c r="H2388" s="1">
        <v>-2.24842909927641</v>
      </c>
      <c r="I2388" s="1">
        <v>-2.0784746298633201</v>
      </c>
      <c r="J2388" s="13">
        <v>-1.76633510751475</v>
      </c>
      <c r="K2388" s="1">
        <v>0.28431194949334199</v>
      </c>
      <c r="L2388" s="1">
        <v>-0.18210158688195399</v>
      </c>
      <c r="M2388" s="1">
        <v>-0.85226019824533095</v>
      </c>
      <c r="N2388" s="1">
        <v>0.050104251065118198</v>
      </c>
      <c r="O2388" s="1">
        <v>1.4609791973908799</v>
      </c>
      <c r="P2388" s="1">
        <v>-3.0283102070349699</v>
      </c>
      <c r="Q2388" s="1">
        <v>-2.8503763397345798</v>
      </c>
      <c r="R2388" s="1">
        <v>0.93647984542702201</v>
      </c>
      <c r="S2388" s="1">
        <v>-0.53800907647677898</v>
      </c>
      <c r="T2388" s="1">
        <v>-2.5584906532943199</v>
      </c>
      <c r="U2388" s="1">
        <v>-1.2317001047154601</v>
      </c>
      <c r="V2388" s="1">
        <v>-0.88748251143204704</v>
      </c>
      <c r="W2388" s="1">
        <v>0.41691430708046701</v>
      </c>
      <c r="X2388" s="1">
        <v>-2.4132106841190102</v>
      </c>
      <c r="Y2388" s="1">
        <v>-2.69352839322472</v>
      </c>
      <c r="Z2388" s="1">
        <v>-3.5683053050539302</v>
      </c>
      <c r="AA2388" s="1">
        <v>-1.3575867474761101</v>
      </c>
      <c r="AB2388" s="1">
        <v>-0.97003618111617396</v>
      </c>
      <c r="AC2388" s="1">
        <v>1.03109158263809</v>
      </c>
      <c r="AD2388" s="1">
        <v>-1.5406208972586699</v>
      </c>
      <c r="AE2388" s="1">
        <v>-3.09272257627571</v>
      </c>
      <c r="AF2388" s="1">
        <v>-2.21534880206731</v>
      </c>
      <c r="AG2388" s="1">
        <v>-1.2554371638500701</v>
      </c>
      <c r="AH2388" s="1">
        <v>-3.1475326402491399</v>
      </c>
      <c r="AI2388" s="1">
        <v>2.1587890638045502</v>
      </c>
      <c r="AJ2388" s="1">
        <v>-0.40249949854767297</v>
      </c>
      <c r="AK2388" s="1">
        <v>-0.167703173049223</v>
      </c>
      <c r="AL2388" s="1">
        <v>1.48640041023464</v>
      </c>
      <c r="AM2388" s="1">
        <v>0.00044301425444986801</v>
      </c>
    </row>
    <row r="2389" ht="14.5">
      <c r="A2389" s="1" t="s">
        <v>2429</v>
      </c>
      <c r="B2389" s="1" t="s">
        <v>42</v>
      </c>
      <c r="C2389" s="13" t="s">
        <v>42</v>
      </c>
      <c r="D2389" s="1">
        <v>0.43694276778732799</v>
      </c>
      <c r="E2389" s="1">
        <v>-0.461859600474814</v>
      </c>
      <c r="F2389" s="1">
        <v>-1.16671363222285</v>
      </c>
      <c r="G2389" s="1">
        <v>-0.69563866192337498</v>
      </c>
      <c r="H2389" s="1">
        <v>-0.057990189707455002</v>
      </c>
      <c r="I2389" s="1">
        <v>-0.62189845685276601</v>
      </c>
      <c r="J2389" s="13">
        <v>-0.38794072950779901</v>
      </c>
      <c r="K2389" s="1">
        <v>2.6248023009044199</v>
      </c>
      <c r="L2389" s="1">
        <v>3.8949301262740001</v>
      </c>
      <c r="M2389" s="1">
        <v>2.8334686640770501</v>
      </c>
      <c r="N2389" s="1">
        <v>-1.3145492499523299</v>
      </c>
      <c r="O2389" s="1">
        <v>0.21423263903516301</v>
      </c>
      <c r="P2389" s="1">
        <v>1.9357630692966099</v>
      </c>
      <c r="Q2389" s="1">
        <v>3.33973685763607</v>
      </c>
      <c r="R2389" s="1">
        <v>-0.29977338331574299</v>
      </c>
      <c r="S2389" s="1">
        <v>-0.43930718679526198</v>
      </c>
      <c r="T2389" s="1">
        <v>-0.221125342826611</v>
      </c>
      <c r="U2389" s="1">
        <v>0.18082383444249001</v>
      </c>
      <c r="V2389" s="1">
        <v>4.0578416963548003</v>
      </c>
      <c r="W2389" s="1">
        <v>2.48915535204251</v>
      </c>
      <c r="X2389" s="1">
        <v>-0.15798428481296201</v>
      </c>
      <c r="Y2389" s="1">
        <v>3.3122103033781798</v>
      </c>
      <c r="Z2389" s="1">
        <v>0.887922352862755</v>
      </c>
      <c r="AA2389" s="1">
        <v>1.6415136840525899</v>
      </c>
      <c r="AB2389" s="1">
        <v>-0.233688126456704</v>
      </c>
      <c r="AC2389" s="1">
        <v>2.3306810048573299</v>
      </c>
      <c r="AD2389" s="1">
        <v>2.2770673620771098</v>
      </c>
      <c r="AE2389" s="1">
        <v>4.0254902183468202</v>
      </c>
      <c r="AF2389" s="1">
        <v>2.4976592082562399</v>
      </c>
      <c r="AG2389" s="1">
        <v>0.98091258457998498</v>
      </c>
      <c r="AH2389" s="1">
        <v>3.81981415472907</v>
      </c>
      <c r="AI2389" s="1">
        <v>1.65124955407286</v>
      </c>
      <c r="AJ2389" s="1">
        <v>3.0319610603647398</v>
      </c>
      <c r="AK2389" s="1">
        <v>2.24641104426482</v>
      </c>
      <c r="AL2389" s="1">
        <v>2.2214266796325002</v>
      </c>
      <c r="AM2389" s="1">
        <v>1.07521680321805e-05</v>
      </c>
    </row>
    <row r="2390" ht="14.5">
      <c r="A2390" s="1" t="s">
        <v>2430</v>
      </c>
      <c r="B2390" s="1" t="s">
        <v>42</v>
      </c>
      <c r="C2390" s="13" t="s">
        <v>42</v>
      </c>
      <c r="D2390" s="1">
        <v>-2.3976076518405298</v>
      </c>
      <c r="E2390" s="1">
        <v>-3.2988135004262502</v>
      </c>
      <c r="F2390" s="1">
        <v>-3.3689592214765902</v>
      </c>
      <c r="G2390" s="1">
        <v>-2.4261575194920102</v>
      </c>
      <c r="H2390" s="1">
        <v>-2.5494453898451499</v>
      </c>
      <c r="I2390" s="1">
        <v>-3.2478271246244099</v>
      </c>
      <c r="J2390" s="13">
        <v>-3.8836192052916001</v>
      </c>
      <c r="K2390" s="1">
        <v>-3.34513950048111</v>
      </c>
      <c r="L2390" s="1">
        <v>-2.0574517237594101</v>
      </c>
      <c r="M2390" s="1">
        <v>-0.68608574485288798</v>
      </c>
      <c r="N2390" s="1">
        <v>-3.1625364433058101</v>
      </c>
      <c r="O2390" s="1">
        <v>-1.34921673036612</v>
      </c>
      <c r="P2390" s="1">
        <v>-3.0601916682955599</v>
      </c>
      <c r="Q2390" s="1">
        <v>-1.27497614222262</v>
      </c>
      <c r="R2390" s="1">
        <v>-3.2910530901593198</v>
      </c>
      <c r="S2390" s="1">
        <v>-3.0261051227898101</v>
      </c>
      <c r="T2390" s="1">
        <v>-2.4591513079078999</v>
      </c>
      <c r="U2390" s="1">
        <v>-3.86312874932191</v>
      </c>
      <c r="V2390" s="1">
        <v>-4.8901247790343403</v>
      </c>
      <c r="W2390" s="1">
        <v>3.2815277975157202</v>
      </c>
      <c r="X2390" s="1">
        <v>-2.7915025642737801</v>
      </c>
      <c r="Y2390" s="1">
        <v>-1.21315305843784</v>
      </c>
      <c r="Z2390" s="1">
        <v>-3.5259243110713201</v>
      </c>
      <c r="AA2390" s="1">
        <v>3.2970617620446099</v>
      </c>
      <c r="AB2390" s="1">
        <v>-3.4507094711242701</v>
      </c>
      <c r="AC2390" s="1">
        <v>-4.7787884074359503</v>
      </c>
      <c r="AD2390" s="1">
        <v>-3.30468003315706</v>
      </c>
      <c r="AE2390" s="1">
        <v>0.29281026611330002</v>
      </c>
      <c r="AF2390" s="1">
        <v>-2.6606669324759999</v>
      </c>
      <c r="AG2390" s="1">
        <v>-1.50069683281123</v>
      </c>
      <c r="AH2390" s="1">
        <v>0.47583190883565502</v>
      </c>
      <c r="AI2390" s="1">
        <v>-1.0167385852498501</v>
      </c>
      <c r="AJ2390" s="1">
        <v>-0.32097070348347001</v>
      </c>
      <c r="AK2390" s="1">
        <v>-2.7829951214156399</v>
      </c>
      <c r="AL2390" s="1">
        <v>1.8084191046145</v>
      </c>
      <c r="AM2390" s="1">
        <v>0.0012298675928075901</v>
      </c>
    </row>
    <row r="2391" ht="14.5">
      <c r="A2391" s="1" t="s">
        <v>2431</v>
      </c>
      <c r="B2391" s="1" t="s">
        <v>42</v>
      </c>
      <c r="C2391" s="13" t="s">
        <v>42</v>
      </c>
      <c r="D2391" s="1">
        <v>-2.0805401464603999</v>
      </c>
      <c r="E2391" s="1">
        <v>-2.54999678291601</v>
      </c>
      <c r="F2391" s="1">
        <v>-2.88480098572591</v>
      </c>
      <c r="G2391" s="1">
        <v>-2.23977719022405</v>
      </c>
      <c r="H2391" s="1">
        <v>-2.32746716013648</v>
      </c>
      <c r="I2391" s="1">
        <v>0.22378570705388301</v>
      </c>
      <c r="J2391" s="13">
        <v>-2.87146423032606</v>
      </c>
      <c r="K2391" s="1">
        <v>-0.438478289795939</v>
      </c>
      <c r="L2391" s="1">
        <v>-0.37254938629079198</v>
      </c>
      <c r="M2391" s="1">
        <v>-0.70325582931818598</v>
      </c>
      <c r="N2391" s="1">
        <v>-1.9697121800527899</v>
      </c>
      <c r="O2391" s="1">
        <v>-2.77350719540713</v>
      </c>
      <c r="P2391" s="1">
        <v>1.0723590031989501</v>
      </c>
      <c r="Q2391" s="1">
        <v>-0.42576731822981101</v>
      </c>
      <c r="R2391" s="1">
        <v>-3.6664184965003499</v>
      </c>
      <c r="S2391" s="1">
        <v>-2.3946663293573902</v>
      </c>
      <c r="T2391" s="1">
        <v>1.3271415000205999</v>
      </c>
      <c r="U2391" s="1">
        <v>-1.1746097756381699</v>
      </c>
      <c r="V2391" s="1">
        <v>-0.33613120226860999</v>
      </c>
      <c r="W2391" s="1">
        <v>-3.7869872694837099</v>
      </c>
      <c r="X2391" s="1">
        <v>1.0241515333116</v>
      </c>
      <c r="Y2391" s="1">
        <v>-1.2228699447508999</v>
      </c>
      <c r="Z2391" s="1">
        <v>0.217715209864668</v>
      </c>
      <c r="AA2391" s="1">
        <v>-2.7373133165611598</v>
      </c>
      <c r="AB2391" s="1">
        <v>-2.4718752308119298</v>
      </c>
      <c r="AC2391" s="1">
        <v>-1.6779756555224401</v>
      </c>
      <c r="AD2391" s="1">
        <v>-0.52248015711061702</v>
      </c>
      <c r="AE2391" s="1">
        <v>-0.42368263664339001</v>
      </c>
      <c r="AF2391" s="1">
        <v>-0.81479959689028603</v>
      </c>
      <c r="AG2391" s="1">
        <v>-1.4152615849162899</v>
      </c>
      <c r="AH2391" s="1">
        <v>-1.1371190645273599</v>
      </c>
      <c r="AI2391" s="1">
        <v>-3.85622412715583</v>
      </c>
      <c r="AJ2391" s="1">
        <v>-1.11143029296967</v>
      </c>
      <c r="AK2391" s="1">
        <v>0.250162894390632</v>
      </c>
      <c r="AL2391" s="1">
        <v>1.25123406605704</v>
      </c>
      <c r="AM2391" s="1">
        <v>0.0583527326851793</v>
      </c>
    </row>
    <row r="2392" ht="14.5">
      <c r="A2392" s="1" t="s">
        <v>2432</v>
      </c>
      <c r="B2392" s="1" t="s">
        <v>42</v>
      </c>
      <c r="C2392" s="13" t="s">
        <v>42</v>
      </c>
      <c r="D2392" s="1">
        <v>-2.2872971200165799</v>
      </c>
      <c r="E2392" s="1">
        <v>-2.4144092872185601</v>
      </c>
      <c r="F2392" s="1">
        <v>-1.6014376863466</v>
      </c>
      <c r="G2392" s="1">
        <v>-2.95941437472211</v>
      </c>
      <c r="H2392" s="1">
        <v>-2.61153204038939</v>
      </c>
      <c r="I2392" s="1">
        <v>-1.6229189455736499</v>
      </c>
      <c r="J2392" s="13">
        <v>-1.8101299661113099</v>
      </c>
      <c r="K2392" s="1">
        <v>-0.54334148671882598</v>
      </c>
      <c r="L2392" s="1">
        <v>2.0478356841881098</v>
      </c>
      <c r="M2392" s="1">
        <v>-1.0800093076623201</v>
      </c>
      <c r="N2392" s="1">
        <v>-3.3474660277921502</v>
      </c>
      <c r="O2392" s="1">
        <v>-1.0363533150803901</v>
      </c>
      <c r="P2392" s="1">
        <v>-0.63140453414293096</v>
      </c>
      <c r="Q2392" s="1">
        <v>-0.86375425025608199</v>
      </c>
      <c r="R2392" s="1">
        <v>-1.2672565868783201</v>
      </c>
      <c r="S2392" s="1">
        <v>-2.4645393014761501</v>
      </c>
      <c r="T2392" s="1">
        <v>-3.31338900250431</v>
      </c>
      <c r="U2392" s="1">
        <v>-2.2337781020505001</v>
      </c>
      <c r="V2392" s="1">
        <v>1.4198034725789701</v>
      </c>
      <c r="W2392" s="1">
        <v>2.57942563064173</v>
      </c>
      <c r="X2392" s="1">
        <v>-1.8634692630987599</v>
      </c>
      <c r="Y2392" s="1">
        <v>0.85549311802802397</v>
      </c>
      <c r="Z2392" s="1">
        <v>-2.3457229244953601</v>
      </c>
      <c r="AA2392" s="1">
        <v>0.26523651930715603</v>
      </c>
      <c r="AB2392" s="1">
        <v>-1.5585353492893199</v>
      </c>
      <c r="AC2392" s="1">
        <v>-0.815858182578729</v>
      </c>
      <c r="AD2392" s="1">
        <v>1.83713723031837</v>
      </c>
      <c r="AE2392" s="1">
        <v>2.2012739112763802</v>
      </c>
      <c r="AF2392" s="1">
        <v>-1.8233583500433199</v>
      </c>
      <c r="AG2392" s="1">
        <v>-2.4307538903333299</v>
      </c>
      <c r="AH2392" s="1">
        <v>2.3737003923915299</v>
      </c>
      <c r="AI2392" s="1">
        <v>0.52641622878179395</v>
      </c>
      <c r="AJ2392" s="1">
        <v>-1.42875159689547</v>
      </c>
      <c r="AK2392" s="1">
        <v>-1.05884476691979</v>
      </c>
      <c r="AL2392" s="1">
        <v>1.8418717419125601</v>
      </c>
      <c r="AM2392" s="1">
        <v>0.00059002241462781998</v>
      </c>
    </row>
    <row r="2393" ht="14.5">
      <c r="A2393" s="1" t="s">
        <v>2433</v>
      </c>
      <c r="B2393" s="1" t="s">
        <v>42</v>
      </c>
      <c r="C2393" s="13" t="s">
        <v>42</v>
      </c>
      <c r="D2393" s="1">
        <v>-3.1009465670092999</v>
      </c>
      <c r="E2393" s="1">
        <v>-2.7706894142271499</v>
      </c>
      <c r="F2393" s="1">
        <v>-3.4660124072974599</v>
      </c>
      <c r="G2393" s="1">
        <v>-2.4754565505849002</v>
      </c>
      <c r="H2393" s="1">
        <v>-2.6840961515322102</v>
      </c>
      <c r="I2393" s="1">
        <v>-2.7267768351472101</v>
      </c>
      <c r="J2393" s="13">
        <v>-3.1438491987999302</v>
      </c>
      <c r="K2393" s="1">
        <v>-2.8870142771963301</v>
      </c>
      <c r="L2393" s="1">
        <v>-2.7685656808936399</v>
      </c>
      <c r="M2393" s="1">
        <v>-3.0701395277191401</v>
      </c>
      <c r="N2393" s="1">
        <v>-1.7116316338328601</v>
      </c>
      <c r="O2393" s="1">
        <v>-2.4224417424632199</v>
      </c>
      <c r="P2393" s="1">
        <v>-2.5912052510798</v>
      </c>
      <c r="Q2393" s="1">
        <v>-2.18288862009992</v>
      </c>
      <c r="R2393" s="1">
        <v>-0.83223222949897302</v>
      </c>
      <c r="S2393" s="1">
        <v>-0.30972918534490701</v>
      </c>
      <c r="T2393" s="1">
        <v>-3.18412918355255</v>
      </c>
      <c r="U2393" s="1">
        <v>-2.8406945854272898</v>
      </c>
      <c r="V2393" s="1">
        <v>-2.93595482312434</v>
      </c>
      <c r="W2393" s="1">
        <v>-3.2355878572108301</v>
      </c>
      <c r="X2393" s="1">
        <v>-2.9180954293854202</v>
      </c>
      <c r="Y2393" s="1">
        <v>-3.0036901115245298</v>
      </c>
      <c r="Z2393" s="1">
        <v>-3.0649270370667998</v>
      </c>
      <c r="AA2393" s="1">
        <v>-2.8582565266731299</v>
      </c>
      <c r="AB2393" s="1">
        <v>-3.3261425517363499</v>
      </c>
      <c r="AC2393" s="1">
        <v>-2.4359678102976501</v>
      </c>
      <c r="AD2393" s="1">
        <v>-2.4998983757319402</v>
      </c>
      <c r="AE2393" s="1">
        <v>-2.7277627409573002</v>
      </c>
      <c r="AF2393" s="1">
        <v>-2.80505858715699</v>
      </c>
      <c r="AG2393" s="1">
        <v>-2.4811863254265298</v>
      </c>
      <c r="AH2393" s="1">
        <v>-3.3772211423923002</v>
      </c>
      <c r="AI2393" s="1">
        <v>-0.55466636939682901</v>
      </c>
      <c r="AJ2393" s="1">
        <v>-2.8443374845483702</v>
      </c>
      <c r="AK2393" s="1">
        <v>-2.74311698343717</v>
      </c>
      <c r="AL2393" s="1">
        <v>0.37940685814693198</v>
      </c>
      <c r="AM2393" s="1">
        <v>0.049862985427374301</v>
      </c>
    </row>
    <row r="2394" ht="14.5">
      <c r="A2394" s="1" t="s">
        <v>2434</v>
      </c>
      <c r="B2394" s="1" t="s">
        <v>42</v>
      </c>
      <c r="C2394" s="13" t="s">
        <v>42</v>
      </c>
      <c r="D2394" s="1">
        <v>-2.5789924552626</v>
      </c>
      <c r="E2394" s="1">
        <v>-2.4578721133370598</v>
      </c>
      <c r="F2394" s="1">
        <v>-3.1417463645437498</v>
      </c>
      <c r="G2394" s="1">
        <v>-0.61011248804832696</v>
      </c>
      <c r="H2394" s="1">
        <v>-3.1754049518449698</v>
      </c>
      <c r="I2394" s="1">
        <v>-0.17564976900319801</v>
      </c>
      <c r="J2394" s="13">
        <v>-2.4486390411852499</v>
      </c>
      <c r="K2394" s="1">
        <v>-0.74049372771169997</v>
      </c>
      <c r="L2394" s="1">
        <v>-1.3066855955793399</v>
      </c>
      <c r="M2394" s="1">
        <v>-1.60535700388448</v>
      </c>
      <c r="N2394" s="1">
        <v>0.26592354359221199</v>
      </c>
      <c r="O2394" s="1">
        <v>-1.69355442986285</v>
      </c>
      <c r="P2394" s="1">
        <v>-2.2090172989700601</v>
      </c>
      <c r="Q2394" s="1">
        <v>-2.5178484994158801</v>
      </c>
      <c r="R2394" s="1">
        <v>-1.1008527808285899</v>
      </c>
      <c r="S2394" s="1">
        <v>-2.80633528774811</v>
      </c>
      <c r="T2394" s="1">
        <v>-2.4693982334035902</v>
      </c>
      <c r="U2394" s="1">
        <v>-1.8729416984452401</v>
      </c>
      <c r="V2394" s="1">
        <v>-0.77555465858711303</v>
      </c>
      <c r="W2394" s="1">
        <v>-2.74958902719924</v>
      </c>
      <c r="X2394" s="1">
        <v>-2.9540919905161598</v>
      </c>
      <c r="Y2394" s="1">
        <v>-2.3358618524491099</v>
      </c>
      <c r="Z2394" s="1">
        <v>-3.08078208034317</v>
      </c>
      <c r="AA2394" s="1">
        <v>-1.1368076875515301</v>
      </c>
      <c r="AB2394" s="1">
        <v>-3.7452369956369602</v>
      </c>
      <c r="AC2394" s="1">
        <v>-2.1874583762465498</v>
      </c>
      <c r="AD2394" s="1">
        <v>-2.1450202906965901</v>
      </c>
      <c r="AE2394" s="1">
        <v>-2.8651649490035398</v>
      </c>
      <c r="AF2394" s="1">
        <v>-2.6972759803833801</v>
      </c>
      <c r="AG2394" s="1">
        <v>-2.5235654982079101</v>
      </c>
      <c r="AH2394" s="1">
        <v>-2.82072803569713</v>
      </c>
      <c r="AI2394" s="1">
        <v>-1.4863106964614301</v>
      </c>
      <c r="AJ2394" s="1">
        <v>-3.0643208539910698</v>
      </c>
      <c r="AK2394" s="1">
        <v>-2.8156705280152399</v>
      </c>
      <c r="AL2394" s="1">
        <v>-0.241583710078564</v>
      </c>
      <c r="AM2394" s="1">
        <v>0.65334524873762501</v>
      </c>
    </row>
    <row r="2395" ht="14.5">
      <c r="A2395" s="1" t="s">
        <v>2435</v>
      </c>
      <c r="B2395" s="1" t="s">
        <v>42</v>
      </c>
      <c r="C2395" s="13" t="s">
        <v>42</v>
      </c>
      <c r="D2395" s="1">
        <v>-3.1641805778751402</v>
      </c>
      <c r="E2395" s="1">
        <v>-3.36223583238176</v>
      </c>
      <c r="F2395" s="1">
        <v>-2.8489609443481498</v>
      </c>
      <c r="G2395" s="1">
        <v>1.8703121283163</v>
      </c>
      <c r="H2395" s="1">
        <v>-4.0533958260079803</v>
      </c>
      <c r="I2395" s="1">
        <v>2.86838199256702</v>
      </c>
      <c r="J2395" s="13">
        <v>-3.7663876006875898</v>
      </c>
      <c r="K2395" s="1">
        <v>-0.95741667572847999</v>
      </c>
      <c r="L2395" s="1">
        <v>-1.3139066506791399</v>
      </c>
      <c r="M2395" s="1">
        <v>-1.47340773841355</v>
      </c>
      <c r="N2395" s="1">
        <v>-3.3705092115160098</v>
      </c>
      <c r="O2395" s="1">
        <v>-3.6685710705482499</v>
      </c>
      <c r="P2395" s="1">
        <v>-1.19542244430045</v>
      </c>
      <c r="Q2395" s="1">
        <v>-1.0681402300301901</v>
      </c>
      <c r="R2395" s="1">
        <v>-2.8472341696997598</v>
      </c>
      <c r="S2395" s="1">
        <v>-3.2158574212198801</v>
      </c>
      <c r="T2395" s="1">
        <v>-1.3763548692457499</v>
      </c>
      <c r="U2395" s="1">
        <v>-1.7412741383917301</v>
      </c>
      <c r="V2395" s="1">
        <v>-2.1839130355018299</v>
      </c>
      <c r="W2395" s="1">
        <v>-2.7937625428724102</v>
      </c>
      <c r="X2395" s="1">
        <v>-2.9167677320885099</v>
      </c>
      <c r="Y2395" s="1">
        <v>-0.58630915665112104</v>
      </c>
      <c r="Z2395" s="1">
        <v>-2.1885408141170801</v>
      </c>
      <c r="AA2395" s="1">
        <v>-0.182837078735099</v>
      </c>
      <c r="AB2395" s="1">
        <v>-2.5539713190378999</v>
      </c>
      <c r="AC2395" s="1">
        <v>-3.6626097088928802</v>
      </c>
      <c r="AD2395" s="1">
        <v>-1.51325292411733</v>
      </c>
      <c r="AE2395" s="1">
        <v>-1.87789477614587</v>
      </c>
      <c r="AF2395" s="1">
        <v>-2.8743317449679902</v>
      </c>
      <c r="AG2395" s="1">
        <v>-1.5235755494441201</v>
      </c>
      <c r="AH2395" s="1">
        <v>-2.9989596063660899</v>
      </c>
      <c r="AI2395" s="1">
        <v>-3.1315203016062299</v>
      </c>
      <c r="AJ2395" s="1">
        <v>-2.1682184872436601</v>
      </c>
      <c r="AK2395" s="1">
        <v>-1.6273121392875101</v>
      </c>
      <c r="AL2395" s="1">
        <v>-0.38688344420894399</v>
      </c>
      <c r="AM2395" s="1">
        <v>0.78259240985456502</v>
      </c>
    </row>
    <row r="2396" ht="14.5">
      <c r="A2396" s="1" t="s">
        <v>2436</v>
      </c>
      <c r="B2396" s="1" t="s">
        <v>128</v>
      </c>
      <c r="C2396" s="13" t="s">
        <v>42</v>
      </c>
      <c r="D2396" s="1">
        <v>0.10666200658986499</v>
      </c>
      <c r="E2396" s="1">
        <v>1.06327011397144</v>
      </c>
      <c r="F2396" s="1">
        <v>1.2682724675099</v>
      </c>
      <c r="G2396" s="1">
        <v>-0.84288513437044699</v>
      </c>
      <c r="H2396" s="1">
        <v>1.52752621393174</v>
      </c>
      <c r="I2396" s="1">
        <v>3.97056720748675</v>
      </c>
      <c r="J2396" s="13">
        <v>-0.92251504206392099</v>
      </c>
      <c r="K2396" s="1">
        <v>3.1188708499034101</v>
      </c>
      <c r="L2396" s="1">
        <v>3.8344425021553499</v>
      </c>
      <c r="M2396" s="1">
        <v>3.3894217578822898</v>
      </c>
      <c r="N2396" s="1">
        <v>1.6656859825849799</v>
      </c>
      <c r="O2396" s="1">
        <v>4.65764228315666</v>
      </c>
      <c r="P2396" s="1">
        <v>3.0284947065022201</v>
      </c>
      <c r="Q2396" s="1">
        <v>4.7767810148053798</v>
      </c>
      <c r="R2396" s="1">
        <v>1.92148139344131</v>
      </c>
      <c r="S2396" s="1">
        <v>2.93681245272938</v>
      </c>
      <c r="T2396" s="1">
        <v>5.01891154836325</v>
      </c>
      <c r="U2396" s="1">
        <v>1.8276380208381999</v>
      </c>
      <c r="V2396" s="1">
        <v>4.4561762001382998</v>
      </c>
      <c r="W2396" s="1">
        <v>1.7573579883346599</v>
      </c>
      <c r="X2396" s="1">
        <v>4.9478052103402899</v>
      </c>
      <c r="Y2396" s="1">
        <v>3.3555310889072301</v>
      </c>
      <c r="Z2396" s="1">
        <v>4.6125605830784799</v>
      </c>
      <c r="AA2396" s="1">
        <v>3.9549684601871502</v>
      </c>
      <c r="AB2396" s="1">
        <v>3.5540537753438199</v>
      </c>
      <c r="AC2396" s="1">
        <v>4.0288611605459703</v>
      </c>
      <c r="AD2396" s="1">
        <v>3.53868396290888</v>
      </c>
      <c r="AE2396" s="1">
        <v>3.7832200198825201</v>
      </c>
      <c r="AF2396" s="1">
        <v>2.5689270839896801</v>
      </c>
      <c r="AG2396" s="1">
        <v>3.2936190390550601</v>
      </c>
      <c r="AH2396" s="1">
        <v>3.7245885974978301</v>
      </c>
      <c r="AI2396" s="1">
        <v>2.5669222707939299</v>
      </c>
      <c r="AJ2396" s="1">
        <v>3.3435041707523498</v>
      </c>
      <c r="AK2396" s="1">
        <v>2.30123485082227</v>
      </c>
      <c r="AL2396" s="1">
        <v>2.7478237955529599</v>
      </c>
      <c r="AM2396" s="1">
        <v>0.0073873100106039103</v>
      </c>
    </row>
    <row r="2397" ht="14.5">
      <c r="A2397" s="1" t="s">
        <v>2437</v>
      </c>
      <c r="B2397" s="1" t="s">
        <v>42</v>
      </c>
      <c r="C2397" s="13" t="s">
        <v>42</v>
      </c>
      <c r="D2397" s="1">
        <v>-3.4075918652041302</v>
      </c>
      <c r="E2397" s="1">
        <v>-3.00442394299241</v>
      </c>
      <c r="F2397" s="1">
        <v>-2.86736067000593</v>
      </c>
      <c r="G2397" s="1">
        <v>-3.0301814994973801</v>
      </c>
      <c r="H2397" s="1">
        <v>-3.08936862278797</v>
      </c>
      <c r="I2397" s="1">
        <v>-3.31369568927997</v>
      </c>
      <c r="J2397" s="13">
        <v>-3.2770952772515001</v>
      </c>
      <c r="K2397" s="1">
        <v>-1.8563922040602101</v>
      </c>
      <c r="L2397" s="1">
        <v>-1.6010380772311501</v>
      </c>
      <c r="M2397" s="1">
        <v>-1.8675011545915901</v>
      </c>
      <c r="N2397" s="1">
        <v>-1.09548161002916</v>
      </c>
      <c r="O2397" s="1">
        <v>-2.7374218147976999</v>
      </c>
      <c r="P2397" s="1">
        <v>-1.5570264532278399</v>
      </c>
      <c r="Q2397" s="1">
        <v>-0.50567418229524397</v>
      </c>
      <c r="R2397" s="1">
        <v>-2.7167600134215899</v>
      </c>
      <c r="S2397" s="1">
        <v>-3.8864380215030701</v>
      </c>
      <c r="T2397" s="1">
        <v>-3.3090238661151301</v>
      </c>
      <c r="U2397" s="1">
        <v>-3.1860055917110599</v>
      </c>
      <c r="V2397" s="1">
        <v>-1.81214411572672</v>
      </c>
      <c r="W2397" s="1">
        <v>-2.8165738593131899</v>
      </c>
      <c r="X2397" s="1">
        <v>-3.04160577586353</v>
      </c>
      <c r="Y2397" s="1">
        <v>-1.9509883192269</v>
      </c>
      <c r="Z2397" s="1">
        <v>-1.64806720493194</v>
      </c>
      <c r="AA2397" s="1">
        <v>-2.1931539683749399</v>
      </c>
      <c r="AB2397" s="1">
        <v>-2.76121923034869</v>
      </c>
      <c r="AC2397" s="1">
        <v>-2.0232628741550398</v>
      </c>
      <c r="AD2397" s="1">
        <v>-1.9857988036901799</v>
      </c>
      <c r="AE2397" s="1">
        <v>-0.463133527063464</v>
      </c>
      <c r="AF2397" s="1">
        <v>-2.8446459828426698</v>
      </c>
      <c r="AG2397" s="1">
        <v>-2.3404201003886902</v>
      </c>
      <c r="AH2397" s="1">
        <v>-2.1353358014823698</v>
      </c>
      <c r="AI2397" s="1">
        <v>-2.7341502781340199</v>
      </c>
      <c r="AJ2397" s="1">
        <v>-1.6763261474228199</v>
      </c>
      <c r="AK2397" s="1">
        <v>-2.0169798910874799</v>
      </c>
      <c r="AL2397" s="1">
        <v>0.742811439870117</v>
      </c>
      <c r="AM2397" s="1">
        <v>0.0084195069669489603</v>
      </c>
    </row>
    <row r="2398" ht="14.5">
      <c r="A2398" s="1" t="s">
        <v>2438</v>
      </c>
      <c r="B2398" s="1" t="s">
        <v>42</v>
      </c>
      <c r="C2398" s="13" t="s">
        <v>42</v>
      </c>
      <c r="D2398" s="1">
        <v>-5.1913515801543397</v>
      </c>
      <c r="E2398" s="1">
        <v>-4.2237004276747596</v>
      </c>
      <c r="F2398" s="1">
        <v>-3.93239093085647</v>
      </c>
      <c r="G2398" s="1">
        <v>-5.7196832643005902</v>
      </c>
      <c r="H2398" s="1">
        <v>-4.2608275162636797</v>
      </c>
      <c r="I2398" s="1">
        <v>-4.3391063501590503</v>
      </c>
      <c r="J2398" s="13">
        <v>-4.96464874035214</v>
      </c>
      <c r="K2398" s="1">
        <v>-5.2381341532818597</v>
      </c>
      <c r="L2398" s="1">
        <v>-5.1566532305613002</v>
      </c>
      <c r="M2398" s="1">
        <v>-4.9569131180723698</v>
      </c>
      <c r="N2398" s="1">
        <v>-1.5444067107958801</v>
      </c>
      <c r="O2398" s="1">
        <v>-4.5216243522826103</v>
      </c>
      <c r="P2398" s="1">
        <v>-5.4852523250641596</v>
      </c>
      <c r="Q2398" s="1">
        <v>-5.8550018936911599</v>
      </c>
      <c r="R2398" s="1">
        <v>-4.5649190569778098</v>
      </c>
      <c r="S2398" s="1">
        <v>-5.1560070698062699</v>
      </c>
      <c r="T2398" s="1">
        <v>-4.4540070791302204</v>
      </c>
      <c r="U2398" s="1">
        <v>-4.8326287094815097</v>
      </c>
      <c r="V2398" s="1">
        <v>-4.7562311702392197</v>
      </c>
      <c r="W2398" s="1">
        <v>-5.10910634463783</v>
      </c>
      <c r="X2398" s="1">
        <v>-4.6321268105628999</v>
      </c>
      <c r="Y2398" s="1">
        <v>-4.8898310424230296</v>
      </c>
      <c r="Z2398" s="1">
        <v>-4.5258774272658702</v>
      </c>
      <c r="AA2398" s="1">
        <v>-2.4790026321752099</v>
      </c>
      <c r="AB2398" s="1">
        <v>-5.0090602880850401</v>
      </c>
      <c r="AC2398" s="1">
        <v>-4.5593953886209801</v>
      </c>
      <c r="AD2398" s="1">
        <v>-4.1566119817004701</v>
      </c>
      <c r="AE2398" s="1">
        <v>-5.15468461949696</v>
      </c>
      <c r="AF2398" s="1">
        <v>-5.2087939301445303</v>
      </c>
      <c r="AG2398" s="1">
        <v>-4.8580204422922399</v>
      </c>
      <c r="AH2398" s="1">
        <v>-4.5797386088681797</v>
      </c>
      <c r="AI2398" s="1">
        <v>-4.4693688659461701</v>
      </c>
      <c r="AJ2398" s="1">
        <v>-5.6254166699251797</v>
      </c>
      <c r="AK2398" s="1">
        <v>-5.2132297584626404</v>
      </c>
      <c r="AL2398" s="1">
        <v>0.26778366251809199</v>
      </c>
      <c r="AM2398" s="1">
        <v>0.30489477377853702</v>
      </c>
    </row>
    <row r="2399" ht="14.5">
      <c r="A2399" s="1" t="s">
        <v>2439</v>
      </c>
      <c r="B2399" s="1" t="s">
        <v>42</v>
      </c>
      <c r="C2399" s="13" t="s">
        <v>42</v>
      </c>
      <c r="D2399" s="1">
        <v>-3.4505840097001501</v>
      </c>
      <c r="E2399" s="1">
        <v>-3.5764853100312899</v>
      </c>
      <c r="F2399" s="1">
        <v>-3.7948561330897501</v>
      </c>
      <c r="G2399" s="1">
        <v>-3.08128780043043</v>
      </c>
      <c r="H2399" s="1">
        <v>-3.51869838606431</v>
      </c>
      <c r="I2399" s="1">
        <v>-3.6809641965997799</v>
      </c>
      <c r="J2399" s="13">
        <v>-3.7204053662599299</v>
      </c>
      <c r="K2399" s="1">
        <v>-3.3884033403143001</v>
      </c>
      <c r="L2399" s="1">
        <v>-1.97440565902654</v>
      </c>
      <c r="M2399" s="1">
        <v>-3.7287539074611802</v>
      </c>
      <c r="N2399" s="1">
        <v>-1.3227344740510001</v>
      </c>
      <c r="O2399" s="1">
        <v>-3.0657462216273998</v>
      </c>
      <c r="P2399" s="1">
        <v>-3.32156307772944</v>
      </c>
      <c r="Q2399" s="1">
        <v>-3.4826440321432499</v>
      </c>
      <c r="R2399" s="1">
        <v>-0.64525614098139406</v>
      </c>
      <c r="S2399" s="1">
        <v>-2.0633850132415201</v>
      </c>
      <c r="T2399" s="1">
        <v>-3.5332179307188998</v>
      </c>
      <c r="U2399" s="1">
        <v>-3.5955847169274402</v>
      </c>
      <c r="V2399" s="1">
        <v>-3.3008491126007602</v>
      </c>
      <c r="W2399" s="1">
        <v>-3.2916976307269401</v>
      </c>
      <c r="X2399" s="1">
        <v>-3.4186927968228402</v>
      </c>
      <c r="Y2399" s="1">
        <v>-4.0597131015751504</v>
      </c>
      <c r="Z2399" s="1">
        <v>-4.0295488910804202</v>
      </c>
      <c r="AA2399" s="1">
        <v>-0.19785588414591099</v>
      </c>
      <c r="AB2399" s="1">
        <v>-1.79439422415792</v>
      </c>
      <c r="AC2399" s="1">
        <v>-2.3440101343409401</v>
      </c>
      <c r="AD2399" s="1">
        <v>-2.8721290167056801</v>
      </c>
      <c r="AE2399" s="1">
        <v>-1.7083058633297701</v>
      </c>
      <c r="AF2399" s="1">
        <v>-3.1526817287130302</v>
      </c>
      <c r="AG2399" s="1">
        <v>-3.702223259498</v>
      </c>
      <c r="AH2399" s="1">
        <v>-2.8561830823279002</v>
      </c>
      <c r="AI2399" s="1">
        <v>-1.90690468884125</v>
      </c>
      <c r="AJ2399" s="1">
        <v>-3.8325579004864001</v>
      </c>
      <c r="AK2399" s="1">
        <v>-3.5218997202267701</v>
      </c>
      <c r="AL2399" s="1">
        <v>0.70435831171622498</v>
      </c>
      <c r="AM2399" s="1">
        <v>0.0070267122399948496</v>
      </c>
    </row>
    <row r="2400" ht="14.5">
      <c r="A2400" s="1" t="s">
        <v>2440</v>
      </c>
      <c r="B2400" s="1" t="s">
        <v>42</v>
      </c>
      <c r="C2400" s="13" t="s">
        <v>42</v>
      </c>
      <c r="D2400" s="1">
        <v>-4.5152598847155199</v>
      </c>
      <c r="E2400" s="1">
        <v>-4.5493631184169701</v>
      </c>
      <c r="F2400" s="1">
        <v>-4.3611288427742902</v>
      </c>
      <c r="G2400" s="1">
        <v>-3.8974821296880502</v>
      </c>
      <c r="H2400" s="1">
        <v>-4.2729000806993502</v>
      </c>
      <c r="I2400" s="1">
        <v>-4.1134033942155401</v>
      </c>
      <c r="J2400" s="13">
        <v>-4.2193295723231898</v>
      </c>
      <c r="K2400" s="1">
        <v>-4.2250957193473502</v>
      </c>
      <c r="L2400" s="1">
        <v>-3.19000627532703</v>
      </c>
      <c r="M2400" s="1">
        <v>-4.35740440593624</v>
      </c>
      <c r="N2400" s="1">
        <v>-3.28406184368743</v>
      </c>
      <c r="O2400" s="1">
        <v>-1.7908555547343801</v>
      </c>
      <c r="P2400" s="1">
        <v>-4.0293263623464197</v>
      </c>
      <c r="Q2400" s="1">
        <v>-3.9741592102794199</v>
      </c>
      <c r="R2400" s="1">
        <v>-4.11003296764917</v>
      </c>
      <c r="S2400" s="1">
        <v>-4.2679718743928197</v>
      </c>
      <c r="T2400" s="1">
        <v>-4.2191736726153799</v>
      </c>
      <c r="U2400" s="1">
        <v>-4.54344364570649</v>
      </c>
      <c r="V2400" s="1">
        <v>-4.1087847062671798</v>
      </c>
      <c r="W2400" s="1">
        <v>-4.5001286778577096</v>
      </c>
      <c r="X2400" s="1">
        <v>-4.4120050337398</v>
      </c>
      <c r="Y2400" s="1">
        <v>-4.4814063263377397</v>
      </c>
      <c r="Z2400" s="1">
        <v>-3.9960516912850701</v>
      </c>
      <c r="AA2400" s="1">
        <v>-3.5646722437638001</v>
      </c>
      <c r="AB2400" s="1">
        <v>-4.0605550833550499</v>
      </c>
      <c r="AC2400" s="1">
        <v>-4.2491436861759002</v>
      </c>
      <c r="AD2400" s="1">
        <v>-4.2761467991281004</v>
      </c>
      <c r="AE2400" s="1">
        <v>-4.0745180356588904</v>
      </c>
      <c r="AF2400" s="1">
        <v>-2.90839214951726</v>
      </c>
      <c r="AG2400" s="1">
        <v>-4.2915011508348702</v>
      </c>
      <c r="AH2400" s="1">
        <v>-4.2168685326225503</v>
      </c>
      <c r="AI2400" s="1">
        <v>-3.2053405264124701</v>
      </c>
      <c r="AJ2400" s="1">
        <v>-4.4050011322599198</v>
      </c>
      <c r="AK2400" s="1">
        <v>-4.59017168321735</v>
      </c>
      <c r="AL2400" s="1">
        <v>0.15946528561703399</v>
      </c>
      <c r="AM2400" s="1">
        <v>0.48741325269289798</v>
      </c>
    </row>
    <row r="2401" ht="14.5">
      <c r="A2401" s="1" t="s">
        <v>2441</v>
      </c>
      <c r="B2401" s="1" t="s">
        <v>42</v>
      </c>
      <c r="C2401" s="13" t="s">
        <v>42</v>
      </c>
      <c r="D2401" s="1">
        <v>-2.8117051222665199</v>
      </c>
      <c r="E2401" s="1">
        <v>-2.40112044148339</v>
      </c>
      <c r="F2401" s="1">
        <v>-3.5373187824839198</v>
      </c>
      <c r="G2401" s="1">
        <v>-3.8635037389558802</v>
      </c>
      <c r="H2401" s="1">
        <v>-3.4030344364507399</v>
      </c>
      <c r="I2401" s="1">
        <v>-2.7127749654268198</v>
      </c>
      <c r="J2401" s="13">
        <v>-2.7089248904066299</v>
      </c>
      <c r="K2401" s="1">
        <v>-0.34014203657155401</v>
      </c>
      <c r="L2401" s="1">
        <v>-0.18639153819805099</v>
      </c>
      <c r="M2401" s="1">
        <v>-0.925804103646784</v>
      </c>
      <c r="N2401" s="1">
        <v>-3.3201066853846801</v>
      </c>
      <c r="O2401" s="1">
        <v>-2.63652555195126</v>
      </c>
      <c r="P2401" s="1">
        <v>-0.64240438762316598</v>
      </c>
      <c r="Q2401" s="1">
        <v>0.068005143827966699</v>
      </c>
      <c r="R2401" s="1">
        <v>-3.7874152374838799</v>
      </c>
      <c r="S2401" s="1">
        <v>-2.1952650026412202</v>
      </c>
      <c r="T2401" s="1">
        <v>-1.4129525859322301</v>
      </c>
      <c r="U2401" s="1">
        <v>-1.2359573525376599</v>
      </c>
      <c r="V2401" s="1">
        <v>0.00059823730433272704</v>
      </c>
      <c r="W2401" s="1">
        <v>-2.4056056470184402</v>
      </c>
      <c r="X2401" s="1">
        <v>-1.9118270712518799</v>
      </c>
      <c r="Y2401" s="1">
        <v>-0.50126870000078305</v>
      </c>
      <c r="Z2401" s="1">
        <v>-0.77008164218510999</v>
      </c>
      <c r="AA2401" s="1">
        <v>-4.3786293165941004</v>
      </c>
      <c r="AB2401" s="1">
        <v>-2.1761560102254198</v>
      </c>
      <c r="AC2401" s="1">
        <v>-1.58250281968469</v>
      </c>
      <c r="AD2401" s="1">
        <v>-0.573022374641454</v>
      </c>
      <c r="AE2401" s="1">
        <v>-0.27205974719311599</v>
      </c>
      <c r="AF2401" s="1">
        <v>-1.0572367699774901</v>
      </c>
      <c r="AG2401" s="1">
        <v>-1.7069529461502999</v>
      </c>
      <c r="AH2401" s="1">
        <v>-0.57646613832855398</v>
      </c>
      <c r="AI2401" s="1">
        <v>-2.9024931765425701</v>
      </c>
      <c r="AJ2401" s="1">
        <v>0.023324607810946099</v>
      </c>
      <c r="AK2401" s="1">
        <v>-0.44919240164591101</v>
      </c>
      <c r="AL2401" s="1">
        <v>1.45630918352684</v>
      </c>
      <c r="AM2401" s="1">
        <v>0.00020081886900367901</v>
      </c>
    </row>
    <row r="2402" ht="14.5">
      <c r="A2402" s="1" t="s">
        <v>2442</v>
      </c>
      <c r="B2402" s="1" t="s">
        <v>42</v>
      </c>
      <c r="C2402" s="13" t="s">
        <v>42</v>
      </c>
      <c r="D2402" s="1">
        <v>-2.2490225668371</v>
      </c>
      <c r="E2402" s="1">
        <v>-3.03005279177937</v>
      </c>
      <c r="F2402" s="1">
        <v>-1.58196339457839</v>
      </c>
      <c r="G2402" s="1">
        <v>-2.3493400167759</v>
      </c>
      <c r="H2402" s="1">
        <v>-2.6750235099448401</v>
      </c>
      <c r="I2402" s="1">
        <v>-0.59921661314722796</v>
      </c>
      <c r="J2402" s="13">
        <v>-2.3803108693728898</v>
      </c>
      <c r="K2402" s="1">
        <v>-0.97921624802821405</v>
      </c>
      <c r="L2402" s="1">
        <v>1.0207267436219101</v>
      </c>
      <c r="M2402" s="1">
        <v>1.0003630765532401</v>
      </c>
      <c r="N2402" s="1">
        <v>-0.94267447238936597</v>
      </c>
      <c r="O2402" s="1">
        <v>-2.19005703919475</v>
      </c>
      <c r="P2402" s="1">
        <v>-0.84601806910126198</v>
      </c>
      <c r="Q2402" s="1">
        <v>1.83439459568429</v>
      </c>
      <c r="R2402" s="1">
        <v>-1.6406854257688499</v>
      </c>
      <c r="S2402" s="1">
        <v>-1.83961939343972</v>
      </c>
      <c r="T2402" s="1">
        <v>-0.56167608917984801</v>
      </c>
      <c r="U2402" s="1">
        <v>-3.3214308115722702</v>
      </c>
      <c r="V2402" s="1">
        <v>-0.80107841300544502</v>
      </c>
      <c r="W2402" s="1">
        <v>0.65916178787350599</v>
      </c>
      <c r="X2402" s="1">
        <v>-0.18768702484446101</v>
      </c>
      <c r="Y2402" s="1">
        <v>-0.75381797572437204</v>
      </c>
      <c r="Z2402" s="1">
        <v>-2.8672618628417799</v>
      </c>
      <c r="AA2402" s="1">
        <v>0.21368137084310801</v>
      </c>
      <c r="AB2402" s="1">
        <v>-2.49303485074473</v>
      </c>
      <c r="AC2402" s="1">
        <v>-0.96552868624326504</v>
      </c>
      <c r="AD2402" s="1">
        <v>-0.32922332513453401</v>
      </c>
      <c r="AE2402" s="1">
        <v>-1.6503729058262899</v>
      </c>
      <c r="AF2402" s="1">
        <v>-2.4773502319608598</v>
      </c>
      <c r="AG2402" s="1">
        <v>2.4919689071069602</v>
      </c>
      <c r="AH2402" s="1">
        <v>-1.4206327147152999</v>
      </c>
      <c r="AI2402" s="1">
        <v>-1.95063630393488</v>
      </c>
      <c r="AJ2402" s="1">
        <v>-2.3049073952538199</v>
      </c>
      <c r="AK2402" s="1">
        <v>-0.361923072440963</v>
      </c>
      <c r="AL2402" s="1">
        <v>1.12917430771224</v>
      </c>
      <c r="AM2402" s="1">
        <v>0.014760271422631701</v>
      </c>
    </row>
    <row r="2403" ht="14.5">
      <c r="A2403" s="1" t="s">
        <v>2443</v>
      </c>
      <c r="B2403" s="1" t="s">
        <v>128</v>
      </c>
      <c r="C2403" s="13" t="s">
        <v>42</v>
      </c>
      <c r="D2403" s="1">
        <v>-2.8274368803618701</v>
      </c>
      <c r="E2403" s="1">
        <v>-2.5912216929481802</v>
      </c>
      <c r="F2403" s="1">
        <v>-3.17952847910303</v>
      </c>
      <c r="G2403" s="1">
        <v>-3.1217608315291998</v>
      </c>
      <c r="H2403" s="1">
        <v>-3.2090766886591102</v>
      </c>
      <c r="I2403" s="1">
        <v>-3.0140442590252698</v>
      </c>
      <c r="J2403" s="13">
        <v>-2.9303559063034399</v>
      </c>
      <c r="K2403" s="1">
        <v>-0.320523575625073</v>
      </c>
      <c r="L2403" s="1">
        <v>-1.8413298492839301</v>
      </c>
      <c r="M2403" s="1">
        <v>-0.57281751731108499</v>
      </c>
      <c r="N2403" s="1">
        <v>0.015642436774723701</v>
      </c>
      <c r="O2403" s="1">
        <v>-1.0074986095468099</v>
      </c>
      <c r="P2403" s="1">
        <v>-0.99616342156778503</v>
      </c>
      <c r="Q2403" s="1">
        <v>-4.18958225435735</v>
      </c>
      <c r="R2403" s="1">
        <v>1.06566268368369</v>
      </c>
      <c r="S2403" s="1">
        <v>0.28923975874864299</v>
      </c>
      <c r="T2403" s="1">
        <v>-3.4102812182595201</v>
      </c>
      <c r="U2403" s="1">
        <v>-0.63622399729392898</v>
      </c>
      <c r="V2403" s="1">
        <v>-2.6565844443904099</v>
      </c>
      <c r="W2403" s="1">
        <v>-2.1010673067496901</v>
      </c>
      <c r="X2403" s="1">
        <v>-2.61283236721281</v>
      </c>
      <c r="Y2403" s="1">
        <v>-2.7139922029832602</v>
      </c>
      <c r="Z2403" s="1">
        <v>-3.4155148955652002</v>
      </c>
      <c r="AA2403" s="1">
        <v>-3.1245206289208101</v>
      </c>
      <c r="AB2403" s="1">
        <v>-0.79858756873700798</v>
      </c>
      <c r="AC2403" s="1">
        <v>-0.65693265325249905</v>
      </c>
      <c r="AD2403" s="1">
        <v>-2.12372335130773</v>
      </c>
      <c r="AE2403" s="1">
        <v>-3.3049235882031698</v>
      </c>
      <c r="AF2403" s="1">
        <v>-1.0702203434267401</v>
      </c>
      <c r="AG2403" s="1">
        <v>-0.37564177871769699</v>
      </c>
      <c r="AH2403" s="1">
        <v>-1.37647467967144</v>
      </c>
      <c r="AI2403" s="1">
        <v>-0.76143644184528303</v>
      </c>
      <c r="AJ2403" s="1">
        <v>-1.82025422384179</v>
      </c>
      <c r="AK2403" s="1">
        <v>-0.410988959585328</v>
      </c>
      <c r="AL2403" s="1">
        <v>1.3239025667825799</v>
      </c>
      <c r="AM2403" s="1">
        <v>0.00052655452104476196</v>
      </c>
    </row>
    <row r="2404" ht="14.5">
      <c r="A2404" s="1" t="s">
        <v>2444</v>
      </c>
      <c r="B2404" s="1" t="s">
        <v>42</v>
      </c>
      <c r="C2404" s="13" t="s">
        <v>42</v>
      </c>
      <c r="D2404" s="1">
        <v>-3.1995459597321401</v>
      </c>
      <c r="E2404" s="1">
        <v>-3.5312520145461499</v>
      </c>
      <c r="F2404" s="1">
        <v>-3.0292280589779499</v>
      </c>
      <c r="G2404" s="1">
        <v>-3.3418482293955201</v>
      </c>
      <c r="H2404" s="1">
        <v>-3.0991975126986402</v>
      </c>
      <c r="I2404" s="1">
        <v>-3.3154075499461499</v>
      </c>
      <c r="J2404" s="13">
        <v>-3.0891558146852902</v>
      </c>
      <c r="K2404" s="1">
        <v>-2.19931501705691</v>
      </c>
      <c r="L2404" s="1">
        <v>-2.49842517158236</v>
      </c>
      <c r="M2404" s="1">
        <v>-3.6571674052973502</v>
      </c>
      <c r="N2404" s="1">
        <v>-3.3752655380188701</v>
      </c>
      <c r="O2404" s="1">
        <v>-3.1270758894142299</v>
      </c>
      <c r="P2404" s="1">
        <v>-2.9683831592167</v>
      </c>
      <c r="Q2404" s="1">
        <v>-3.4493291784249802</v>
      </c>
      <c r="R2404" s="1">
        <v>-1.16943275835357</v>
      </c>
      <c r="S2404" s="1">
        <v>-2.04622245182754</v>
      </c>
      <c r="T2404" s="1">
        <v>-2.9194434619563201</v>
      </c>
      <c r="U2404" s="1">
        <v>-3.18703277266231</v>
      </c>
      <c r="V2404" s="1">
        <v>-3.25826366577882</v>
      </c>
      <c r="W2404" s="1">
        <v>-3.3134244791135701</v>
      </c>
      <c r="X2404" s="1">
        <v>-3.4377582368181399</v>
      </c>
      <c r="Y2404" s="1">
        <v>-3.00289181760875</v>
      </c>
      <c r="Z2404" s="1">
        <v>-3.24315916403742</v>
      </c>
      <c r="AA2404" s="1">
        <v>-1.0793377741742201</v>
      </c>
      <c r="AB2404" s="1">
        <v>-3.0393540679575901</v>
      </c>
      <c r="AC2404" s="1">
        <v>-3.28561739949448</v>
      </c>
      <c r="AD2404" s="1">
        <v>-2.7652306173346402</v>
      </c>
      <c r="AE2404" s="1">
        <v>-2.47783646526532</v>
      </c>
      <c r="AF2404" s="1">
        <v>-2.96025233818091</v>
      </c>
      <c r="AG2404" s="1">
        <v>-3.3514599049332001</v>
      </c>
      <c r="AH2404" s="1">
        <v>-2.9004030578733002</v>
      </c>
      <c r="AI2404" s="1">
        <v>-1.22379988211691</v>
      </c>
      <c r="AJ2404" s="1">
        <v>-3.67919970685606</v>
      </c>
      <c r="AK2404" s="1">
        <v>-3.0803601315651701</v>
      </c>
      <c r="AL2404" s="1">
        <v>0.28732343755084699</v>
      </c>
      <c r="AM2404" s="1">
        <v>0.21083379979087</v>
      </c>
    </row>
    <row r="2405" ht="14.5">
      <c r="A2405" s="1" t="s">
        <v>2445</v>
      </c>
      <c r="B2405" s="1" t="s">
        <v>42</v>
      </c>
      <c r="C2405" s="13" t="s">
        <v>42</v>
      </c>
      <c r="D2405" s="1">
        <v>-1.6003640733240301</v>
      </c>
      <c r="E2405" s="1">
        <v>-1.4163333840501799</v>
      </c>
      <c r="F2405" s="1">
        <v>-1.555990315529</v>
      </c>
      <c r="G2405" s="1">
        <v>-1.3798495663366701</v>
      </c>
      <c r="H2405" s="1">
        <v>-1.81124267747403</v>
      </c>
      <c r="I2405" s="1">
        <v>-1.3738759554425</v>
      </c>
      <c r="J2405" s="13">
        <v>-1.66642350341685</v>
      </c>
      <c r="K2405" s="1">
        <v>0.18852381607888399</v>
      </c>
      <c r="L2405" s="1">
        <v>0.082860025366191997</v>
      </c>
      <c r="M2405" s="1">
        <v>0.29242679410599298</v>
      </c>
      <c r="N2405" s="1">
        <v>-1.9141467817687601</v>
      </c>
      <c r="O2405" s="1">
        <v>-0.91296553462005003</v>
      </c>
      <c r="P2405" s="1">
        <v>0.37044492139194901</v>
      </c>
      <c r="Q2405" s="1">
        <v>0.10454913176526801</v>
      </c>
      <c r="R2405" s="1">
        <v>-1.41231762411937</v>
      </c>
      <c r="S2405" s="1">
        <v>-1.07985427363395</v>
      </c>
      <c r="T2405" s="1">
        <v>-1.55437732872418</v>
      </c>
      <c r="U2405" s="1">
        <v>-1.0363268150115801</v>
      </c>
      <c r="V2405" s="1">
        <v>-0.69993377237922205</v>
      </c>
      <c r="W2405" s="1">
        <v>-1.9905488265065401</v>
      </c>
      <c r="X2405" s="1">
        <v>-0.0623076931898199</v>
      </c>
      <c r="Y2405" s="1">
        <v>0.30580426977845998</v>
      </c>
      <c r="Z2405" s="1">
        <v>-0.33558010096637098</v>
      </c>
      <c r="AA2405" s="1">
        <v>-0.79879826719413805</v>
      </c>
      <c r="AB2405" s="1">
        <v>-0.88538584686813804</v>
      </c>
      <c r="AC2405" s="1">
        <v>0.23444620216767201</v>
      </c>
      <c r="AD2405" s="1">
        <v>-0.69511456471934396</v>
      </c>
      <c r="AE2405" s="1">
        <v>-1.0159512841054801</v>
      </c>
      <c r="AF2405" s="1">
        <v>-1.1669785220895199</v>
      </c>
      <c r="AG2405" s="1">
        <v>-0.56503727615291599</v>
      </c>
      <c r="AH2405" s="1">
        <v>-0.102753622872598</v>
      </c>
      <c r="AI2405" s="1">
        <v>-2.7812908162781498</v>
      </c>
      <c r="AJ2405" s="1">
        <v>-0.81055923620314296</v>
      </c>
      <c r="AK2405" s="1">
        <v>-0.13981378120066401</v>
      </c>
      <c r="AL2405" s="1">
        <v>0.97130307514075198</v>
      </c>
      <c r="AM2405" s="1">
        <v>2.4435391778920801e-05</v>
      </c>
    </row>
    <row r="2406" ht="14.5">
      <c r="A2406" s="1" t="s">
        <v>2446</v>
      </c>
      <c r="B2406" s="1" t="s">
        <v>42</v>
      </c>
      <c r="C2406" s="13" t="s">
        <v>42</v>
      </c>
      <c r="D2406" s="1">
        <v>-5.3953814581571304</v>
      </c>
      <c r="E2406" s="1">
        <v>-5.51193191394505</v>
      </c>
      <c r="F2406" s="1">
        <v>-5.49743837208886</v>
      </c>
      <c r="G2406" s="1">
        <v>-5.34537729503697</v>
      </c>
      <c r="H2406" s="1">
        <v>-5.1008448841982696</v>
      </c>
      <c r="I2406" s="1">
        <v>-5.5884011788660901</v>
      </c>
      <c r="J2406" s="13">
        <v>-5.5554251107071702</v>
      </c>
      <c r="K2406" s="1">
        <v>-3.51517944397302</v>
      </c>
      <c r="L2406" s="1">
        <v>-4.7407579320488704</v>
      </c>
      <c r="M2406" s="1">
        <v>-5.2863472774894502</v>
      </c>
      <c r="N2406" s="1">
        <v>-5.31978462796007</v>
      </c>
      <c r="O2406" s="1">
        <v>-5.32540530144618</v>
      </c>
      <c r="P2406" s="1">
        <v>-5.4954009912005102</v>
      </c>
      <c r="Q2406" s="1">
        <v>-5.4489558813838901</v>
      </c>
      <c r="R2406" s="1">
        <v>-3.4780674071084801</v>
      </c>
      <c r="S2406" s="1">
        <v>-4.5087474505471601</v>
      </c>
      <c r="T2406" s="1">
        <v>-5.1534760101695998</v>
      </c>
      <c r="U2406" s="1">
        <v>-5.4037005416108999</v>
      </c>
      <c r="V2406" s="1">
        <v>-5.4302991042611799</v>
      </c>
      <c r="W2406" s="1">
        <v>-5.2498144991551596</v>
      </c>
      <c r="X2406" s="1">
        <v>-5.1446811850882002</v>
      </c>
      <c r="Y2406" s="1">
        <v>-5.1248485221522504</v>
      </c>
      <c r="Z2406" s="1">
        <v>-5.1410060435725997</v>
      </c>
      <c r="AA2406" s="1">
        <v>-5.2286146356889702</v>
      </c>
      <c r="AB2406" s="1">
        <v>-5.3362800612652501</v>
      </c>
      <c r="AC2406" s="1">
        <v>-5.4032026526188002</v>
      </c>
      <c r="AD2406" s="1">
        <v>-5.4814252496323697</v>
      </c>
      <c r="AE2406" s="1">
        <v>-5.4927264113310796</v>
      </c>
      <c r="AF2406" s="1">
        <v>-5.4114178515684701</v>
      </c>
      <c r="AG2406" s="1">
        <v>-5.4911806475627403</v>
      </c>
      <c r="AH2406" s="1">
        <v>-5.2903997160554601</v>
      </c>
      <c r="AI2406" s="1">
        <v>-4.6428376811003496</v>
      </c>
      <c r="AJ2406" s="1">
        <v>-5.3371346471585301</v>
      </c>
      <c r="AK2406" s="1">
        <v>-5.3446695106304496</v>
      </c>
      <c r="AL2406" s="1">
        <v>0.165139927521055</v>
      </c>
      <c r="AM2406" s="1">
        <v>0.28987347372522798</v>
      </c>
    </row>
    <row r="2407" ht="14.5">
      <c r="A2407" s="1" t="s">
        <v>2447</v>
      </c>
      <c r="B2407" s="1" t="s">
        <v>42</v>
      </c>
      <c r="C2407" s="13" t="s">
        <v>42</v>
      </c>
      <c r="D2407" s="1">
        <v>-4.3828322792980901</v>
      </c>
      <c r="E2407" s="1">
        <v>-4.1015740225059796</v>
      </c>
      <c r="F2407" s="1">
        <v>-4.0154963726628701</v>
      </c>
      <c r="G2407" s="1">
        <v>-3.8526414262386401</v>
      </c>
      <c r="H2407" s="1">
        <v>-3.8610984226689302</v>
      </c>
      <c r="I2407" s="1">
        <v>-4.0090664415161799</v>
      </c>
      <c r="J2407" s="13">
        <v>-4.1103718026993601</v>
      </c>
      <c r="K2407" s="1">
        <v>-4.3539387304566199</v>
      </c>
      <c r="L2407" s="1">
        <v>-2.1913779041344901</v>
      </c>
      <c r="M2407" s="1">
        <v>-3.3420683801524498</v>
      </c>
      <c r="N2407" s="1">
        <v>-2.1700476048986301</v>
      </c>
      <c r="O2407" s="1">
        <v>-4.3069176088499104</v>
      </c>
      <c r="P2407" s="1">
        <v>-4.5960246116588701</v>
      </c>
      <c r="Q2407" s="1">
        <v>-4.0055513560004403</v>
      </c>
      <c r="R2407" s="1">
        <v>-2.3699664233118498</v>
      </c>
      <c r="S2407" s="1">
        <v>-4.1875670566104999</v>
      </c>
      <c r="T2407" s="1">
        <v>-3.8240194864063799</v>
      </c>
      <c r="U2407" s="1">
        <v>-4.4375797364232996</v>
      </c>
      <c r="V2407" s="1">
        <v>-4.1734909946727496</v>
      </c>
      <c r="W2407" s="1">
        <v>-4.1342091557901703</v>
      </c>
      <c r="X2407" s="1">
        <v>-4.2983332948133004</v>
      </c>
      <c r="Y2407" s="1">
        <v>-4.30020069573869</v>
      </c>
      <c r="Z2407" s="1">
        <v>-3.8330564609471902</v>
      </c>
      <c r="AA2407" s="1">
        <v>-3.8836589923696399</v>
      </c>
      <c r="AB2407" s="1">
        <v>-2.03961866805209</v>
      </c>
      <c r="AC2407" s="1">
        <v>-1.62094748567984</v>
      </c>
      <c r="AD2407" s="1">
        <v>-3.8256666803239998</v>
      </c>
      <c r="AE2407" s="1">
        <v>-3.4106125603034401</v>
      </c>
      <c r="AF2407" s="1">
        <v>-3.9993277564514398</v>
      </c>
      <c r="AG2407" s="1">
        <v>-3.7992295179381301</v>
      </c>
      <c r="AH2407" s="1">
        <v>-4.4022327377118504</v>
      </c>
      <c r="AI2407" s="1">
        <v>-1.3750881977966201</v>
      </c>
      <c r="AJ2407" s="1">
        <v>-3.79712443368151</v>
      </c>
      <c r="AK2407" s="1">
        <v>-3.75668231503743</v>
      </c>
      <c r="AL2407" s="1">
        <v>0.42550514531632</v>
      </c>
      <c r="AM2407" s="1">
        <v>0.098942965265274005</v>
      </c>
    </row>
    <row r="2408" ht="14.5">
      <c r="A2408" s="1" t="s">
        <v>2448</v>
      </c>
      <c r="B2408" s="1" t="s">
        <v>42</v>
      </c>
      <c r="C2408" s="13" t="s">
        <v>42</v>
      </c>
      <c r="D2408" s="1">
        <v>-3.4606048761287398</v>
      </c>
      <c r="E2408" s="1">
        <v>-2.9887727793024101</v>
      </c>
      <c r="F2408" s="1">
        <v>-3.4633861795466601</v>
      </c>
      <c r="G2408" s="1">
        <v>-3.5240148682310801</v>
      </c>
      <c r="H2408" s="1">
        <v>-3.33449533594754</v>
      </c>
      <c r="I2408" s="1">
        <v>-1.49447363664889</v>
      </c>
      <c r="J2408" s="13">
        <v>-2.8111656952864199</v>
      </c>
      <c r="K2408" s="1">
        <v>-2.0389987319992899</v>
      </c>
      <c r="L2408" s="1">
        <v>-3.0382678468081799</v>
      </c>
      <c r="M2408" s="1">
        <v>-2.0734341085119099</v>
      </c>
      <c r="N2408" s="1">
        <v>-1.26998199667962</v>
      </c>
      <c r="O2408" s="1">
        <v>-2.1653739601097901</v>
      </c>
      <c r="P2408" s="1">
        <v>-3.8078460148124602</v>
      </c>
      <c r="Q2408" s="1">
        <v>-3.4062505997843502</v>
      </c>
      <c r="R2408" s="1">
        <v>-0.91157198724951904</v>
      </c>
      <c r="S2408" s="1">
        <v>-3.30455635694672</v>
      </c>
      <c r="T2408" s="1">
        <v>-3.4000811180502901</v>
      </c>
      <c r="U2408" s="1">
        <v>-3.5028848660060001</v>
      </c>
      <c r="V2408" s="1">
        <v>-1.8248576895628901</v>
      </c>
      <c r="W2408" s="1">
        <v>-1.88537990819117</v>
      </c>
      <c r="X2408" s="1">
        <v>-3.4977128911440598</v>
      </c>
      <c r="Y2408" s="1">
        <v>-1.9317230384170001</v>
      </c>
      <c r="Z2408" s="1">
        <v>-3.3796206920485301</v>
      </c>
      <c r="AA2408" s="1">
        <v>0.165709494961924</v>
      </c>
      <c r="AB2408" s="1">
        <v>-3.7519228869207399</v>
      </c>
      <c r="AC2408" s="1">
        <v>-4.2478464993796301</v>
      </c>
      <c r="AD2408" s="1">
        <v>-3.8971061875648401</v>
      </c>
      <c r="AE2408" s="1">
        <v>-1.89213190392943</v>
      </c>
      <c r="AF2408" s="1">
        <v>-3.25446595523516</v>
      </c>
      <c r="AG2408" s="1">
        <v>-2.9021526555027499</v>
      </c>
      <c r="AH2408" s="1">
        <v>-3.3921419174214198</v>
      </c>
      <c r="AI2408" s="1">
        <v>-1.7965666192732299</v>
      </c>
      <c r="AJ2408" s="1">
        <v>-1.7896390244418099</v>
      </c>
      <c r="AK2408" s="1">
        <v>-2.68193303851303</v>
      </c>
      <c r="AL2408" s="1">
        <v>0.41733221352815603</v>
      </c>
      <c r="AM2408" s="1">
        <v>0.29337775702145602</v>
      </c>
    </row>
    <row r="2409" ht="14.5">
      <c r="A2409" s="1" t="s">
        <v>2449</v>
      </c>
      <c r="B2409" s="1" t="s">
        <v>42</v>
      </c>
      <c r="C2409" s="13" t="s">
        <v>42</v>
      </c>
      <c r="D2409" s="1">
        <v>0.88965744935129198</v>
      </c>
      <c r="E2409" s="1">
        <v>0.093375522377094802</v>
      </c>
      <c r="F2409" s="1">
        <v>-0.070262421532087199</v>
      </c>
      <c r="G2409" s="1">
        <v>-0.038362520847595401</v>
      </c>
      <c r="H2409" s="1">
        <v>-0.60057453408612105</v>
      </c>
      <c r="I2409" s="1">
        <v>-0.27161977882341398</v>
      </c>
      <c r="J2409" s="13">
        <v>0.30190745226267002</v>
      </c>
      <c r="K2409" s="1">
        <v>-0.109816688243011</v>
      </c>
      <c r="L2409" s="1">
        <v>3.4000233607907302</v>
      </c>
      <c r="M2409" s="1">
        <v>3.1176997439322598</v>
      </c>
      <c r="N2409" s="1">
        <v>1.2081859739853</v>
      </c>
      <c r="O2409" s="1">
        <v>1.2774745523679301</v>
      </c>
      <c r="P2409" s="1">
        <v>1.4141978971365601</v>
      </c>
      <c r="Q2409" s="1">
        <v>1.96305238437115</v>
      </c>
      <c r="R2409" s="1">
        <v>2.1881662087015599</v>
      </c>
      <c r="S2409" s="1">
        <v>2.1696207568130901</v>
      </c>
      <c r="T2409" s="1">
        <v>-0.87348901339610596</v>
      </c>
      <c r="U2409" s="1">
        <v>-0.20793290964775701</v>
      </c>
      <c r="V2409" s="1">
        <v>0.65887281125691499</v>
      </c>
      <c r="W2409" s="1">
        <v>4.2789336632902</v>
      </c>
      <c r="X2409" s="1">
        <v>1.5999453180544301</v>
      </c>
      <c r="Y2409" s="1">
        <v>3.6449278762364501</v>
      </c>
      <c r="Z2409" s="1">
        <v>2.2287927825370701</v>
      </c>
      <c r="AA2409" s="1">
        <v>4.3335598396278598</v>
      </c>
      <c r="AB2409" s="1">
        <v>0.26219435619003201</v>
      </c>
      <c r="AC2409" s="1">
        <v>1.7395641755779101</v>
      </c>
      <c r="AD2409" s="1">
        <v>1.1329115231822899</v>
      </c>
      <c r="AE2409" s="1">
        <v>3.7106169515173999</v>
      </c>
      <c r="AF2409" s="1">
        <v>2.4689209338619098</v>
      </c>
      <c r="AG2409" s="1">
        <v>2.2626154808928001</v>
      </c>
      <c r="AH2409" s="1">
        <v>4.3572121627332798</v>
      </c>
      <c r="AI2409" s="1">
        <v>2.8030850238152198</v>
      </c>
      <c r="AJ2409" s="1">
        <v>2.2687561300067398</v>
      </c>
      <c r="AK2409" s="1">
        <v>2.3742549457552302</v>
      </c>
      <c r="AL2409" s="1">
        <v>1.89613815078296</v>
      </c>
      <c r="AM2409" s="1">
        <v>7.30344798972434e-06</v>
      </c>
    </row>
    <row r="2410" ht="14.5">
      <c r="A2410" s="1" t="s">
        <v>2450</v>
      </c>
      <c r="B2410" s="1" t="s">
        <v>42</v>
      </c>
      <c r="C2410" s="13" t="s">
        <v>42</v>
      </c>
      <c r="D2410" s="1">
        <v>4.8200740966428501</v>
      </c>
      <c r="E2410" s="1">
        <v>4.7596441588615797</v>
      </c>
      <c r="F2410" s="1">
        <v>2.32088246315783</v>
      </c>
      <c r="G2410" s="1">
        <v>5.1591906815363098</v>
      </c>
      <c r="H2410" s="1">
        <v>2.4466958840645598</v>
      </c>
      <c r="I2410" s="1">
        <v>5.6694724006757502</v>
      </c>
      <c r="J2410" s="13">
        <v>3.8620735222784299</v>
      </c>
      <c r="K2410" s="1">
        <v>3.3638069024658499</v>
      </c>
      <c r="L2410" s="1">
        <v>3.4868521696297798</v>
      </c>
      <c r="M2410" s="1">
        <v>2.9805534381526102</v>
      </c>
      <c r="N2410" s="1">
        <v>0.049211437087746099</v>
      </c>
      <c r="O2410" s="1">
        <v>1.34331422988037</v>
      </c>
      <c r="P2410" s="1">
        <v>4.9215264337046696</v>
      </c>
      <c r="Q2410" s="1">
        <v>4.4257140822427701</v>
      </c>
      <c r="R2410" s="1">
        <v>-0.59138528041855598</v>
      </c>
      <c r="S2410" s="1">
        <v>0.85701756709970001</v>
      </c>
      <c r="T2410" s="1">
        <v>5.1728172230849898</v>
      </c>
      <c r="U2410" s="1">
        <v>2.33494695156869</v>
      </c>
      <c r="V2410" s="1">
        <v>3.34947503087339</v>
      </c>
      <c r="W2410" s="1">
        <v>2.9300058153504001</v>
      </c>
      <c r="X2410" s="1">
        <v>5.2212793726745499</v>
      </c>
      <c r="Y2410" s="1">
        <v>2.5604452144112901</v>
      </c>
      <c r="Z2410" s="1">
        <v>3.4674335164604102</v>
      </c>
      <c r="AA2410" s="1">
        <v>2.97118131285883</v>
      </c>
      <c r="AB2410" s="1">
        <v>1.2457296015309001</v>
      </c>
      <c r="AC2410" s="1">
        <v>2.0135882114600601</v>
      </c>
      <c r="AD2410" s="1">
        <v>2.9995020634502501</v>
      </c>
      <c r="AE2410" s="1">
        <v>4.2277613380241901</v>
      </c>
      <c r="AF2410" s="1">
        <v>1.42683191362012</v>
      </c>
      <c r="AG2410" s="1">
        <v>0.40450280926802701</v>
      </c>
      <c r="AH2410" s="1">
        <v>2.82323020126318</v>
      </c>
      <c r="AI2410" s="1">
        <v>1.68444619927599</v>
      </c>
      <c r="AJ2410" s="1">
        <v>4.18651190365222</v>
      </c>
      <c r="AK2410" s="1">
        <v>2.64778515199413</v>
      </c>
      <c r="AL2410" s="1">
        <v>-1.46295398370477</v>
      </c>
      <c r="AM2410" s="1">
        <v>0.0453315852858997</v>
      </c>
    </row>
    <row r="2411" ht="14.5">
      <c r="A2411" s="1" t="s">
        <v>2451</v>
      </c>
      <c r="B2411" s="1" t="s">
        <v>42</v>
      </c>
      <c r="C2411" s="13" t="s">
        <v>42</v>
      </c>
      <c r="D2411" s="1">
        <v>-3.6793109985315202</v>
      </c>
      <c r="E2411" s="1">
        <v>-3.04811577711533</v>
      </c>
      <c r="F2411" s="1">
        <v>-3.7394839263219102</v>
      </c>
      <c r="G2411" s="1">
        <v>-3.6648443835090001</v>
      </c>
      <c r="H2411" s="1">
        <v>-3.6556585906061598</v>
      </c>
      <c r="I2411" s="1">
        <v>-3.47354318899772</v>
      </c>
      <c r="J2411" s="13">
        <v>-3.4644039481203399</v>
      </c>
      <c r="K2411" s="1">
        <v>-2.2604863346238599</v>
      </c>
      <c r="L2411" s="1">
        <v>-2.8735165576958499</v>
      </c>
      <c r="M2411" s="1">
        <v>-3.51139756327533</v>
      </c>
      <c r="N2411" s="1">
        <v>-3.7203415491638001</v>
      </c>
      <c r="O2411" s="1">
        <v>-2.7363377314483102</v>
      </c>
      <c r="P2411" s="1">
        <v>-3.1588109288935602</v>
      </c>
      <c r="Q2411" s="1">
        <v>-3.7350165779226199</v>
      </c>
      <c r="R2411" s="1">
        <v>-1.3432145224779699</v>
      </c>
      <c r="S2411" s="1">
        <v>-3.7272575898435099</v>
      </c>
      <c r="T2411" s="1">
        <v>-4.1323593244407801</v>
      </c>
      <c r="U2411" s="1">
        <v>-3.1186147689960801</v>
      </c>
      <c r="V2411" s="1">
        <v>-3.57180776712468</v>
      </c>
      <c r="W2411" s="1">
        <v>-3.8898752008475901</v>
      </c>
      <c r="X2411" s="1">
        <v>-4.0966224235811399</v>
      </c>
      <c r="Y2411" s="1">
        <v>-3.5957551326660502</v>
      </c>
      <c r="Z2411" s="1">
        <v>-4.0898619056074699</v>
      </c>
      <c r="AA2411" s="1">
        <v>-3.9208412915830899</v>
      </c>
      <c r="AB2411" s="1">
        <v>-3.9968348186700098</v>
      </c>
      <c r="AC2411" s="1">
        <v>-3.4872874110280399</v>
      </c>
      <c r="AD2411" s="1">
        <v>-3.8669548156336702</v>
      </c>
      <c r="AE2411" s="1">
        <v>-3.75264508812</v>
      </c>
      <c r="AF2411" s="1">
        <v>-3.5369231148645</v>
      </c>
      <c r="AG2411" s="1">
        <v>-3.9206705218590399</v>
      </c>
      <c r="AH2411" s="1">
        <v>-3.7988375714747402</v>
      </c>
      <c r="AI2411" s="1">
        <v>-1.0844001884215499</v>
      </c>
      <c r="AJ2411" s="1">
        <v>-3.77477821366258</v>
      </c>
      <c r="AK2411" s="1">
        <v>-3.19674644210231</v>
      </c>
      <c r="AL2411" s="1">
        <v>0.20956921225279501</v>
      </c>
      <c r="AM2411" s="1">
        <v>0.34528993506762101</v>
      </c>
    </row>
    <row r="2412" ht="14.5">
      <c r="A2412" s="1" t="s">
        <v>2452</v>
      </c>
      <c r="B2412" s="1" t="s">
        <v>42</v>
      </c>
      <c r="C2412" s="13" t="s">
        <v>42</v>
      </c>
      <c r="D2412" s="1">
        <v>-2.5034059064620502</v>
      </c>
      <c r="E2412" s="1">
        <v>-2.9748463775882898</v>
      </c>
      <c r="F2412" s="1">
        <v>-2.9646819810094098</v>
      </c>
      <c r="G2412" s="1">
        <v>-2.8776583132776499</v>
      </c>
      <c r="H2412" s="1">
        <v>-2.9477918208585998</v>
      </c>
      <c r="I2412" s="1">
        <v>-2.7523505361101401</v>
      </c>
      <c r="J2412" s="13">
        <v>-2.7003733236465699</v>
      </c>
      <c r="K2412" s="1">
        <v>-2.1111954098891199</v>
      </c>
      <c r="L2412" s="1">
        <v>-0.68723117085520002</v>
      </c>
      <c r="M2412" s="1">
        <v>-1.7610578508933299</v>
      </c>
      <c r="N2412" s="1">
        <v>-3.1140977305103901</v>
      </c>
      <c r="O2412" s="1">
        <v>-3.09920736119183</v>
      </c>
      <c r="P2412" s="1">
        <v>-2.8795766734874202</v>
      </c>
      <c r="Q2412" s="1">
        <v>-2.3713615057561599</v>
      </c>
      <c r="R2412" s="1">
        <v>-2.6917617055529401</v>
      </c>
      <c r="S2412" s="1">
        <v>-3.2048453436017699</v>
      </c>
      <c r="T2412" s="1">
        <v>-2.8389112143365001</v>
      </c>
      <c r="U2412" s="1">
        <v>-1.9941394716160401</v>
      </c>
      <c r="V2412" s="1">
        <v>-0.30567193036364398</v>
      </c>
      <c r="W2412" s="1">
        <v>-2.4818907064181999</v>
      </c>
      <c r="X2412" s="1">
        <v>-3.1734950816328</v>
      </c>
      <c r="Y2412" s="1">
        <v>-1.6739199856943601</v>
      </c>
      <c r="Z2412" s="1">
        <v>-2.4473888367224301</v>
      </c>
      <c r="AA2412" s="1">
        <v>-2.9049051617900998</v>
      </c>
      <c r="AB2412" s="1">
        <v>-2.9376161480173701</v>
      </c>
      <c r="AC2412" s="1">
        <v>-2.8052113290755698</v>
      </c>
      <c r="AD2412" s="1">
        <v>-0.93868438306266799</v>
      </c>
      <c r="AE2412" s="1">
        <v>-2.4242209191483099</v>
      </c>
      <c r="AF2412" s="1">
        <v>-3.23116062021121</v>
      </c>
      <c r="AG2412" s="1">
        <v>-3.0443333824169998</v>
      </c>
      <c r="AH2412" s="1">
        <v>-0.40930185233782301</v>
      </c>
      <c r="AI2412" s="1">
        <v>-1.70379866955278</v>
      </c>
      <c r="AJ2412" s="1">
        <v>-2.1297637443692001</v>
      </c>
      <c r="AK2412" s="1">
        <v>-2.3562281269004002</v>
      </c>
      <c r="AL2412" s="1">
        <v>0.90001806503103998</v>
      </c>
      <c r="AM2412" s="1">
        <v>0.00010751528418204</v>
      </c>
    </row>
    <row r="2413" ht="14.5">
      <c r="A2413" s="1" t="s">
        <v>2453</v>
      </c>
      <c r="B2413" s="1" t="s">
        <v>42</v>
      </c>
      <c r="C2413" s="13" t="s">
        <v>42</v>
      </c>
      <c r="D2413" s="1">
        <v>-1.6945811395282</v>
      </c>
      <c r="E2413" s="1">
        <v>-1.6458520797177301</v>
      </c>
      <c r="F2413" s="1">
        <v>-2.17585430613049</v>
      </c>
      <c r="G2413" s="1">
        <v>-1.43655507232479</v>
      </c>
      <c r="H2413" s="1">
        <v>-1.8370089258018001</v>
      </c>
      <c r="I2413" s="1">
        <v>-1.7860176680434099</v>
      </c>
      <c r="J2413" s="13">
        <v>-0.51932106448718895</v>
      </c>
      <c r="K2413" s="1">
        <v>0.534256985961296</v>
      </c>
      <c r="L2413" s="1">
        <v>3.0713185558345599</v>
      </c>
      <c r="M2413" s="1">
        <v>2.6085526188089299</v>
      </c>
      <c r="N2413" s="1">
        <v>-1.4574375817682701</v>
      </c>
      <c r="O2413" s="1">
        <v>2.0376571535765202</v>
      </c>
      <c r="P2413" s="1">
        <v>-0.12947315161384501</v>
      </c>
      <c r="Q2413" s="1">
        <v>-0.46801395583098199</v>
      </c>
      <c r="R2413" s="1">
        <v>-2.14719907167198</v>
      </c>
      <c r="S2413" s="1">
        <v>0.044125315236086302</v>
      </c>
      <c r="T2413" s="1">
        <v>-2.9912281176526898</v>
      </c>
      <c r="U2413" s="1">
        <v>-1.4630575144781699</v>
      </c>
      <c r="V2413" s="1">
        <v>1.6536628385080701</v>
      </c>
      <c r="W2413" s="1">
        <v>-1.0610617017114701</v>
      </c>
      <c r="X2413" s="1">
        <v>0.177828038172437</v>
      </c>
      <c r="Y2413" s="1">
        <v>-0.371731264917184</v>
      </c>
      <c r="Z2413" s="1">
        <v>1.1814623612101001</v>
      </c>
      <c r="AA2413" s="1">
        <v>-0.23214359929796699</v>
      </c>
      <c r="AB2413" s="1">
        <v>0.758391714342597</v>
      </c>
      <c r="AC2413" s="1">
        <v>1.65854130660791</v>
      </c>
      <c r="AD2413" s="1">
        <v>-1.0184296371242401</v>
      </c>
      <c r="AE2413" s="1">
        <v>1.4437610874014399</v>
      </c>
      <c r="AF2413" s="1">
        <v>-1.6485173055286899</v>
      </c>
      <c r="AG2413" s="1">
        <v>1.3321253835825899</v>
      </c>
      <c r="AH2413" s="1">
        <v>0.238417038558488</v>
      </c>
      <c r="AI2413" s="1">
        <v>-0.99429619542389802</v>
      </c>
      <c r="AJ2413" s="1">
        <v>1.6389912923768299</v>
      </c>
      <c r="AK2413" s="1">
        <v>-0.58184950094971799</v>
      </c>
      <c r="AL2413" s="1">
        <v>1.53711084360261</v>
      </c>
      <c r="AM2413" s="1">
        <v>0.00030092884499451501</v>
      </c>
    </row>
    <row r="2414" ht="14.5">
      <c r="A2414" s="1" t="s">
        <v>2454</v>
      </c>
      <c r="B2414" s="1" t="s">
        <v>42</v>
      </c>
      <c r="C2414" s="13" t="s">
        <v>128</v>
      </c>
      <c r="D2414" s="1">
        <v>-3.6527610506286901</v>
      </c>
      <c r="E2414" s="1">
        <v>-2.6704138216366302</v>
      </c>
      <c r="F2414" s="1">
        <v>-2.60272030245148</v>
      </c>
      <c r="G2414" s="1">
        <v>-1.54053128119143</v>
      </c>
      <c r="H2414" s="1">
        <v>-3.2640531381147699</v>
      </c>
      <c r="I2414" s="1">
        <v>-3.60380137795533</v>
      </c>
      <c r="J2414" s="13">
        <v>-2.7787762706355399</v>
      </c>
      <c r="K2414" s="1">
        <v>-2.8054365258510501</v>
      </c>
      <c r="L2414" s="1">
        <v>0.56044219247961502</v>
      </c>
      <c r="M2414" s="1">
        <v>-0.19608788259221099</v>
      </c>
      <c r="N2414" s="1">
        <v>-1.35140064771755</v>
      </c>
      <c r="O2414" s="1">
        <v>-0.56621117714428904</v>
      </c>
      <c r="P2414" s="1">
        <v>-0.42232458054993199</v>
      </c>
      <c r="Q2414" s="1">
        <v>-0.481701963717868</v>
      </c>
      <c r="R2414" s="1">
        <v>-3.2560260468898101</v>
      </c>
      <c r="S2414" s="1">
        <v>-2.06741575962893</v>
      </c>
      <c r="T2414" s="1">
        <v>-0.83559237766491201</v>
      </c>
      <c r="U2414" s="1">
        <v>-3.2490097254747901</v>
      </c>
      <c r="V2414" s="1">
        <v>0.237606441594232</v>
      </c>
      <c r="W2414" s="1">
        <v>-1.84725789412835</v>
      </c>
      <c r="X2414" s="1">
        <v>-2.79851090072024</v>
      </c>
      <c r="Y2414" s="1">
        <v>-1.27711592649423</v>
      </c>
      <c r="Z2414" s="1">
        <v>-2.8091389545395402</v>
      </c>
      <c r="AA2414" s="1">
        <v>0.723752178925817</v>
      </c>
      <c r="AB2414" s="1">
        <v>-1.5850481303196799</v>
      </c>
      <c r="AC2414" s="1">
        <v>-0.16688813399515801</v>
      </c>
      <c r="AD2414" s="1">
        <v>-0.84426215085456502</v>
      </c>
      <c r="AE2414" s="1">
        <v>0.11143870039946301</v>
      </c>
      <c r="AF2414" s="1">
        <v>-1.2457038250524399</v>
      </c>
      <c r="AG2414" s="1">
        <v>-2.1975630364343801</v>
      </c>
      <c r="AH2414" s="1">
        <v>1.0990630184732899</v>
      </c>
      <c r="AI2414" s="1">
        <v>-3.2395127615522501</v>
      </c>
      <c r="AJ2414" s="1">
        <v>-0.98507082342220298</v>
      </c>
      <c r="AK2414" s="1">
        <v>-3.7138649001011501</v>
      </c>
      <c r="AL2414" s="1">
        <v>1.7819966935257801</v>
      </c>
      <c r="AM2414" s="1">
        <v>0.00052135424555585801</v>
      </c>
    </row>
    <row r="2415" ht="14.5">
      <c r="A2415" s="1" t="s">
        <v>2455</v>
      </c>
      <c r="B2415" s="1" t="s">
        <v>42</v>
      </c>
      <c r="C2415" s="13" t="s">
        <v>42</v>
      </c>
      <c r="D2415" s="1">
        <v>-4.2830359478289104</v>
      </c>
      <c r="E2415" s="1">
        <v>-4.0582381084031596</v>
      </c>
      <c r="F2415" s="1">
        <v>-3.8127173843406101</v>
      </c>
      <c r="G2415" s="1">
        <v>-4.4287990996074598</v>
      </c>
      <c r="H2415" s="1">
        <v>-4.2062828326744199</v>
      </c>
      <c r="I2415" s="1">
        <v>-4.1147035959295204</v>
      </c>
      <c r="J2415" s="13">
        <v>-3.7536347333845099</v>
      </c>
      <c r="K2415" s="1">
        <v>-4.1887420710662999</v>
      </c>
      <c r="L2415" s="1">
        <v>-1.4075427689770399</v>
      </c>
      <c r="M2415" s="1">
        <v>-3.2285949886086001</v>
      </c>
      <c r="N2415" s="1">
        <v>-4.1675137213832896</v>
      </c>
      <c r="O2415" s="1">
        <v>-2.9174805001375299</v>
      </c>
      <c r="P2415" s="1">
        <v>-3.8532221355343901</v>
      </c>
      <c r="Q2415" s="1">
        <v>-4.0839196176875801</v>
      </c>
      <c r="R2415" s="1">
        <v>-4.0214545657854499</v>
      </c>
      <c r="S2415" s="1">
        <v>-4.1761642110016099</v>
      </c>
      <c r="T2415" s="1">
        <v>-3.8633817483847199</v>
      </c>
      <c r="U2415" s="1">
        <v>-4.0796198887470201</v>
      </c>
      <c r="V2415" s="1">
        <v>-2.0019028096055802</v>
      </c>
      <c r="W2415" s="1">
        <v>-4.0568844680588896</v>
      </c>
      <c r="X2415" s="1">
        <v>-2.92834605568809</v>
      </c>
      <c r="Y2415" s="1">
        <v>-3.7923298306228101</v>
      </c>
      <c r="Z2415" s="1">
        <v>-2.21866572985707</v>
      </c>
      <c r="AA2415" s="1">
        <v>-3.8064584930279799</v>
      </c>
      <c r="AB2415" s="1">
        <v>-3.7896883590808699</v>
      </c>
      <c r="AC2415" s="1">
        <v>-2.8540607045066002</v>
      </c>
      <c r="AD2415" s="1">
        <v>-3.9171556216558701</v>
      </c>
      <c r="AE2415" s="1">
        <v>-3.7241922527076801</v>
      </c>
      <c r="AF2415" s="1">
        <v>-3.4969023114934101</v>
      </c>
      <c r="AG2415" s="1">
        <v>-1.3224318051209201</v>
      </c>
      <c r="AH2415" s="1">
        <v>-3.7998372784771401</v>
      </c>
      <c r="AI2415" s="1">
        <v>-4.1096557027243303</v>
      </c>
      <c r="AJ2415" s="1">
        <v>-4.2031240463064998</v>
      </c>
      <c r="AK2415" s="1">
        <v>-3.6303182759853598</v>
      </c>
      <c r="AL2415" s="1">
        <v>0.21789827756397301</v>
      </c>
      <c r="AM2415" s="1">
        <v>0.39181538042790098</v>
      </c>
    </row>
    <row r="2416" ht="14.5">
      <c r="A2416" s="1" t="s">
        <v>2456</v>
      </c>
      <c r="B2416" s="1" t="s">
        <v>42</v>
      </c>
      <c r="C2416" s="13" t="s">
        <v>128</v>
      </c>
      <c r="D2416" s="1">
        <v>3.4289617222305999</v>
      </c>
      <c r="E2416" s="1">
        <v>3.6742243345024299</v>
      </c>
      <c r="F2416" s="1">
        <v>3.88655420443768</v>
      </c>
      <c r="G2416" s="1">
        <v>5.9074036675302199</v>
      </c>
      <c r="H2416" s="1">
        <v>2.0679129688978399</v>
      </c>
      <c r="I2416" s="1">
        <v>4.9443574266719903</v>
      </c>
      <c r="J2416" s="13">
        <v>1.4700997647643099</v>
      </c>
      <c r="K2416" s="1">
        <v>5.2322621521816899</v>
      </c>
      <c r="L2416" s="1">
        <v>3.9388826123977898</v>
      </c>
      <c r="M2416" s="1">
        <v>3.4042816995326399</v>
      </c>
      <c r="N2416" s="1">
        <v>0.72311416520157401</v>
      </c>
      <c r="O2416" s="1">
        <v>3.5310230019280402</v>
      </c>
      <c r="P2416" s="1">
        <v>5.5805234923066802</v>
      </c>
      <c r="Q2416" s="1">
        <v>4.949123744635</v>
      </c>
      <c r="R2416" s="1">
        <v>-0.0335623968437107</v>
      </c>
      <c r="S2416" s="1">
        <v>0.040357203850480701</v>
      </c>
      <c r="T2416" s="1">
        <v>3.8133200162766898</v>
      </c>
      <c r="U2416" s="1">
        <v>3.4012279244785502</v>
      </c>
      <c r="V2416" s="1">
        <v>4.8924035138562303</v>
      </c>
      <c r="W2416" s="1">
        <v>2.3886574106915499</v>
      </c>
      <c r="X2416" s="1">
        <v>2.5500496844584002</v>
      </c>
      <c r="Y2416" s="1">
        <v>2.2425940225856</v>
      </c>
      <c r="Z2416" s="1">
        <v>2.4506823438615402</v>
      </c>
      <c r="AA2416" s="1">
        <v>4.2876723061851898</v>
      </c>
      <c r="AB2416" s="1">
        <v>1.0917154217384699</v>
      </c>
      <c r="AC2416" s="1">
        <v>4.9755264107247399</v>
      </c>
      <c r="AD2416" s="1">
        <v>2.6080122168355802</v>
      </c>
      <c r="AE2416" s="1">
        <v>5.5867709385664996</v>
      </c>
      <c r="AF2416" s="1">
        <v>3.0693425787914101</v>
      </c>
      <c r="AG2416" s="1">
        <v>0.56810844639659797</v>
      </c>
      <c r="AH2416" s="1">
        <v>4.3024603685449803</v>
      </c>
      <c r="AI2416" s="1">
        <v>1.60815684710561</v>
      </c>
      <c r="AJ2416" s="1">
        <v>3.4508300256999598</v>
      </c>
      <c r="AK2416" s="1">
        <v>4.7232556719266796</v>
      </c>
      <c r="AL2416" s="1">
        <v>-0.46354146897643</v>
      </c>
      <c r="AM2416" s="1">
        <v>0.568428979302955</v>
      </c>
    </row>
    <row r="2417" ht="14.5">
      <c r="A2417" s="1" t="s">
        <v>2457</v>
      </c>
      <c r="B2417" s="1" t="s">
        <v>42</v>
      </c>
      <c r="C2417" s="13" t="s">
        <v>42</v>
      </c>
      <c r="D2417" s="1">
        <v>-1.46621855919573</v>
      </c>
      <c r="E2417" s="1">
        <v>-3.14261391841104</v>
      </c>
      <c r="F2417" s="1">
        <v>-0.97479714851077504</v>
      </c>
      <c r="G2417" s="1">
        <v>-2.6770659315520899</v>
      </c>
      <c r="H2417" s="1">
        <v>-1.4697450142728601</v>
      </c>
      <c r="I2417" s="1">
        <v>-3.6765938501379698</v>
      </c>
      <c r="J2417" s="13">
        <v>-2.5948459458895101</v>
      </c>
      <c r="K2417" s="1">
        <v>1.8241004657319799</v>
      </c>
      <c r="L2417" s="1">
        <v>3.9993618693721902</v>
      </c>
      <c r="M2417" s="1">
        <v>1.0094952674703499</v>
      </c>
      <c r="N2417" s="1">
        <v>-1.70132359497698</v>
      </c>
      <c r="O2417" s="1">
        <v>1.87222069001081</v>
      </c>
      <c r="P2417" s="1">
        <v>-0.311823779701485</v>
      </c>
      <c r="Q2417" s="1">
        <v>0.81879079351018702</v>
      </c>
      <c r="R2417" s="1">
        <v>0.034066528744961702</v>
      </c>
      <c r="S2417" s="1">
        <v>-0.560644309899616</v>
      </c>
      <c r="T2417" s="1">
        <v>-1.5783870021477899</v>
      </c>
      <c r="U2417" s="1">
        <v>0.83142873593815503</v>
      </c>
      <c r="V2417" s="1">
        <v>3.7829663995593501</v>
      </c>
      <c r="W2417" s="1">
        <v>2.3977545073513702</v>
      </c>
      <c r="X2417" s="1">
        <v>-2.8550460598369201</v>
      </c>
      <c r="Y2417" s="1">
        <v>2.3232160343840298</v>
      </c>
      <c r="Z2417" s="1">
        <v>-1.87994712258054</v>
      </c>
      <c r="AA2417" s="1">
        <v>2.0398416913047801</v>
      </c>
      <c r="AB2417" s="1">
        <v>-1.4576603777258801</v>
      </c>
      <c r="AC2417" s="1">
        <v>2.45876442391438</v>
      </c>
      <c r="AD2417" s="1">
        <v>3.10927741044862</v>
      </c>
      <c r="AE2417" s="1">
        <v>3.5040345401748501</v>
      </c>
      <c r="AF2417" s="1">
        <v>0.17236363026918999</v>
      </c>
      <c r="AG2417" s="1">
        <v>-0.97140862044814602</v>
      </c>
      <c r="AH2417" s="1">
        <v>4.7128623858663303</v>
      </c>
      <c r="AI2417" s="1">
        <v>2.0691043449644702</v>
      </c>
      <c r="AJ2417" s="1">
        <v>2.6332852161322502</v>
      </c>
      <c r="AK2417" s="1">
        <v>1.09275628735087</v>
      </c>
      <c r="AL2417" s="1">
        <v>2.9857931313585402</v>
      </c>
      <c r="AM2417" s="1">
        <v>3.2636658241062199e-05</v>
      </c>
    </row>
    <row r="2418" ht="14.5">
      <c r="A2418" s="1" t="s">
        <v>2458</v>
      </c>
      <c r="B2418" s="1" t="s">
        <v>42</v>
      </c>
      <c r="C2418" s="13" t="s">
        <v>42</v>
      </c>
      <c r="D2418" s="1">
        <v>-2.5787394764895399</v>
      </c>
      <c r="E2418" s="1">
        <v>-2.5586893486462898</v>
      </c>
      <c r="F2418" s="1">
        <v>-2.5342044010326101</v>
      </c>
      <c r="G2418" s="1">
        <v>-2.3819836464564101</v>
      </c>
      <c r="H2418" s="1">
        <v>-2.4005796567337399</v>
      </c>
      <c r="I2418" s="1">
        <v>-1.49620402812693</v>
      </c>
      <c r="J2418" s="13">
        <v>-2.5978206225795102</v>
      </c>
      <c r="K2418" s="1">
        <v>-0.88956957079569399</v>
      </c>
      <c r="L2418" s="1">
        <v>-1.0227906353926799</v>
      </c>
      <c r="M2418" s="1">
        <v>-2.1500039000406801</v>
      </c>
      <c r="N2418" s="1">
        <v>-3.3519033516592098</v>
      </c>
      <c r="O2418" s="1">
        <v>-2.4485657997914601</v>
      </c>
      <c r="P2418" s="1">
        <v>-0.21197187738246101</v>
      </c>
      <c r="Q2418" s="1">
        <v>-1.32312529283707</v>
      </c>
      <c r="R2418" s="1">
        <v>-1.8869876094957401</v>
      </c>
      <c r="S2418" s="1">
        <v>-2.9307608744968801</v>
      </c>
      <c r="T2418" s="1">
        <v>-0.76672040773301797</v>
      </c>
      <c r="U2418" s="1">
        <v>-1.8980287726060601</v>
      </c>
      <c r="V2418" s="1">
        <v>-1.57110114873999</v>
      </c>
      <c r="W2418" s="1">
        <v>-2.8817484594909999</v>
      </c>
      <c r="X2418" s="1">
        <v>-0.53516311113638504</v>
      </c>
      <c r="Y2418" s="1">
        <v>-1.2916963781565101</v>
      </c>
      <c r="Z2418" s="1">
        <v>-0.62724671151054001</v>
      </c>
      <c r="AA2418" s="1">
        <v>0.14186716120241499</v>
      </c>
      <c r="AB2418" s="1">
        <v>-2.7736336068632301</v>
      </c>
      <c r="AC2418" s="1">
        <v>-3.1367175120448501</v>
      </c>
      <c r="AD2418" s="1">
        <v>-2.1668731566208401</v>
      </c>
      <c r="AE2418" s="1">
        <v>-1.1196014785174799</v>
      </c>
      <c r="AF2418" s="1">
        <v>-2.5804890478528701</v>
      </c>
      <c r="AG2418" s="1">
        <v>-2.6880012021161201</v>
      </c>
      <c r="AH2418" s="1">
        <v>-0.38876130986697199</v>
      </c>
      <c r="AI2418" s="1">
        <v>-2.6272124650012798</v>
      </c>
      <c r="AJ2418" s="1">
        <v>-0.37412566893546401</v>
      </c>
      <c r="AK2418" s="1">
        <v>-0.74921082841157105</v>
      </c>
      <c r="AL2418" s="1">
        <v>1.14374980626806</v>
      </c>
      <c r="AM2418" s="1">
        <v>0.0040048577193391704</v>
      </c>
    </row>
    <row r="2419" ht="14.5">
      <c r="A2419" s="1" t="s">
        <v>2459</v>
      </c>
      <c r="B2419" s="1" t="s">
        <v>42</v>
      </c>
      <c r="C2419" s="13" t="s">
        <v>42</v>
      </c>
      <c r="D2419" s="1">
        <v>0.94883257746628602</v>
      </c>
      <c r="E2419" s="1">
        <v>0.60908588938553698</v>
      </c>
      <c r="F2419" s="1">
        <v>1.3110041400832799</v>
      </c>
      <c r="G2419" s="1">
        <v>-0.48034421316657999</v>
      </c>
      <c r="H2419" s="1">
        <v>0.361122040331605</v>
      </c>
      <c r="I2419" s="1">
        <v>0.55548883903542501</v>
      </c>
      <c r="J2419" s="13">
        <v>0.19362966155252101</v>
      </c>
      <c r="K2419" s="1">
        <v>4.3569931856200297</v>
      </c>
      <c r="L2419" s="1">
        <v>4.1445912687197302</v>
      </c>
      <c r="M2419" s="1">
        <v>3.2519033762417102</v>
      </c>
      <c r="N2419" s="1">
        <v>0.79983490783368605</v>
      </c>
      <c r="O2419" s="1">
        <v>0.90236952335147702</v>
      </c>
      <c r="P2419" s="1">
        <v>3.6176479541651401</v>
      </c>
      <c r="Q2419" s="1">
        <v>4.7814965719098703</v>
      </c>
      <c r="R2419" s="1">
        <v>0.88658159122911095</v>
      </c>
      <c r="S2419" s="1">
        <v>0.440145021748993</v>
      </c>
      <c r="T2419" s="1">
        <v>2.0192789873794998</v>
      </c>
      <c r="U2419" s="1">
        <v>2.55740494299123</v>
      </c>
      <c r="V2419" s="1">
        <v>4.5787435699980303</v>
      </c>
      <c r="W2419" s="1">
        <v>3.9080706780750898</v>
      </c>
      <c r="X2419" s="1">
        <v>1.9460336880045199</v>
      </c>
      <c r="Y2419" s="1">
        <v>3.4749732085742999</v>
      </c>
      <c r="Z2419" s="1">
        <v>2.1155295569407002</v>
      </c>
      <c r="AA2419" s="1">
        <v>2.1003082148718102</v>
      </c>
      <c r="AB2419" s="1">
        <v>1.5723304243077201</v>
      </c>
      <c r="AC2419" s="1">
        <v>4.4652773203912899</v>
      </c>
      <c r="AD2419" s="1">
        <v>4.02788918119351</v>
      </c>
      <c r="AE2419" s="1">
        <v>5.4721500816348803</v>
      </c>
      <c r="AF2419" s="1">
        <v>3.8516637971780101</v>
      </c>
      <c r="AG2419" s="1">
        <v>0.56979006914189001</v>
      </c>
      <c r="AH2419" s="1">
        <v>4.0373270145689704</v>
      </c>
      <c r="AI2419" s="1">
        <v>3.0113183886608801</v>
      </c>
      <c r="AJ2419" s="1">
        <v>3.9550608519350501</v>
      </c>
      <c r="AK2419" s="1">
        <v>4.0601561627921097</v>
      </c>
      <c r="AL2419" s="1">
        <v>2.2810911915029699</v>
      </c>
      <c r="AM2419" s="1">
        <v>3.31612353885889e-05</v>
      </c>
    </row>
    <row r="2420" ht="14.5">
      <c r="A2420" s="1" t="s">
        <v>2460</v>
      </c>
      <c r="B2420" s="1" t="s">
        <v>42</v>
      </c>
      <c r="C2420" s="13" t="s">
        <v>42</v>
      </c>
      <c r="D2420" s="1">
        <v>-2.4951563540507</v>
      </c>
      <c r="E2420" s="1">
        <v>-2.7846309510048299</v>
      </c>
      <c r="F2420" s="1">
        <v>-2.7526769518919201</v>
      </c>
      <c r="G2420" s="1">
        <v>-2.0322173409818798</v>
      </c>
      <c r="H2420" s="1">
        <v>-2.34754360076461</v>
      </c>
      <c r="I2420" s="1">
        <v>-2.8845745483276701</v>
      </c>
      <c r="J2420" s="13">
        <v>-2.1171731452948199</v>
      </c>
      <c r="K2420" s="1">
        <v>-1.0121751280020299</v>
      </c>
      <c r="L2420" s="1">
        <v>-1.46611195976988</v>
      </c>
      <c r="M2420" s="1">
        <v>-1.40529641270755</v>
      </c>
      <c r="N2420" s="1">
        <v>0.40256221664257802</v>
      </c>
      <c r="O2420" s="1">
        <v>-0.43023117217982998</v>
      </c>
      <c r="P2420" s="1">
        <v>-2.8078788569988502</v>
      </c>
      <c r="Q2420" s="1">
        <v>-2.7328492153516</v>
      </c>
      <c r="R2420" s="1">
        <v>-1.2675719757855</v>
      </c>
      <c r="S2420" s="1">
        <v>-1.9062473441377199</v>
      </c>
      <c r="T2420" s="1">
        <v>-2.6026321501004599</v>
      </c>
      <c r="U2420" s="1">
        <v>-1.8608345733502301</v>
      </c>
      <c r="V2420" s="1">
        <v>-1.6000976630841801</v>
      </c>
      <c r="W2420" s="1">
        <v>-2.2142922972941901</v>
      </c>
      <c r="X2420" s="1">
        <v>-2.5395194177830702</v>
      </c>
      <c r="Y2420" s="1">
        <v>-3.19740866813888</v>
      </c>
      <c r="Z2420" s="1">
        <v>-2.68160817865519</v>
      </c>
      <c r="AA2420" s="1">
        <v>0.95636623838171098</v>
      </c>
      <c r="AB2420" s="1">
        <v>-1.59878407313481</v>
      </c>
      <c r="AC2420" s="1">
        <v>-0.0163992962047015</v>
      </c>
      <c r="AD2420" s="1">
        <v>-2.2560362081684699</v>
      </c>
      <c r="AE2420" s="1">
        <v>-1.52251730670406</v>
      </c>
      <c r="AF2420" s="1">
        <v>-2.4394715934629199</v>
      </c>
      <c r="AG2420" s="1">
        <v>-2.06402241186013</v>
      </c>
      <c r="AH2420" s="1">
        <v>-2.63889727281112</v>
      </c>
      <c r="AI2420" s="1">
        <v>0.047358386074798801</v>
      </c>
      <c r="AJ2420" s="1">
        <v>-0.98353499897634</v>
      </c>
      <c r="AK2420" s="1">
        <v>-1.43580504571469</v>
      </c>
      <c r="AL2420" s="1">
        <v>1.1545047109329301</v>
      </c>
      <c r="AM2420" s="1">
        <v>0.00036842410661866302</v>
      </c>
    </row>
    <row r="2421" ht="14.5">
      <c r="A2421" s="1" t="s">
        <v>2461</v>
      </c>
      <c r="B2421" s="1" t="s">
        <v>42</v>
      </c>
      <c r="C2421" s="13" t="s">
        <v>42</v>
      </c>
      <c r="D2421" s="1">
        <v>-2.9872020380102899</v>
      </c>
      <c r="E2421" s="1">
        <v>0.97067397363122898</v>
      </c>
      <c r="F2421" s="1">
        <v>-3.1237064771507201</v>
      </c>
      <c r="G2421" s="1">
        <v>-1.6364931210838201</v>
      </c>
      <c r="H2421" s="1">
        <v>-1.20618767952579</v>
      </c>
      <c r="I2421" s="1">
        <v>3.6194511674876102</v>
      </c>
      <c r="J2421" s="13">
        <v>-2.6881869849123401</v>
      </c>
      <c r="K2421" s="1">
        <v>1.3819709648032501</v>
      </c>
      <c r="L2421" s="1">
        <v>0.66025092737768398</v>
      </c>
      <c r="M2421" s="1">
        <v>0.53187051656316897</v>
      </c>
      <c r="N2421" s="1">
        <v>-3.3090040628675599</v>
      </c>
      <c r="O2421" s="1">
        <v>-1.5885266914282901</v>
      </c>
      <c r="P2421" s="1">
        <v>-0.70564526219659696</v>
      </c>
      <c r="Q2421" s="1">
        <v>0.94203997245508897</v>
      </c>
      <c r="R2421" s="1">
        <v>-2.39108433771574</v>
      </c>
      <c r="S2421" s="1">
        <v>-4.3337551899821101</v>
      </c>
      <c r="T2421" s="1">
        <v>1.6441232444542</v>
      </c>
      <c r="U2421" s="1">
        <v>-0.41921990129293402</v>
      </c>
      <c r="V2421" s="1">
        <v>-1.17597254755475</v>
      </c>
      <c r="W2421" s="1">
        <v>0.253176307315155</v>
      </c>
      <c r="X2421" s="1">
        <v>2.0446411738021402</v>
      </c>
      <c r="Y2421" s="1">
        <v>-0.28858278486343503</v>
      </c>
      <c r="Z2421" s="1">
        <v>-0.096919371684268896</v>
      </c>
      <c r="AA2421" s="1">
        <v>0.52183709872714901</v>
      </c>
      <c r="AB2421" s="1">
        <v>-3.95420376853329</v>
      </c>
      <c r="AC2421" s="1">
        <v>0.23879485943482501</v>
      </c>
      <c r="AD2421" s="1">
        <v>0.12754011806843199</v>
      </c>
      <c r="AE2421" s="1">
        <v>1.8456412982650701</v>
      </c>
      <c r="AF2421" s="1">
        <v>0.373299104319185</v>
      </c>
      <c r="AG2421" s="1">
        <v>-0.73414764452112302</v>
      </c>
      <c r="AH2421" s="1">
        <v>0.20822323649063401</v>
      </c>
      <c r="AI2421" s="1">
        <v>-0.51862468712910503</v>
      </c>
      <c r="AJ2421" s="1">
        <v>0.88610580404920403</v>
      </c>
      <c r="AK2421" s="1">
        <v>0.357636387823419</v>
      </c>
      <c r="AL2421" s="1">
        <v>0.49790961590021199</v>
      </c>
      <c r="AM2421" s="1">
        <v>0.66597981609158496</v>
      </c>
    </row>
    <row r="2422" ht="14.5">
      <c r="A2422" s="1" t="s">
        <v>2462</v>
      </c>
      <c r="B2422" s="1" t="s">
        <v>42</v>
      </c>
      <c r="C2422" s="13" t="s">
        <v>42</v>
      </c>
      <c r="D2422" s="1">
        <v>-4.8572756508971198</v>
      </c>
      <c r="E2422" s="1">
        <v>-4.1370170581993904</v>
      </c>
      <c r="F2422" s="1">
        <v>-4.6473807010621702</v>
      </c>
      <c r="G2422" s="1">
        <v>-3.8498130746450498</v>
      </c>
      <c r="H2422" s="1">
        <v>-4.54352430554811</v>
      </c>
      <c r="I2422" s="1">
        <v>-1.90606777342419</v>
      </c>
      <c r="J2422" s="13">
        <v>-4.2311624193064103</v>
      </c>
      <c r="K2422" s="1">
        <v>-3.8377122894623001</v>
      </c>
      <c r="L2422" s="1">
        <v>-3.4599392360812802</v>
      </c>
      <c r="M2422" s="1">
        <v>-2.8291482603562099</v>
      </c>
      <c r="N2422" s="1">
        <v>-5.4858473087254698</v>
      </c>
      <c r="O2422" s="1">
        <v>-4.06884077211377</v>
      </c>
      <c r="P2422" s="1">
        <v>-2.1880614608480902</v>
      </c>
      <c r="Q2422" s="1">
        <v>-2.29571333076189</v>
      </c>
      <c r="R2422" s="1">
        <v>-4.7509870149227398</v>
      </c>
      <c r="S2422" s="1">
        <v>-3.9902728043504898</v>
      </c>
      <c r="T2422" s="1">
        <v>-1.46191204045631</v>
      </c>
      <c r="U2422" s="1">
        <v>-2.4935068702971002</v>
      </c>
      <c r="V2422" s="1">
        <v>-4.9106004995537296</v>
      </c>
      <c r="W2422" s="1">
        <v>-4.3851154103332304</v>
      </c>
      <c r="X2422" s="1">
        <v>-1.36195466761892</v>
      </c>
      <c r="Y2422" s="1">
        <v>-2.7408286934414501</v>
      </c>
      <c r="Z2422" s="1">
        <v>-2.3768563165293299</v>
      </c>
      <c r="AA2422" s="1">
        <v>-2.2872103627285401</v>
      </c>
      <c r="AB2422" s="1">
        <v>-4.6982441843532001</v>
      </c>
      <c r="AC2422" s="1">
        <v>-4.7512185581552</v>
      </c>
      <c r="AD2422" s="1">
        <v>-4.8344892563746296</v>
      </c>
      <c r="AE2422" s="1">
        <v>-3.8370563491091798</v>
      </c>
      <c r="AF2422" s="1">
        <v>-4.8934217732341301</v>
      </c>
      <c r="AG2422" s="1">
        <v>-4.1288228461337599</v>
      </c>
      <c r="AH2422" s="1">
        <v>-4.5607846273039199</v>
      </c>
      <c r="AI2422" s="1">
        <v>-5.0301815555773404</v>
      </c>
      <c r="AJ2422" s="1">
        <v>-3.3761610459476699</v>
      </c>
      <c r="AK2422" s="1">
        <v>-3.4621253741448599</v>
      </c>
      <c r="AL2422" s="1">
        <v>0.46066497083533597</v>
      </c>
      <c r="AM2422" s="1">
        <v>0.39223073246468998</v>
      </c>
    </row>
    <row r="2423" ht="14.5">
      <c r="A2423" s="1" t="s">
        <v>2463</v>
      </c>
      <c r="B2423" s="1" t="s">
        <v>42</v>
      </c>
      <c r="C2423" s="13" t="s">
        <v>42</v>
      </c>
      <c r="D2423" s="1">
        <v>-1.2744814179634001</v>
      </c>
      <c r="E2423" s="1">
        <v>-1.1331935012508401</v>
      </c>
      <c r="F2423" s="1">
        <v>-1.14129534109271</v>
      </c>
      <c r="G2423" s="1">
        <v>-1.14894293296428</v>
      </c>
      <c r="H2423" s="1">
        <v>-2.0693529100652999</v>
      </c>
      <c r="I2423" s="1">
        <v>-2.3889754548756099</v>
      </c>
      <c r="J2423" s="13">
        <v>-1.5641170110671601</v>
      </c>
      <c r="K2423" s="1">
        <v>1.0865505644156901</v>
      </c>
      <c r="L2423" s="1">
        <v>0.39322937838875599</v>
      </c>
      <c r="M2423" s="1">
        <v>1.0666114722128901</v>
      </c>
      <c r="N2423" s="1">
        <v>-0.98722176074819501</v>
      </c>
      <c r="O2423" s="1">
        <v>-1.3933923478218899</v>
      </c>
      <c r="P2423" s="1">
        <v>0.83295747148547306</v>
      </c>
      <c r="Q2423" s="1">
        <v>0.30421161801685997</v>
      </c>
      <c r="R2423" s="1">
        <v>-1.2184282246246001</v>
      </c>
      <c r="S2423" s="1">
        <v>-0.312973406787452</v>
      </c>
      <c r="T2423" s="1">
        <v>-0.0611680883744707</v>
      </c>
      <c r="U2423" s="1">
        <v>-0.87233201573114705</v>
      </c>
      <c r="V2423" s="1">
        <v>2.1307483575781201</v>
      </c>
      <c r="W2423" s="1">
        <v>-0.178743459850734</v>
      </c>
      <c r="X2423" s="1">
        <v>0.416161848891696</v>
      </c>
      <c r="Y2423" s="1">
        <v>0.27258656295758499</v>
      </c>
      <c r="Z2423" s="1">
        <v>0.93905542268333497</v>
      </c>
      <c r="AA2423" s="1">
        <v>0.75407554010495703</v>
      </c>
      <c r="AB2423" s="1">
        <v>-1.32354761629993</v>
      </c>
      <c r="AC2423" s="1">
        <v>-0.095811980149259804</v>
      </c>
      <c r="AD2423" s="1">
        <v>-0.60483099361918602</v>
      </c>
      <c r="AE2423" s="1">
        <v>2.6014172216981102</v>
      </c>
      <c r="AF2423" s="1">
        <v>-0.266184791952226</v>
      </c>
      <c r="AG2423" s="1">
        <v>0.54769830096807004</v>
      </c>
      <c r="AH2423" s="1">
        <v>1.39653645561684</v>
      </c>
      <c r="AI2423" s="1">
        <v>-1.3173304386261699</v>
      </c>
      <c r="AJ2423" s="1">
        <v>3.0989363958771698</v>
      </c>
      <c r="AK2423" s="1">
        <v>-1.5092689894648701</v>
      </c>
      <c r="AL2423" s="1">
        <v>1.5569440377817001</v>
      </c>
      <c r="AM2423" s="1">
        <v>0.00020268309994474001</v>
      </c>
    </row>
    <row r="2424" ht="14.5">
      <c r="A2424" s="1" t="s">
        <v>2464</v>
      </c>
      <c r="B2424" s="1" t="s">
        <v>42</v>
      </c>
      <c r="C2424" s="13" t="s">
        <v>42</v>
      </c>
      <c r="D2424" s="1">
        <v>-3.7482343245498</v>
      </c>
      <c r="E2424" s="1">
        <v>-3.3995751531969098</v>
      </c>
      <c r="F2424" s="1">
        <v>-3.9534879226098298</v>
      </c>
      <c r="G2424" s="1">
        <v>-3.0517031122659799</v>
      </c>
      <c r="H2424" s="1">
        <v>-3.2259354826082198</v>
      </c>
      <c r="I2424" s="1">
        <v>-3.3215656310910102</v>
      </c>
      <c r="J2424" s="13">
        <v>-3.7679559613473699</v>
      </c>
      <c r="K2424" s="1">
        <v>-1.6664988101715399</v>
      </c>
      <c r="L2424" s="1">
        <v>-1.50555349917264</v>
      </c>
      <c r="M2424" s="1">
        <v>-2.12654830136184</v>
      </c>
      <c r="N2424" s="1">
        <v>-1.53990474167536</v>
      </c>
      <c r="O2424" s="1">
        <v>-1.0516454406972</v>
      </c>
      <c r="P2424" s="1">
        <v>-3.0433008531889398</v>
      </c>
      <c r="Q2424" s="1">
        <v>-2.8096190668168401</v>
      </c>
      <c r="R2424" s="1">
        <v>-0.47001361797811297</v>
      </c>
      <c r="S2424" s="1">
        <v>-2.3089878219842799</v>
      </c>
      <c r="T2424" s="1">
        <v>-3.6245326642659998</v>
      </c>
      <c r="U2424" s="1">
        <v>-4.0497616330552502</v>
      </c>
      <c r="V2424" s="1">
        <v>-2.6636715559744499</v>
      </c>
      <c r="W2424" s="1">
        <v>-3.9259497713218701</v>
      </c>
      <c r="X2424" s="1">
        <v>-4.1227998448422101</v>
      </c>
      <c r="Y2424" s="1">
        <v>-2.4220177293863601</v>
      </c>
      <c r="Z2424" s="1">
        <v>-3.6321285059910502</v>
      </c>
      <c r="AA2424" s="1">
        <v>1.41406993576108</v>
      </c>
      <c r="AB2424" s="1">
        <v>-3.49688182985494</v>
      </c>
      <c r="AC2424" s="1">
        <v>-1.4622870317999499</v>
      </c>
      <c r="AD2424" s="1">
        <v>-4.2438338028429801</v>
      </c>
      <c r="AE2424" s="1">
        <v>-2.5690138640327098</v>
      </c>
      <c r="AF2424" s="1">
        <v>-3.18842390387494</v>
      </c>
      <c r="AG2424" s="1">
        <v>-3.11489274529358</v>
      </c>
      <c r="AH2424" s="1">
        <v>-3.4368907039849699</v>
      </c>
      <c r="AI2424" s="1">
        <v>0.059319477884537598</v>
      </c>
      <c r="AJ2424" s="1">
        <v>-3.4373772011836898</v>
      </c>
      <c r="AK2424" s="1">
        <v>-3.5029506114017401</v>
      </c>
      <c r="AL2424" s="1">
        <v>0.86154422815009601</v>
      </c>
      <c r="AM2424" s="1">
        <v>0.022618346023161599</v>
      </c>
    </row>
    <row r="2425" ht="14.5">
      <c r="A2425" s="1" t="s">
        <v>2465</v>
      </c>
      <c r="B2425" s="1" t="s">
        <v>42</v>
      </c>
      <c r="C2425" s="13" t="s">
        <v>42</v>
      </c>
      <c r="D2425" s="1">
        <v>-2.6584563807032802</v>
      </c>
      <c r="E2425" s="1">
        <v>-1.1241473993094</v>
      </c>
      <c r="F2425" s="1">
        <v>-2.6380300315573302</v>
      </c>
      <c r="G2425" s="1">
        <v>-3.2060300672695798</v>
      </c>
      <c r="H2425" s="1">
        <v>-3.1384791083441699</v>
      </c>
      <c r="I2425" s="1">
        <v>0.42630569222613302</v>
      </c>
      <c r="J2425" s="13">
        <v>-1.8896877902593601</v>
      </c>
      <c r="K2425" s="1">
        <v>-0.51811382313078702</v>
      </c>
      <c r="L2425" s="1">
        <v>-1.6431123018214</v>
      </c>
      <c r="M2425" s="1">
        <v>-1.03207960730844</v>
      </c>
      <c r="N2425" s="1">
        <v>-2.28147714564698</v>
      </c>
      <c r="O2425" s="1">
        <v>-3.1236873966337502</v>
      </c>
      <c r="P2425" s="1">
        <v>-1.0373567425505601</v>
      </c>
      <c r="Q2425" s="1">
        <v>-0.424579850857983</v>
      </c>
      <c r="R2425" s="1">
        <v>-2.9048364092383601</v>
      </c>
      <c r="S2425" s="1">
        <v>-0.99642622565871697</v>
      </c>
      <c r="T2425" s="1">
        <v>0.183317132163174</v>
      </c>
      <c r="U2425" s="1">
        <v>-1.8372438284921899</v>
      </c>
      <c r="V2425" s="1">
        <v>-1.4538234258721701</v>
      </c>
      <c r="W2425" s="1">
        <v>-3.2473266125624498</v>
      </c>
      <c r="X2425" s="1">
        <v>0.79560595206047802</v>
      </c>
      <c r="Y2425" s="1">
        <v>-1.2815279922856799</v>
      </c>
      <c r="Z2425" s="1">
        <v>-0.66748870139902206</v>
      </c>
      <c r="AA2425" s="1">
        <v>-1.1036879609651999</v>
      </c>
      <c r="AB2425" s="1">
        <v>-2.6858221004176199</v>
      </c>
      <c r="AC2425" s="1">
        <v>-2.7012551423476001</v>
      </c>
      <c r="AD2425" s="1">
        <v>-1.2409222419410899</v>
      </c>
      <c r="AE2425" s="1">
        <v>-0.31023221004621199</v>
      </c>
      <c r="AF2425" s="1">
        <v>-2.7582349445776999</v>
      </c>
      <c r="AG2425" s="1">
        <v>-2.91741841082347</v>
      </c>
      <c r="AH2425" s="1">
        <v>-1.4366103780978201</v>
      </c>
      <c r="AI2425" s="1">
        <v>-3.4834638712401702</v>
      </c>
      <c r="AJ2425" s="1">
        <v>-0.49594101785905997</v>
      </c>
      <c r="AK2425" s="1">
        <v>-1.1216436598164701</v>
      </c>
      <c r="AL2425" s="1">
        <v>0.337163842764928</v>
      </c>
      <c r="AM2425" s="1">
        <v>0.58499236106447206</v>
      </c>
    </row>
    <row r="2426" ht="14.5">
      <c r="A2426" s="1" t="s">
        <v>2466</v>
      </c>
      <c r="B2426" s="1" t="s">
        <v>42</v>
      </c>
      <c r="C2426" s="13" t="s">
        <v>42</v>
      </c>
      <c r="D2426" s="1">
        <v>-1.2765565350808601</v>
      </c>
      <c r="E2426" s="1">
        <v>0.0056298511235712799</v>
      </c>
      <c r="F2426" s="1">
        <v>-0.93475121656270099</v>
      </c>
      <c r="G2426" s="1">
        <v>0.35290007614826502</v>
      </c>
      <c r="H2426" s="1">
        <v>-0.636518681454049</v>
      </c>
      <c r="I2426" s="1">
        <v>0.79401704053095901</v>
      </c>
      <c r="J2426" s="13">
        <v>-1.3984612529821301</v>
      </c>
      <c r="K2426" s="1">
        <v>2.5776333975815402</v>
      </c>
      <c r="L2426" s="1">
        <v>3.2574373728629902</v>
      </c>
      <c r="M2426" s="1">
        <v>1.62477373596921</v>
      </c>
      <c r="N2426" s="1">
        <v>-1.32961850130299</v>
      </c>
      <c r="O2426" s="1">
        <v>0.84829157387300103</v>
      </c>
      <c r="P2426" s="1">
        <v>2.8829145131268099</v>
      </c>
      <c r="Q2426" s="1">
        <v>3.1137835668799201</v>
      </c>
      <c r="R2426" s="1">
        <v>-0.0256548465304807</v>
      </c>
      <c r="S2426" s="1">
        <v>-0.45124120068256601</v>
      </c>
      <c r="T2426" s="1">
        <v>2.4113355342680398</v>
      </c>
      <c r="U2426" s="1">
        <v>0.94781505109983699</v>
      </c>
      <c r="V2426" s="1">
        <v>3.41354312061025</v>
      </c>
      <c r="W2426" s="1">
        <v>2.82002271901113</v>
      </c>
      <c r="X2426" s="1">
        <v>2.1811406210921001</v>
      </c>
      <c r="Y2426" s="1">
        <v>2.3259520576935402</v>
      </c>
      <c r="Z2426" s="1">
        <v>1.1286069130625001</v>
      </c>
      <c r="AA2426" s="1">
        <v>2.2401724042678901</v>
      </c>
      <c r="AB2426" s="1">
        <v>-1.27495664698444</v>
      </c>
      <c r="AC2426" s="1">
        <v>2.65193215295771</v>
      </c>
      <c r="AD2426" s="1">
        <v>3.60926265548474</v>
      </c>
      <c r="AE2426" s="1">
        <v>3.7151909956510898</v>
      </c>
      <c r="AF2426" s="1">
        <v>1.2865383269678701</v>
      </c>
      <c r="AG2426" s="1">
        <v>-0.0907676448236856</v>
      </c>
      <c r="AH2426" s="1">
        <v>3.8390577391573499</v>
      </c>
      <c r="AI2426" s="1">
        <v>1.44845457490415</v>
      </c>
      <c r="AJ2426" s="1">
        <v>2.5317478319365101</v>
      </c>
      <c r="AK2426" s="1">
        <v>0.53402214898779599</v>
      </c>
      <c r="AL2426" s="1">
        <v>2.1653147346793702</v>
      </c>
      <c r="AM2426" s="1">
        <v>0.000700199374036209</v>
      </c>
    </row>
    <row r="2427" ht="14.5">
      <c r="A2427" s="1" t="s">
        <v>2467</v>
      </c>
      <c r="B2427" s="1" t="s">
        <v>42</v>
      </c>
      <c r="C2427" s="13" t="s">
        <v>42</v>
      </c>
      <c r="D2427" s="1">
        <v>-6.0191034391344704</v>
      </c>
      <c r="E2427" s="1">
        <v>-6.0399109670306004</v>
      </c>
      <c r="F2427" s="1">
        <v>-6.0973077759532801</v>
      </c>
      <c r="G2427" s="1">
        <v>-5.8341930481672897</v>
      </c>
      <c r="H2427" s="1">
        <v>-5.5087942219801604</v>
      </c>
      <c r="I2427" s="1">
        <v>-5.6966896120992203</v>
      </c>
      <c r="J2427" s="13">
        <v>-5.6826657663341997</v>
      </c>
      <c r="K2427" s="1">
        <v>-5.5270538223524497</v>
      </c>
      <c r="L2427" s="1">
        <v>-5.31171356146083</v>
      </c>
      <c r="M2427" s="1">
        <v>-5.0426772588217998</v>
      </c>
      <c r="N2427" s="1">
        <v>-3.57160319059928</v>
      </c>
      <c r="O2427" s="1">
        <v>-5.9256926057260602</v>
      </c>
      <c r="P2427" s="1">
        <v>-6.16266227280473</v>
      </c>
      <c r="Q2427" s="1">
        <v>-6.1975089346783196</v>
      </c>
      <c r="R2427" s="1">
        <v>-3.8892951065765899</v>
      </c>
      <c r="S2427" s="1">
        <v>-6.3802138425250599</v>
      </c>
      <c r="T2427" s="1">
        <v>-5.8202243511790899</v>
      </c>
      <c r="U2427" s="1">
        <v>-6.3198394578152</v>
      </c>
      <c r="V2427" s="1">
        <v>-5.0338822816152904</v>
      </c>
      <c r="W2427" s="1">
        <v>-6.1560631687443603</v>
      </c>
      <c r="X2427" s="1">
        <v>-6.0266974334744496</v>
      </c>
      <c r="Y2427" s="1">
        <v>-5.8033498573974196</v>
      </c>
      <c r="Z2427" s="1">
        <v>-5.5039073863124903</v>
      </c>
      <c r="AA2427" s="1">
        <v>-4.1236426418703296</v>
      </c>
      <c r="AB2427" s="1">
        <v>-5.93376734855919</v>
      </c>
      <c r="AC2427" s="1">
        <v>-6.2672675118818404</v>
      </c>
      <c r="AD2427" s="1">
        <v>-6.2042134706639196</v>
      </c>
      <c r="AE2427" s="1">
        <v>-5.0974593782718003</v>
      </c>
      <c r="AF2427" s="1">
        <v>-5.8805625473891299</v>
      </c>
      <c r="AG2427" s="1">
        <v>-5.2510207316019999</v>
      </c>
      <c r="AH2427" s="1">
        <v>-6.1341818255944904</v>
      </c>
      <c r="AI2427" s="1">
        <v>-2.3216050867740701</v>
      </c>
      <c r="AJ2427" s="1">
        <v>-5.1259300039006703</v>
      </c>
      <c r="AK2427" s="1">
        <v>-5.8872214125882598</v>
      </c>
      <c r="AL2427" s="1">
        <v>0.609354434638822</v>
      </c>
      <c r="AM2427" s="1">
        <v>0.010023483505538699</v>
      </c>
    </row>
    <row r="2428" ht="14.5">
      <c r="A2428" s="1" t="s">
        <v>2468</v>
      </c>
      <c r="B2428" s="1" t="s">
        <v>42</v>
      </c>
      <c r="C2428" s="13" t="s">
        <v>42</v>
      </c>
      <c r="D2428" s="1">
        <v>-3.1609232997469801</v>
      </c>
      <c r="E2428" s="1">
        <v>-2.4411092215277299</v>
      </c>
      <c r="F2428" s="1">
        <v>-2.7635792024209702</v>
      </c>
      <c r="G2428" s="1">
        <v>-2.9721378827710301</v>
      </c>
      <c r="H2428" s="1">
        <v>-3.6065929432341299</v>
      </c>
      <c r="I2428" s="1">
        <v>-3.35746257347175</v>
      </c>
      <c r="J2428" s="13">
        <v>-3.1268792026812702</v>
      </c>
      <c r="K2428" s="1">
        <v>-1.86795129099115</v>
      </c>
      <c r="L2428" s="1">
        <v>-0.102351051806013</v>
      </c>
      <c r="M2428" s="1">
        <v>-1.6603125954439899</v>
      </c>
      <c r="N2428" s="1">
        <v>-3.4336697571582002</v>
      </c>
      <c r="O2428" s="1">
        <v>-3.1696977286294898</v>
      </c>
      <c r="P2428" s="1">
        <v>-1.11682447993608</v>
      </c>
      <c r="Q2428" s="1">
        <v>-0.86894191710648805</v>
      </c>
      <c r="R2428" s="1">
        <v>-2.8739192339309501</v>
      </c>
      <c r="S2428" s="1">
        <v>-2.79962955124107</v>
      </c>
      <c r="T2428" s="1">
        <v>-4.7685848767016701</v>
      </c>
      <c r="U2428" s="1">
        <v>-1.2494498236882701</v>
      </c>
      <c r="V2428" s="1">
        <v>-0.328875920990431</v>
      </c>
      <c r="W2428" s="1">
        <v>-1.05949122706709</v>
      </c>
      <c r="X2428" s="1">
        <v>-2.8240621992283201</v>
      </c>
      <c r="Y2428" s="1">
        <v>-0.67112397298666804</v>
      </c>
      <c r="Z2428" s="1">
        <v>-2.5789155828949899</v>
      </c>
      <c r="AA2428" s="1">
        <v>-0.60313756553092102</v>
      </c>
      <c r="AB2428" s="1">
        <v>-2.31408523515457</v>
      </c>
      <c r="AC2428" s="1">
        <v>-2.55422701043415</v>
      </c>
      <c r="AD2428" s="1">
        <v>0.27980725030992498</v>
      </c>
      <c r="AE2428" s="1">
        <v>-0.92866770896093298</v>
      </c>
      <c r="AF2428" s="1">
        <v>-1.15712229140542</v>
      </c>
      <c r="AG2428" s="1">
        <v>-3.3226623909089099</v>
      </c>
      <c r="AH2428" s="1">
        <v>0.59392845498338698</v>
      </c>
      <c r="AI2428" s="1">
        <v>-2.2172508818650098</v>
      </c>
      <c r="AJ2428" s="1">
        <v>-1.9750607161871001</v>
      </c>
      <c r="AK2428" s="1">
        <v>-1.8608350755652701</v>
      </c>
      <c r="AL2428" s="1">
        <v>1.31013204851343</v>
      </c>
      <c r="AM2428" s="1">
        <v>0.00019150281542914399</v>
      </c>
    </row>
    <row r="2429" ht="14.5">
      <c r="A2429" s="1" t="s">
        <v>2469</v>
      </c>
      <c r="B2429" s="1" t="s">
        <v>42</v>
      </c>
      <c r="C2429" s="13" t="s">
        <v>42</v>
      </c>
      <c r="D2429" s="1">
        <v>-3.3600254611964901</v>
      </c>
      <c r="E2429" s="1">
        <v>-3.1080793731493999</v>
      </c>
      <c r="F2429" s="1">
        <v>-3.0942741056049199</v>
      </c>
      <c r="G2429" s="1">
        <v>-3.0841707791523598</v>
      </c>
      <c r="H2429" s="1">
        <v>-3.0949675791412599</v>
      </c>
      <c r="I2429" s="1">
        <v>-2.9994551265926801</v>
      </c>
      <c r="J2429" s="13">
        <v>-3.1330736388103899</v>
      </c>
      <c r="K2429" s="1">
        <v>-1.9376476000327201</v>
      </c>
      <c r="L2429" s="1">
        <v>-1.71823148349761</v>
      </c>
      <c r="M2429" s="1">
        <v>-3.0731707494943401</v>
      </c>
      <c r="N2429" s="1">
        <v>-1.6962715770474801</v>
      </c>
      <c r="O2429" s="1">
        <v>-1.8135616326334301</v>
      </c>
      <c r="P2429" s="1">
        <v>-2.0141519330562301</v>
      </c>
      <c r="Q2429" s="1">
        <v>-2.57374687068803</v>
      </c>
      <c r="R2429" s="1">
        <v>-2.55376479572943</v>
      </c>
      <c r="S2429" s="1">
        <v>-3.0312591906444002</v>
      </c>
      <c r="T2429" s="1">
        <v>-3.3052923685150599</v>
      </c>
      <c r="U2429" s="1">
        <v>-0.943350333501772</v>
      </c>
      <c r="V2429" s="1">
        <v>-2.1447586140861299</v>
      </c>
      <c r="W2429" s="1">
        <v>-2.8549346888504701</v>
      </c>
      <c r="X2429" s="1">
        <v>-3.1142650940120302</v>
      </c>
      <c r="Y2429" s="1">
        <v>-3.1612924937495901</v>
      </c>
      <c r="Z2429" s="1">
        <v>-2.5040022186678899</v>
      </c>
      <c r="AA2429" s="1">
        <v>-0.76279198569842499</v>
      </c>
      <c r="AB2429" s="1">
        <v>-3.2846730965267601</v>
      </c>
      <c r="AC2429" s="1">
        <v>-0.81984335238613903</v>
      </c>
      <c r="AD2429" s="1">
        <v>-2.8619909136119701</v>
      </c>
      <c r="AE2429" s="1">
        <v>-3.4229124784864502</v>
      </c>
      <c r="AF2429" s="1">
        <v>-3.0137991972392202</v>
      </c>
      <c r="AG2429" s="1">
        <v>-2.8500090224370198</v>
      </c>
      <c r="AH2429" s="1">
        <v>-3.06707875317242</v>
      </c>
      <c r="AI2429" s="1">
        <v>-0.12573693079633599</v>
      </c>
      <c r="AJ2429" s="1">
        <v>-3.32308302206647</v>
      </c>
      <c r="AK2429" s="1">
        <v>-2.9081673747278498</v>
      </c>
      <c r="AL2429" s="1">
        <v>0.72309530262086197</v>
      </c>
      <c r="AM2429" s="1">
        <v>0.0122509190565354</v>
      </c>
    </row>
    <row r="2430" ht="14.5">
      <c r="A2430" s="1" t="s">
        <v>2470</v>
      </c>
      <c r="B2430" s="1" t="s">
        <v>42</v>
      </c>
      <c r="C2430" s="13" t="s">
        <v>42</v>
      </c>
      <c r="D2430" s="1">
        <v>-4.0995117989057697</v>
      </c>
      <c r="E2430" s="1">
        <v>-4.0618817572280799</v>
      </c>
      <c r="F2430" s="1">
        <v>-3.9919967132494598</v>
      </c>
      <c r="G2430" s="1">
        <v>-3.56842158471972</v>
      </c>
      <c r="H2430" s="1">
        <v>-4.1836590631646704</v>
      </c>
      <c r="I2430" s="1">
        <v>-4.1592935779094402</v>
      </c>
      <c r="J2430" s="13">
        <v>-4.12715866127584</v>
      </c>
      <c r="K2430" s="1">
        <v>-3.7695296631980999</v>
      </c>
      <c r="L2430" s="1">
        <v>-2.55083037243823</v>
      </c>
      <c r="M2430" s="1">
        <v>-3.3885850629494199</v>
      </c>
      <c r="N2430" s="1">
        <v>-2.1562867903248799</v>
      </c>
      <c r="O2430" s="1">
        <v>-4.03678910783667</v>
      </c>
      <c r="P2430" s="1">
        <v>-4.1619869621171102</v>
      </c>
      <c r="Q2430" s="1">
        <v>-3.5532525120159302</v>
      </c>
      <c r="R2430" s="1">
        <v>-2.4179717409868902</v>
      </c>
      <c r="S2430" s="1">
        <v>-2.0912004838062299</v>
      </c>
      <c r="T2430" s="1">
        <v>-3.1131489481702701</v>
      </c>
      <c r="U2430" s="1">
        <v>-4.13297903930318</v>
      </c>
      <c r="V2430" s="1">
        <v>-2.85391673446619</v>
      </c>
      <c r="W2430" s="1">
        <v>-3.8952617871892001</v>
      </c>
      <c r="X2430" s="1">
        <v>-3.8421604975019998</v>
      </c>
      <c r="Y2430" s="1">
        <v>-3.8054493421815798</v>
      </c>
      <c r="Z2430" s="1">
        <v>-3.9391086409717402</v>
      </c>
      <c r="AA2430" s="1">
        <v>-3.5877197703280501</v>
      </c>
      <c r="AB2430" s="1">
        <v>-3.8459994362113301</v>
      </c>
      <c r="AC2430" s="1">
        <v>-3.6637206413994599</v>
      </c>
      <c r="AD2430" s="1">
        <v>-3.7077599816950202</v>
      </c>
      <c r="AE2430" s="1">
        <v>-2.1145481695683301</v>
      </c>
      <c r="AF2430" s="1">
        <v>-2.9662521330496499</v>
      </c>
      <c r="AG2430" s="1">
        <v>-3.2530681563952299</v>
      </c>
      <c r="AH2430" s="1">
        <v>-3.9872771841005701</v>
      </c>
      <c r="AI2430" s="1">
        <v>-2.2260473169236801</v>
      </c>
      <c r="AJ2430" s="1">
        <v>-2.6676200491026401</v>
      </c>
      <c r="AK2430" s="1">
        <v>-4.0764736305107103</v>
      </c>
      <c r="AL2430" s="1">
        <v>0.74333950833176199</v>
      </c>
      <c r="AM2430" s="1">
        <v>0.00032800185689794298</v>
      </c>
    </row>
    <row r="2431" ht="14.5">
      <c r="A2431" s="1" t="s">
        <v>2471</v>
      </c>
      <c r="B2431" s="1" t="s">
        <v>42</v>
      </c>
      <c r="C2431" s="13" t="s">
        <v>42</v>
      </c>
      <c r="D2431" s="1">
        <v>-2.6946629600729</v>
      </c>
      <c r="E2431" s="1">
        <v>-3.0131209405131498</v>
      </c>
      <c r="F2431" s="1">
        <v>-3.3933886109723699</v>
      </c>
      <c r="G2431" s="1">
        <v>-2.7395854928799901</v>
      </c>
      <c r="H2431" s="1">
        <v>-2.64654473240225</v>
      </c>
      <c r="I2431" s="1">
        <v>-1.3222677190075001</v>
      </c>
      <c r="J2431" s="13">
        <v>-3.0550898620943698</v>
      </c>
      <c r="K2431" s="1">
        <v>-1.29994907194636</v>
      </c>
      <c r="L2431" s="1">
        <v>-3.27399746675618</v>
      </c>
      <c r="M2431" s="1">
        <v>-2.9538040076090999</v>
      </c>
      <c r="N2431" s="1">
        <v>-2.8979214106709001</v>
      </c>
      <c r="O2431" s="1">
        <v>-3.04418189846914</v>
      </c>
      <c r="P2431" s="1">
        <v>-3.0558980250604502</v>
      </c>
      <c r="Q2431" s="1">
        <v>-1.1873839278435001</v>
      </c>
      <c r="R2431" s="1">
        <v>-2.4367562956532001</v>
      </c>
      <c r="S2431" s="1">
        <v>-2.8743562417429298</v>
      </c>
      <c r="T2431" s="1">
        <v>-1.5810039115316601</v>
      </c>
      <c r="U2431" s="1">
        <v>-3.0451407833436801</v>
      </c>
      <c r="V2431" s="1">
        <v>-1.2087942351021701</v>
      </c>
      <c r="W2431" s="1">
        <v>-2.8226869438453699</v>
      </c>
      <c r="X2431" s="1">
        <v>-1.3101757232454101</v>
      </c>
      <c r="Y2431" s="1">
        <v>-2.8973236647732401</v>
      </c>
      <c r="Z2431" s="1">
        <v>-2.9621689376326201</v>
      </c>
      <c r="AA2431" s="1">
        <v>-2.5942009557480299</v>
      </c>
      <c r="AB2431" s="1">
        <v>-2.7511383843693999</v>
      </c>
      <c r="AC2431" s="1">
        <v>-3.2582761144912</v>
      </c>
      <c r="AD2431" s="1">
        <v>-3.0810100233297799</v>
      </c>
      <c r="AE2431" s="1">
        <v>-0.96692004165780199</v>
      </c>
      <c r="AF2431" s="1">
        <v>-3.33154776698058</v>
      </c>
      <c r="AG2431" s="1">
        <v>-3.1538497237445902</v>
      </c>
      <c r="AH2431" s="1">
        <v>-3.2803800378353598</v>
      </c>
      <c r="AI2431" s="1">
        <v>-2.9165213901630498</v>
      </c>
      <c r="AJ2431" s="1">
        <v>-1.8269619224564999</v>
      </c>
      <c r="AK2431" s="1">
        <v>-3.0901105061113401</v>
      </c>
      <c r="AL2431" s="1">
        <v>0.21668526736237601</v>
      </c>
      <c r="AM2431" s="1">
        <v>0.53346463147016399</v>
      </c>
    </row>
    <row r="2432" ht="14.5">
      <c r="A2432" s="1" t="s">
        <v>2472</v>
      </c>
      <c r="B2432" s="1" t="s">
        <v>42</v>
      </c>
      <c r="C2432" s="13" t="s">
        <v>42</v>
      </c>
      <c r="D2432" s="1">
        <v>-4.7206997782373801</v>
      </c>
      <c r="E2432" s="1">
        <v>-5.1251139002931998</v>
      </c>
      <c r="F2432" s="1">
        <v>-4.0944320695274401</v>
      </c>
      <c r="G2432" s="1">
        <v>-3.8772690614154799</v>
      </c>
      <c r="H2432" s="1">
        <v>-5.19776882149307</v>
      </c>
      <c r="I2432" s="1">
        <v>-3.9190510670710799</v>
      </c>
      <c r="J2432" s="13">
        <v>-4.8856451035945003</v>
      </c>
      <c r="K2432" s="1">
        <v>-4.6080469442555199</v>
      </c>
      <c r="L2432" s="1">
        <v>-2.3055680538246599</v>
      </c>
      <c r="M2432" s="1">
        <v>-4.1670571678913904</v>
      </c>
      <c r="N2432" s="1">
        <v>-4.1989351531744896</v>
      </c>
      <c r="O2432" s="1">
        <v>-2.8524564156720098</v>
      </c>
      <c r="P2432" s="1">
        <v>-4.9205583715861101</v>
      </c>
      <c r="Q2432" s="1">
        <v>-3.1672083416533501</v>
      </c>
      <c r="R2432" s="1">
        <v>-0.18691481598149101</v>
      </c>
      <c r="S2432" s="1">
        <v>-4.3046497156999797</v>
      </c>
      <c r="T2432" s="1">
        <v>-4.7101398621524604</v>
      </c>
      <c r="U2432" s="1">
        <v>-4.7655974456259704</v>
      </c>
      <c r="V2432" s="1">
        <v>-1.40406444226069</v>
      </c>
      <c r="W2432" s="1">
        <v>-4.0287634616672197</v>
      </c>
      <c r="X2432" s="1">
        <v>-3.8626425452958002</v>
      </c>
      <c r="Y2432" s="1">
        <v>-4.8129653716797902</v>
      </c>
      <c r="Z2432" s="1">
        <v>-4.5390131021353302</v>
      </c>
      <c r="AA2432" s="1">
        <v>-4.2530121747134304</v>
      </c>
      <c r="AB2432" s="1">
        <v>-4.4457794932768104</v>
      </c>
      <c r="AC2432" s="1">
        <v>-4.6827312194491402</v>
      </c>
      <c r="AD2432" s="1">
        <v>-3.0543430834940799</v>
      </c>
      <c r="AE2432" s="1">
        <v>-2.6021890035765498</v>
      </c>
      <c r="AF2432" s="1">
        <v>-4.0239656633303804</v>
      </c>
      <c r="AG2432" s="1">
        <v>-4.2159616024525599</v>
      </c>
      <c r="AH2432" s="1">
        <v>-1.48394262195782</v>
      </c>
      <c r="AI2432" s="1">
        <v>-2.01576433144555</v>
      </c>
      <c r="AJ2432" s="1">
        <v>-3.7787068882401802</v>
      </c>
      <c r="AK2432" s="1">
        <v>-4.4384549872203403</v>
      </c>
      <c r="AL2432" s="1">
        <v>0.48519906791018202</v>
      </c>
      <c r="AM2432" s="1">
        <v>0.13096915218671301</v>
      </c>
    </row>
    <row r="2433" ht="14.5">
      <c r="A2433" s="1" t="s">
        <v>2473</v>
      </c>
      <c r="B2433" s="1" t="s">
        <v>42</v>
      </c>
      <c r="C2433" s="13" t="s">
        <v>42</v>
      </c>
      <c r="D2433" s="1">
        <v>-5.2420331745567896</v>
      </c>
      <c r="E2433" s="1">
        <v>-5.3177714840547896</v>
      </c>
      <c r="F2433" s="1">
        <v>-5.1104097769442696</v>
      </c>
      <c r="G2433" s="1">
        <v>-4.5742850737527299</v>
      </c>
      <c r="H2433" s="1">
        <v>-5.2833329239221998</v>
      </c>
      <c r="I2433" s="1">
        <v>-5.0518233318388797</v>
      </c>
      <c r="J2433" s="13">
        <v>-5.15166163840414</v>
      </c>
      <c r="K2433" s="1">
        <v>-3.6746197701707501</v>
      </c>
      <c r="L2433" s="1">
        <v>-2.1026486584437798</v>
      </c>
      <c r="M2433" s="1">
        <v>-5.1291871273162499</v>
      </c>
      <c r="N2433" s="1">
        <v>-5.3243406392413402</v>
      </c>
      <c r="O2433" s="1">
        <v>-3.3275344295988698</v>
      </c>
      <c r="P2433" s="1">
        <v>-5.0553214262172901</v>
      </c>
      <c r="Q2433" s="1">
        <v>-4.7355739223669504</v>
      </c>
      <c r="R2433" s="1">
        <v>-5.2142841626591796</v>
      </c>
      <c r="S2433" s="1">
        <v>-4.9431109459300204</v>
      </c>
      <c r="T2433" s="1">
        <v>-4.7263116759814201</v>
      </c>
      <c r="U2433" s="1">
        <v>-5.2165881067212103</v>
      </c>
      <c r="V2433" s="1">
        <v>-2.99967341220322</v>
      </c>
      <c r="W2433" s="1">
        <v>-5.3822690349047901</v>
      </c>
      <c r="X2433" s="1">
        <v>-5.4513565191628999</v>
      </c>
      <c r="Y2433" s="1">
        <v>-4.8549738649291196</v>
      </c>
      <c r="Z2433" s="1">
        <v>-3.8735642854638899</v>
      </c>
      <c r="AA2433" s="1">
        <v>-5.8255634748355503</v>
      </c>
      <c r="AB2433" s="1">
        <v>-4.7788941394906201</v>
      </c>
      <c r="AC2433" s="1">
        <v>-5.0053127857053701</v>
      </c>
      <c r="AD2433" s="1">
        <v>-4.9957950425893802</v>
      </c>
      <c r="AE2433" s="1">
        <v>-3.2372548547243598</v>
      </c>
      <c r="AF2433" s="1">
        <v>-4.21531941481628</v>
      </c>
      <c r="AG2433" s="1">
        <v>-3.3849599922352498</v>
      </c>
      <c r="AH2433" s="1">
        <v>-5.0033704821255203</v>
      </c>
      <c r="AI2433" s="1">
        <v>-4.1926456982002902</v>
      </c>
      <c r="AJ2433" s="1">
        <v>-2.8644869139174598</v>
      </c>
      <c r="AK2433" s="1">
        <v>-4.44391465400121</v>
      </c>
      <c r="AL2433" s="1">
        <v>0.69666402886959</v>
      </c>
      <c r="AM2433" s="1">
        <v>0.0056764067511013896</v>
      </c>
    </row>
    <row r="2434" ht="14.5">
      <c r="A2434" s="1" t="s">
        <v>2474</v>
      </c>
      <c r="B2434" s="1" t="s">
        <v>42</v>
      </c>
      <c r="C2434" s="13" t="s">
        <v>42</v>
      </c>
      <c r="D2434" s="1">
        <v>-3.1398135520282899</v>
      </c>
      <c r="E2434" s="1">
        <v>-2.4868746320128898</v>
      </c>
      <c r="F2434" s="1">
        <v>-2.87443021006177</v>
      </c>
      <c r="G2434" s="1">
        <v>-2.1954920108659</v>
      </c>
      <c r="H2434" s="1">
        <v>-2.68170006103077</v>
      </c>
      <c r="I2434" s="1">
        <v>-3.0242321614654402</v>
      </c>
      <c r="J2434" s="13">
        <v>-2.5273064358378301</v>
      </c>
      <c r="K2434" s="1">
        <v>0.11511635170925</v>
      </c>
      <c r="L2434" s="1">
        <v>-1.6146637881524899</v>
      </c>
      <c r="M2434" s="1">
        <v>-2.6565827859814002</v>
      </c>
      <c r="N2434" s="1">
        <v>2.05321561692252</v>
      </c>
      <c r="O2434" s="1">
        <v>-0.076500646896160901</v>
      </c>
      <c r="P2434" s="1">
        <v>-1.7529424695520099</v>
      </c>
      <c r="Q2434" s="1">
        <v>-3.03440573625815</v>
      </c>
      <c r="R2434" s="1">
        <v>0.66854391479378295</v>
      </c>
      <c r="S2434" s="1">
        <v>-0.96174566613168899</v>
      </c>
      <c r="T2434" s="1">
        <v>-1.7858514063664499</v>
      </c>
      <c r="U2434" s="1">
        <v>0.367537157445047</v>
      </c>
      <c r="V2434" s="1">
        <v>-1.4486224496984199</v>
      </c>
      <c r="W2434" s="1">
        <v>-0.44350444486197499</v>
      </c>
      <c r="X2434" s="1">
        <v>-3.1779871235738502</v>
      </c>
      <c r="Y2434" s="1">
        <v>-2.0068010928025499</v>
      </c>
      <c r="Z2434" s="1">
        <v>-2.0445378805713501</v>
      </c>
      <c r="AA2434" s="1">
        <v>-0.458149504653238</v>
      </c>
      <c r="AB2434" s="1">
        <v>-1.31465766762568</v>
      </c>
      <c r="AC2434" s="1">
        <v>-0.016523871283202301</v>
      </c>
      <c r="AD2434" s="1">
        <v>-1.86967379940293</v>
      </c>
      <c r="AE2434" s="1">
        <v>-1.7786375032174699</v>
      </c>
      <c r="AF2434" s="1">
        <v>-2.88291205267483</v>
      </c>
      <c r="AG2434" s="1">
        <v>-2.0915529584265502</v>
      </c>
      <c r="AH2434" s="1">
        <v>-2.2960797398062498</v>
      </c>
      <c r="AI2434" s="1">
        <v>1.82611442703839</v>
      </c>
      <c r="AJ2434" s="1">
        <v>-1.0045187958877799</v>
      </c>
      <c r="AK2434" s="1">
        <v>-0.98094254710331996</v>
      </c>
      <c r="AL2434" s="1">
        <v>1.54251576209349</v>
      </c>
      <c r="AM2434" s="1">
        <v>0.000106020842102358</v>
      </c>
    </row>
    <row r="2435" ht="14.5">
      <c r="A2435" s="1" t="s">
        <v>2475</v>
      </c>
      <c r="B2435" s="1" t="s">
        <v>42</v>
      </c>
      <c r="C2435" s="13" t="s">
        <v>42</v>
      </c>
      <c r="D2435" s="1">
        <v>-0.35354373117473598</v>
      </c>
      <c r="E2435" s="1">
        <v>-0.24045601315326401</v>
      </c>
      <c r="F2435" s="1">
        <v>-0.101493576488971</v>
      </c>
      <c r="G2435" s="1">
        <v>-0.49128671374906702</v>
      </c>
      <c r="H2435" s="1">
        <v>-0.38301897576052002</v>
      </c>
      <c r="I2435" s="1">
        <v>-0.49389841208232899</v>
      </c>
      <c r="J2435" s="13">
        <v>-0.75975189643968299</v>
      </c>
      <c r="K2435" s="1">
        <v>1.0886612979072601</v>
      </c>
      <c r="L2435" s="1">
        <v>1.6339706492620301</v>
      </c>
      <c r="M2435" s="1">
        <v>2.4919827806968202</v>
      </c>
      <c r="N2435" s="1">
        <v>0.42691034760122498</v>
      </c>
      <c r="O2435" s="1">
        <v>1.4292667578134901</v>
      </c>
      <c r="P2435" s="1">
        <v>0.27337097646432301</v>
      </c>
      <c r="Q2435" s="1">
        <v>0.772467261456383</v>
      </c>
      <c r="R2435" s="1">
        <v>1.4800941990141301</v>
      </c>
      <c r="S2435" s="1">
        <v>0.56807533874919303</v>
      </c>
      <c r="T2435" s="1">
        <v>-0.150744522960885</v>
      </c>
      <c r="U2435" s="1">
        <v>-0.34393428684507199</v>
      </c>
      <c r="V2435" s="1">
        <v>-0.0130241752694724</v>
      </c>
      <c r="W2435" s="1">
        <v>-0.72314409589314399</v>
      </c>
      <c r="X2435" s="1">
        <v>-0.86635995115669995</v>
      </c>
      <c r="Y2435" s="1">
        <v>-0.90644257038438802</v>
      </c>
      <c r="Z2435" s="1">
        <v>0.62796839544611105</v>
      </c>
      <c r="AA2435" s="1">
        <v>0.15778733323442201</v>
      </c>
      <c r="AB2435" s="1">
        <v>1.14384930429309</v>
      </c>
      <c r="AC2435" s="1">
        <v>0.54247804543697498</v>
      </c>
      <c r="AD2435" s="1">
        <v>-0.54814779664739299</v>
      </c>
      <c r="AE2435" s="1">
        <v>-0.34603751513269398</v>
      </c>
      <c r="AF2435" s="1">
        <v>1.00630332601922</v>
      </c>
      <c r="AG2435" s="1">
        <v>1.4872686638638299</v>
      </c>
      <c r="AH2435" s="1">
        <v>-0.49694013761873501</v>
      </c>
      <c r="AI2435" s="1">
        <v>1.0821206857874099</v>
      </c>
      <c r="AJ2435" s="1">
        <v>2.1885725345535301</v>
      </c>
      <c r="AK2435" s="1">
        <v>0.55723179587850802</v>
      </c>
      <c r="AL2435" s="1">
        <v>1.12131796696743</v>
      </c>
      <c r="AM2435" s="1">
        <v>2.25783943278299e-05</v>
      </c>
    </row>
    <row r="2436" ht="14.5">
      <c r="A2436" s="1" t="s">
        <v>2476</v>
      </c>
      <c r="B2436" s="1" t="s">
        <v>42</v>
      </c>
      <c r="C2436" s="13" t="s">
        <v>42</v>
      </c>
      <c r="D2436" s="1">
        <v>-5.0941970474788496</v>
      </c>
      <c r="E2436" s="1">
        <v>-4.7476087494866999</v>
      </c>
      <c r="F2436" s="1">
        <v>-5.3381130419672598</v>
      </c>
      <c r="G2436" s="1">
        <v>-4.9539914952166697</v>
      </c>
      <c r="H2436" s="1">
        <v>-5.57656351488993</v>
      </c>
      <c r="I2436" s="1">
        <v>-5.30708870291636</v>
      </c>
      <c r="J2436" s="13">
        <v>-5.2801336581201204</v>
      </c>
      <c r="K2436" s="1">
        <v>-5.3553115406741201</v>
      </c>
      <c r="L2436" s="1">
        <v>-5.1198122032679398</v>
      </c>
      <c r="M2436" s="1">
        <v>-3.9033502593103</v>
      </c>
      <c r="N2436" s="1">
        <v>-2.1247904190814002</v>
      </c>
      <c r="O2436" s="1">
        <v>-3.36073783932954</v>
      </c>
      <c r="P2436" s="1">
        <v>-5.6876170788834504</v>
      </c>
      <c r="Q2436" s="1">
        <v>-5.8282658850328897</v>
      </c>
      <c r="R2436" s="1">
        <v>-3.2596539766530301</v>
      </c>
      <c r="S2436" s="1">
        <v>-6.0541874989982603</v>
      </c>
      <c r="T2436" s="1">
        <v>-5.3581780160847599</v>
      </c>
      <c r="U2436" s="1">
        <v>-4.9351693577216302</v>
      </c>
      <c r="V2436" s="1">
        <v>-5.6144542610039503</v>
      </c>
      <c r="W2436" s="1">
        <v>-5.3957963146730004</v>
      </c>
      <c r="X2436" s="1">
        <v>-5.0512261512213001</v>
      </c>
      <c r="Y2436" s="1">
        <v>-5.2693388702399897</v>
      </c>
      <c r="Z2436" s="1">
        <v>-4.6715426304936196</v>
      </c>
      <c r="AA2436" s="1">
        <v>-1.59054805507915</v>
      </c>
      <c r="AB2436" s="1">
        <v>-5.3034460598466904</v>
      </c>
      <c r="AC2436" s="1">
        <v>-5.2450061336839999</v>
      </c>
      <c r="AD2436" s="1">
        <v>-5.5982804280401997</v>
      </c>
      <c r="AE2436" s="1">
        <v>-4.9006662159513601</v>
      </c>
      <c r="AF2436" s="1">
        <v>-4.8871302839738302</v>
      </c>
      <c r="AG2436" s="1">
        <v>-4.5002289287129003</v>
      </c>
      <c r="AH2436" s="1">
        <v>-5.0968486433660596</v>
      </c>
      <c r="AI2436" s="1">
        <v>-1.5876088380707101</v>
      </c>
      <c r="AJ2436" s="1">
        <v>-5.43537009431504</v>
      </c>
      <c r="AK2436" s="1">
        <v>-4.4513021961188803</v>
      </c>
      <c r="AL2436" s="1">
        <v>0.67556159964022999</v>
      </c>
      <c r="AM2436" s="1">
        <v>0.0444882037344978</v>
      </c>
    </row>
    <row r="2437" ht="14.5">
      <c r="A2437" s="1" t="s">
        <v>2477</v>
      </c>
      <c r="B2437" s="1" t="s">
        <v>42</v>
      </c>
      <c r="C2437" s="13" t="s">
        <v>42</v>
      </c>
      <c r="D2437" s="1">
        <v>0.52667129695297099</v>
      </c>
      <c r="E2437" s="1">
        <v>2.1303037552221902</v>
      </c>
      <c r="F2437" s="1">
        <v>0.045904855616323299</v>
      </c>
      <c r="G2437" s="1">
        <v>2.0602654886635201</v>
      </c>
      <c r="H2437" s="1">
        <v>-2.6325316063680999</v>
      </c>
      <c r="I2437" s="1">
        <v>0.30035325570543198</v>
      </c>
      <c r="J2437" s="13">
        <v>-2.59286382336205</v>
      </c>
      <c r="K2437" s="1">
        <v>0.51049730714459196</v>
      </c>
      <c r="L2437" s="1">
        <v>-0.060155470430623303</v>
      </c>
      <c r="M2437" s="1">
        <v>0.61271543320979005</v>
      </c>
      <c r="N2437" s="1">
        <v>-1.76708992690446</v>
      </c>
      <c r="O2437" s="1">
        <v>-2.1223672244696599</v>
      </c>
      <c r="P2437" s="1">
        <v>1.70140186265477</v>
      </c>
      <c r="Q2437" s="1">
        <v>1.57325354339242</v>
      </c>
      <c r="R2437" s="1">
        <v>-1.6654211669255701</v>
      </c>
      <c r="S2437" s="1">
        <v>-1.57103133868099</v>
      </c>
      <c r="T2437" s="1">
        <v>-1.6038599259776201</v>
      </c>
      <c r="U2437" s="1">
        <v>-2.4772650934479401</v>
      </c>
      <c r="V2437" s="1">
        <v>-0.52835417048350197</v>
      </c>
      <c r="W2437" s="1">
        <v>-0.184834096571208</v>
      </c>
      <c r="X2437" s="1">
        <v>1.3118217865481201</v>
      </c>
      <c r="Y2437" s="1">
        <v>-2.1763907968765501</v>
      </c>
      <c r="Z2437" s="1">
        <v>0.53696686014983097</v>
      </c>
      <c r="AA2437" s="1">
        <v>0.52093779385119898</v>
      </c>
      <c r="AB2437" s="1">
        <v>-1.3243017217434001</v>
      </c>
      <c r="AC2437" s="1">
        <v>-0.53387135586360901</v>
      </c>
      <c r="AD2437" s="1">
        <v>0.14945396948418199</v>
      </c>
      <c r="AE2437" s="1">
        <v>0.25684790607040098</v>
      </c>
      <c r="AF2437" s="1">
        <v>-1.03032087910036</v>
      </c>
      <c r="AG2437" s="1">
        <v>-2.1921722508827299</v>
      </c>
      <c r="AH2437" s="1">
        <v>-0.59516181019191094</v>
      </c>
      <c r="AI2437" s="1">
        <v>-2.1647755427249402</v>
      </c>
      <c r="AJ2437" s="1">
        <v>0.30215395372491499</v>
      </c>
      <c r="AK2437" s="1">
        <v>-0.38712151309212101</v>
      </c>
      <c r="AL2437" s="1">
        <v>-0.55569083285905396</v>
      </c>
      <c r="AM2437" s="1">
        <v>0.55332933817434105</v>
      </c>
    </row>
    <row r="2438" ht="14.5">
      <c r="A2438" s="1" t="s">
        <v>2478</v>
      </c>
      <c r="B2438" s="1" t="s">
        <v>42</v>
      </c>
      <c r="C2438" s="13" t="s">
        <v>42</v>
      </c>
      <c r="D2438" s="1">
        <v>-3.2151177566403302</v>
      </c>
      <c r="E2438" s="1">
        <v>-2.7653855854394802</v>
      </c>
      <c r="F2438" s="1">
        <v>-3.08089768763335</v>
      </c>
      <c r="G2438" s="1">
        <v>-2.83862582566287</v>
      </c>
      <c r="H2438" s="1">
        <v>-3.2463222240931802</v>
      </c>
      <c r="I2438" s="1">
        <v>-3.1567447100153001</v>
      </c>
      <c r="J2438" s="13">
        <v>-3.15974803573119</v>
      </c>
      <c r="K2438" s="1">
        <v>-1.20438327137912</v>
      </c>
      <c r="L2438" s="1">
        <v>-1.46431774937883</v>
      </c>
      <c r="M2438" s="1">
        <v>-2.5196632808631301</v>
      </c>
      <c r="N2438" s="1">
        <v>-1.37950987763344</v>
      </c>
      <c r="O2438" s="1">
        <v>-1.81392980640002</v>
      </c>
      <c r="P2438" s="1">
        <v>-3.3278538056542799</v>
      </c>
      <c r="Q2438" s="1">
        <v>-3.0780264693605401</v>
      </c>
      <c r="R2438" s="1">
        <v>-1.39832186332292</v>
      </c>
      <c r="S2438" s="1">
        <v>-2.62757834939001</v>
      </c>
      <c r="T2438" s="1">
        <v>-3.1799598932163899</v>
      </c>
      <c r="U2438" s="1">
        <v>-3.6032551753016899</v>
      </c>
      <c r="V2438" s="1">
        <v>-2.0866134744985199</v>
      </c>
      <c r="W2438" s="1">
        <v>-3.1032864363925499</v>
      </c>
      <c r="X2438" s="1">
        <v>-3.35525188602394</v>
      </c>
      <c r="Y2438" s="1">
        <v>-3.4491407451849101</v>
      </c>
      <c r="Z2438" s="1">
        <v>-3.7469658682782101</v>
      </c>
      <c r="AA2438" s="1">
        <v>-2.6247469391034302</v>
      </c>
      <c r="AB2438" s="1">
        <v>-2.14025239563236</v>
      </c>
      <c r="AC2438" s="1">
        <v>-1.31996428601646</v>
      </c>
      <c r="AD2438" s="1">
        <v>-3.1168704636546498</v>
      </c>
      <c r="AE2438" s="1">
        <v>-2.5568040039299</v>
      </c>
      <c r="AF2438" s="1">
        <v>-3.6406525684346902</v>
      </c>
      <c r="AG2438" s="1">
        <v>-2.8292853665854798</v>
      </c>
      <c r="AH2438" s="1">
        <v>-3.5521629085655801</v>
      </c>
      <c r="AI2438" s="1">
        <v>-1.1391682722790699</v>
      </c>
      <c r="AJ2438" s="1">
        <v>-2.5583089551490299</v>
      </c>
      <c r="AK2438" s="1">
        <v>-2.1717444148449498</v>
      </c>
      <c r="AL2438" s="1">
        <v>0.62183544183527995</v>
      </c>
      <c r="AM2438" s="1">
        <v>0.0027206655335154598</v>
      </c>
    </row>
    <row r="2439" ht="14.5">
      <c r="A2439" s="1" t="s">
        <v>2479</v>
      </c>
      <c r="B2439" s="1" t="s">
        <v>42</v>
      </c>
      <c r="C2439" s="13" t="s">
        <v>42</v>
      </c>
      <c r="D2439" s="1">
        <v>-2.30575353364326</v>
      </c>
      <c r="E2439" s="1">
        <v>-2.3435936455222599</v>
      </c>
      <c r="F2439" s="1">
        <v>-1.9884338704609901</v>
      </c>
      <c r="G2439" s="1">
        <v>-2.3109017625409498</v>
      </c>
      <c r="H2439" s="1">
        <v>-2.65975143339675</v>
      </c>
      <c r="I2439" s="1">
        <v>-0.577302514973143</v>
      </c>
      <c r="J2439" s="13">
        <v>-2.8066215256717002</v>
      </c>
      <c r="K2439" s="1">
        <v>-0.89890190654646795</v>
      </c>
      <c r="L2439" s="1">
        <v>-0.32471952903227802</v>
      </c>
      <c r="M2439" s="1">
        <v>-0.72313164660861895</v>
      </c>
      <c r="N2439" s="1">
        <v>0.20608528747948099</v>
      </c>
      <c r="O2439" s="1">
        <v>-2.19879185303206</v>
      </c>
      <c r="P2439" s="1">
        <v>-1.62919944262335</v>
      </c>
      <c r="Q2439" s="1">
        <v>-1.14815600960126</v>
      </c>
      <c r="R2439" s="1">
        <v>-0.64948530419612305</v>
      </c>
      <c r="S2439" s="1">
        <v>-1.9718136287182899</v>
      </c>
      <c r="T2439" s="1">
        <v>-2.4369201049558198</v>
      </c>
      <c r="U2439" s="1">
        <v>-2.9487405149655999</v>
      </c>
      <c r="V2439" s="1">
        <v>0.65208736477694096</v>
      </c>
      <c r="W2439" s="1">
        <v>-3.0679781176538499</v>
      </c>
      <c r="X2439" s="1">
        <v>-0.40893737467413099</v>
      </c>
      <c r="Y2439" s="1">
        <v>-1.7470057956591201</v>
      </c>
      <c r="Z2439" s="1">
        <v>-2.8815567214002802</v>
      </c>
      <c r="AA2439" s="1">
        <v>-1.3341902064873801</v>
      </c>
      <c r="AB2439" s="1">
        <v>-2.2163881078750798</v>
      </c>
      <c r="AC2439" s="1">
        <v>-0.76100077679113498</v>
      </c>
      <c r="AD2439" s="1">
        <v>-1.8858655262305799</v>
      </c>
      <c r="AE2439" s="1">
        <v>0.37148855819270898</v>
      </c>
      <c r="AF2439" s="1">
        <v>-1.2846897035931699</v>
      </c>
      <c r="AG2439" s="1">
        <v>-1.1517642369176899</v>
      </c>
      <c r="AH2439" s="1">
        <v>0.45180952911865602</v>
      </c>
      <c r="AI2439" s="1">
        <v>-0.094979047092694599</v>
      </c>
      <c r="AJ2439" s="1">
        <v>-1.94182456170484</v>
      </c>
      <c r="AK2439" s="1">
        <v>-1.54254873377793</v>
      </c>
      <c r="AL2439" s="1">
        <v>0.90874093845466297</v>
      </c>
      <c r="AM2439" s="1">
        <v>0.031397138719911399</v>
      </c>
    </row>
    <row r="2440" ht="14.5">
      <c r="A2440" s="1" t="s">
        <v>2480</v>
      </c>
      <c r="B2440" s="1" t="s">
        <v>42</v>
      </c>
      <c r="C2440" s="13" t="s">
        <v>42</v>
      </c>
      <c r="D2440" s="1">
        <v>-1.1492110205586099</v>
      </c>
      <c r="E2440" s="1">
        <v>0.70584826914999799</v>
      </c>
      <c r="F2440" s="1">
        <v>-0.50986320268533802</v>
      </c>
      <c r="G2440" s="1">
        <v>-0.54085780012755003</v>
      </c>
      <c r="H2440" s="1">
        <v>0.75684911043647596</v>
      </c>
      <c r="I2440" s="1">
        <v>-1.9498034552735399</v>
      </c>
      <c r="J2440" s="13">
        <v>-0.42365974781750798</v>
      </c>
      <c r="K2440" s="1">
        <v>2.3456970506715802</v>
      </c>
      <c r="L2440" s="1">
        <v>2.8966388849096001</v>
      </c>
      <c r="M2440" s="1">
        <v>3.59522883123222</v>
      </c>
      <c r="N2440" s="1">
        <v>0.81363067406292799</v>
      </c>
      <c r="O2440" s="1">
        <v>2.5550959849832302</v>
      </c>
      <c r="P2440" s="1">
        <v>4.9341366862032903</v>
      </c>
      <c r="Q2440" s="1">
        <v>4.4781853530054097</v>
      </c>
      <c r="R2440" s="1">
        <v>-0.633098078298304</v>
      </c>
      <c r="S2440" s="1">
        <v>2.1374257985393399</v>
      </c>
      <c r="T2440" s="1">
        <v>-0.61865672130279703</v>
      </c>
      <c r="U2440" s="1">
        <v>1.04230369607365</v>
      </c>
      <c r="V2440" s="1">
        <v>4.0491973559472596</v>
      </c>
      <c r="W2440" s="1">
        <v>1.81420782587399</v>
      </c>
      <c r="X2440" s="1">
        <v>-0.60256939003168997</v>
      </c>
      <c r="Y2440" s="1">
        <v>3.08918238489861</v>
      </c>
      <c r="Z2440" s="1">
        <v>4.2430439443873702</v>
      </c>
      <c r="AA2440" s="1">
        <v>1.07168463772253</v>
      </c>
      <c r="AB2440" s="1">
        <v>2.3788529607155602</v>
      </c>
      <c r="AC2440" s="1">
        <v>3.5819329578949599</v>
      </c>
      <c r="AD2440" s="1">
        <v>3.6760493472650499</v>
      </c>
      <c r="AE2440" s="1">
        <v>4.7352965716516602</v>
      </c>
      <c r="AF2440" s="1">
        <v>2.8838716496841799</v>
      </c>
      <c r="AG2440" s="1">
        <v>2.22337193218116</v>
      </c>
      <c r="AH2440" s="1">
        <v>3.0870671025802201</v>
      </c>
      <c r="AI2440" s="1">
        <v>2.5288947116599498</v>
      </c>
      <c r="AJ2440" s="1">
        <v>2.99904757466948</v>
      </c>
      <c r="AK2440" s="1">
        <v>4.9853502777506398</v>
      </c>
      <c r="AL2440" s="1">
        <v>3.0687690215715002</v>
      </c>
      <c r="AM2440" s="1">
        <v>2.4435391778920801e-05</v>
      </c>
    </row>
    <row r="2441" ht="14.5">
      <c r="A2441" s="1" t="s">
        <v>2481</v>
      </c>
      <c r="B2441" s="1" t="s">
        <v>42</v>
      </c>
      <c r="C2441" s="13" t="s">
        <v>42</v>
      </c>
      <c r="D2441" s="1">
        <v>-4.2172283694888497</v>
      </c>
      <c r="E2441" s="1">
        <v>-3.8758729543139601</v>
      </c>
      <c r="F2441" s="1">
        <v>-4.08113276521276</v>
      </c>
      <c r="G2441" s="1">
        <v>-1.5574666363906999</v>
      </c>
      <c r="H2441" s="1">
        <v>-4.6694037614275796</v>
      </c>
      <c r="I2441" s="1">
        <v>-0.11991925482657199</v>
      </c>
      <c r="J2441" s="13">
        <v>-4.28071922535125</v>
      </c>
      <c r="K2441" s="1">
        <v>-2.8531481082372201</v>
      </c>
      <c r="L2441" s="1">
        <v>-2.84886487687116</v>
      </c>
      <c r="M2441" s="1">
        <v>-4.3910914043921601</v>
      </c>
      <c r="N2441" s="1">
        <v>-4.4661784887949203</v>
      </c>
      <c r="O2441" s="1">
        <v>-4.2283071221822501</v>
      </c>
      <c r="P2441" s="1">
        <v>-1.4666744259365501</v>
      </c>
      <c r="Q2441" s="1">
        <v>-4.2907163335062997</v>
      </c>
      <c r="R2441" s="1">
        <v>-4.3363023703561501</v>
      </c>
      <c r="S2441" s="1">
        <v>-4.3535215481451202</v>
      </c>
      <c r="T2441" s="1">
        <v>-1.0314220289606</v>
      </c>
      <c r="U2441" s="1">
        <v>-4.7890610304508998</v>
      </c>
      <c r="V2441" s="1">
        <v>-1.98962699366548</v>
      </c>
      <c r="W2441" s="1">
        <v>-2.29339353309097</v>
      </c>
      <c r="X2441" s="1">
        <v>-0.88917269227291795</v>
      </c>
      <c r="Y2441" s="1">
        <v>-4.88476572271267</v>
      </c>
      <c r="Z2441" s="1">
        <v>-4.0587612736788996</v>
      </c>
      <c r="AA2441" s="1">
        <v>-1.1892891644777499</v>
      </c>
      <c r="AB2441" s="1">
        <v>-4.3228568248241599</v>
      </c>
      <c r="AC2441" s="1">
        <v>-4.4767891522130201</v>
      </c>
      <c r="AD2441" s="1">
        <v>-2.1598704636603201</v>
      </c>
      <c r="AE2441" s="1">
        <v>-2.09218168079133</v>
      </c>
      <c r="AF2441" s="1">
        <v>-5.2546407525339003</v>
      </c>
      <c r="AG2441" s="1">
        <v>-4.2218652307526101</v>
      </c>
      <c r="AH2441" s="1">
        <v>-3.5214188242098299</v>
      </c>
      <c r="AI2441" s="1">
        <v>-4.6057602378198101</v>
      </c>
      <c r="AJ2441" s="1">
        <v>-4.2576733725376101</v>
      </c>
      <c r="AK2441" s="1">
        <v>-3.7202486356276498</v>
      </c>
      <c r="AL2441" s="1">
        <v>0.0205442246298655</v>
      </c>
      <c r="AM2441" s="1">
        <v>0.98438180213821003</v>
      </c>
    </row>
    <row r="2442" ht="14.5">
      <c r="A2442" s="1" t="s">
        <v>2482</v>
      </c>
      <c r="B2442" s="1" t="s">
        <v>42</v>
      </c>
      <c r="C2442" s="13" t="s">
        <v>42</v>
      </c>
      <c r="D2442" s="1">
        <v>-2.61039706502797</v>
      </c>
      <c r="E2442" s="1">
        <v>-2.7089542265168398</v>
      </c>
      <c r="F2442" s="1">
        <v>-2.8626501312325301</v>
      </c>
      <c r="G2442" s="1">
        <v>-2.5507043070622699</v>
      </c>
      <c r="H2442" s="1">
        <v>-2.45375222532518</v>
      </c>
      <c r="I2442" s="1">
        <v>-2.4732409520125298</v>
      </c>
      <c r="J2442" s="13">
        <v>-2.5042014852793701</v>
      </c>
      <c r="K2442" s="1">
        <v>-1.4091658153383</v>
      </c>
      <c r="L2442" s="1">
        <v>-0.028215084109006298</v>
      </c>
      <c r="M2442" s="1">
        <v>-1.46355181058425</v>
      </c>
      <c r="N2442" s="1">
        <v>-2.7717938578559198</v>
      </c>
      <c r="O2442" s="1">
        <v>-0.83839589847999396</v>
      </c>
      <c r="P2442" s="1">
        <v>-2.29948514889039</v>
      </c>
      <c r="Q2442" s="1">
        <v>-2.21408805624946</v>
      </c>
      <c r="R2442" s="1">
        <v>-1.37053115467037</v>
      </c>
      <c r="S2442" s="1">
        <v>-2.58747218931203</v>
      </c>
      <c r="T2442" s="1">
        <v>-2.62210514515571</v>
      </c>
      <c r="U2442" s="1">
        <v>-2.6624891678599498</v>
      </c>
      <c r="V2442" s="1">
        <v>-1.4924126357523599</v>
      </c>
      <c r="W2442" s="1">
        <v>-3.1788440635334498</v>
      </c>
      <c r="X2442" s="1">
        <v>-1.7782894130715601</v>
      </c>
      <c r="Y2442" s="1">
        <v>-2.5980467934225402</v>
      </c>
      <c r="Z2442" s="1">
        <v>-2.8674952624413601</v>
      </c>
      <c r="AA2442" s="1">
        <v>-2.4790325621081002</v>
      </c>
      <c r="AB2442" s="1">
        <v>-0.40229570904084799</v>
      </c>
      <c r="AC2442" s="1">
        <v>-0.85873675134935101</v>
      </c>
      <c r="AD2442" s="1">
        <v>-2.5032201389369302</v>
      </c>
      <c r="AE2442" s="1">
        <v>-2.6733369920146202</v>
      </c>
      <c r="AF2442" s="1">
        <v>-2.82657244652545</v>
      </c>
      <c r="AG2442" s="1">
        <v>-1.78551948032955</v>
      </c>
      <c r="AH2442" s="1">
        <v>-1.8820045426705501</v>
      </c>
      <c r="AI2442" s="1">
        <v>-1.46333581972383</v>
      </c>
      <c r="AJ2442" s="1">
        <v>-1.74435695814859</v>
      </c>
      <c r="AK2442" s="1">
        <v>-2.5008039911734801</v>
      </c>
      <c r="AL2442" s="1">
        <v>0.58010423467723704</v>
      </c>
      <c r="AM2442" s="1">
        <v>0.0042248201994961702</v>
      </c>
    </row>
    <row r="2443" ht="14.5">
      <c r="A2443" s="1" t="s">
        <v>2483</v>
      </c>
      <c r="B2443" s="1" t="s">
        <v>42</v>
      </c>
      <c r="C2443" s="13" t="s">
        <v>42</v>
      </c>
      <c r="D2443" s="1">
        <v>3.5544115303866399</v>
      </c>
      <c r="E2443" s="1">
        <v>4.6354955448066404</v>
      </c>
      <c r="F2443" s="1">
        <v>0.0767665113612606</v>
      </c>
      <c r="G2443" s="1">
        <v>3.9217894014109098</v>
      </c>
      <c r="H2443" s="1">
        <v>-0.45805508271335199</v>
      </c>
      <c r="I2443" s="1">
        <v>-2.7157282671170302</v>
      </c>
      <c r="J2443" s="13">
        <v>-1.4766045791293201</v>
      </c>
      <c r="K2443" s="1">
        <v>0.069598954191641305</v>
      </c>
      <c r="L2443" s="1">
        <v>6.2603687084077801</v>
      </c>
      <c r="M2443" s="1">
        <v>5.34694497270978</v>
      </c>
      <c r="N2443" s="1">
        <v>-0.12649884727962199</v>
      </c>
      <c r="O2443" s="1">
        <v>2.8450589596170701</v>
      </c>
      <c r="P2443" s="1">
        <v>2.2638211593757398</v>
      </c>
      <c r="Q2443" s="1">
        <v>6.7230179265445296</v>
      </c>
      <c r="R2443" s="1">
        <v>-0.52827238197732196</v>
      </c>
      <c r="S2443" s="1">
        <v>2.5405816160515</v>
      </c>
      <c r="T2443" s="1">
        <v>-0.67725312696510398</v>
      </c>
      <c r="U2443" s="1">
        <v>-0.64721629451068796</v>
      </c>
      <c r="V2443" s="1">
        <v>0.33308313284043101</v>
      </c>
      <c r="W2443" s="1">
        <v>2.1268819287666001</v>
      </c>
      <c r="X2443" s="1">
        <v>1.73729940930783</v>
      </c>
      <c r="Y2443" s="1">
        <v>5.5080312196025103</v>
      </c>
      <c r="Z2443" s="1">
        <v>5.7030387609373996</v>
      </c>
      <c r="AA2443" s="1">
        <v>3.5078007787655299</v>
      </c>
      <c r="AB2443" s="1">
        <v>3.4862072610607302</v>
      </c>
      <c r="AC2443" s="1">
        <v>3.1054334312179801</v>
      </c>
      <c r="AD2443" s="1">
        <v>-0.034697557943855997</v>
      </c>
      <c r="AE2443" s="1">
        <v>-1.0697420599887499</v>
      </c>
      <c r="AF2443" s="1">
        <v>2.19799113892056</v>
      </c>
      <c r="AG2443" s="1">
        <v>0.405782835418946</v>
      </c>
      <c r="AH2443" s="1">
        <v>3.2538802830977298</v>
      </c>
      <c r="AI2443" s="1">
        <v>2.38975161053283</v>
      </c>
      <c r="AJ2443" s="1">
        <v>4.0499387882812901</v>
      </c>
      <c r="AK2443" s="1">
        <v>4.5563449788427102</v>
      </c>
      <c r="AL2443" s="1">
        <v>1.17809515199064</v>
      </c>
      <c r="AM2443" s="1">
        <v>0.405092409729917</v>
      </c>
    </row>
    <row r="2444" ht="14.5">
      <c r="A2444" s="1" t="s">
        <v>2484</v>
      </c>
      <c r="B2444" s="1" t="s">
        <v>42</v>
      </c>
      <c r="C2444" s="13" t="s">
        <v>42</v>
      </c>
      <c r="D2444" s="1">
        <v>-4.4757769047009797</v>
      </c>
      <c r="E2444" s="1">
        <v>-4.6720593409616997</v>
      </c>
      <c r="F2444" s="1">
        <v>-4.46122096785124</v>
      </c>
      <c r="G2444" s="1">
        <v>-4.7595667429017903</v>
      </c>
      <c r="H2444" s="1">
        <v>-4.3249182537570396</v>
      </c>
      <c r="I2444" s="1">
        <v>-4.3231517975113096</v>
      </c>
      <c r="J2444" s="13">
        <v>-4.3810118570816403</v>
      </c>
      <c r="K2444" s="1">
        <v>-2.6979128895559401</v>
      </c>
      <c r="L2444" s="1">
        <v>-2.8168195297438801</v>
      </c>
      <c r="M2444" s="1">
        <v>-3.8266910627864701</v>
      </c>
      <c r="N2444" s="1">
        <v>-4.2725120150007303</v>
      </c>
      <c r="O2444" s="1">
        <v>-4.1960977274124103</v>
      </c>
      <c r="P2444" s="1">
        <v>-4.6202656397210404</v>
      </c>
      <c r="Q2444" s="1">
        <v>-4.4495037887289097</v>
      </c>
      <c r="R2444" s="1">
        <v>-2.2316477808971</v>
      </c>
      <c r="S2444" s="1">
        <v>-2.0791275981241002</v>
      </c>
      <c r="T2444" s="1">
        <v>-4.0218520968155698</v>
      </c>
      <c r="U2444" s="1">
        <v>-4.38313096690705</v>
      </c>
      <c r="V2444" s="1">
        <v>-2.71868845982342</v>
      </c>
      <c r="W2444" s="1">
        <v>-4.2541694930806004</v>
      </c>
      <c r="X2444" s="1">
        <v>-3.1605062965183799</v>
      </c>
      <c r="Y2444" s="1">
        <v>-2.38953183158341</v>
      </c>
      <c r="Z2444" s="1">
        <v>-4.2643729125152801</v>
      </c>
      <c r="AA2444" s="1">
        <v>-3.8616991227770701</v>
      </c>
      <c r="AB2444" s="1">
        <v>-4.3656073260349304</v>
      </c>
      <c r="AC2444" s="1">
        <v>-4.3820102025532801</v>
      </c>
      <c r="AD2444" s="1">
        <v>-3.29143329029653</v>
      </c>
      <c r="AE2444" s="1">
        <v>-5.0138276171527698</v>
      </c>
      <c r="AF2444" s="1">
        <v>-2.8029376908280201</v>
      </c>
      <c r="AG2444" s="1">
        <v>-2.5261997179559699</v>
      </c>
      <c r="AH2444" s="1">
        <v>-2.9575393796298401</v>
      </c>
      <c r="AI2444" s="1">
        <v>-3.6314933057257699</v>
      </c>
      <c r="AJ2444" s="1">
        <v>-4.4875530774105599</v>
      </c>
      <c r="AK2444" s="1">
        <v>-3.8932300472322399</v>
      </c>
      <c r="AL2444" s="1">
        <v>0.54408858328097898</v>
      </c>
      <c r="AM2444" s="1">
        <v>0.0118002902317835</v>
      </c>
    </row>
    <row r="2445" ht="14.5">
      <c r="A2445" s="1" t="s">
        <v>2485</v>
      </c>
      <c r="B2445" s="1" t="s">
        <v>42</v>
      </c>
      <c r="C2445" s="13" t="s">
        <v>42</v>
      </c>
      <c r="D2445" s="1">
        <v>-4.4573518566626502</v>
      </c>
      <c r="E2445" s="1">
        <v>-4.0155706022955897</v>
      </c>
      <c r="F2445" s="1">
        <v>-4.5983455096658199</v>
      </c>
      <c r="G2445" s="1">
        <v>-4.6299038156798398</v>
      </c>
      <c r="H2445" s="1">
        <v>-4.72467274510129</v>
      </c>
      <c r="I2445" s="1">
        <v>-3.1265199043624001</v>
      </c>
      <c r="J2445" s="13">
        <v>-4.7741987704896296</v>
      </c>
      <c r="K2445" s="1">
        <v>-2.6842056116331698</v>
      </c>
      <c r="L2445" s="1">
        <v>-2.6079812208973099</v>
      </c>
      <c r="M2445" s="1">
        <v>-3.4119970677985001</v>
      </c>
      <c r="N2445" s="1">
        <v>-3.6377422410910998</v>
      </c>
      <c r="O2445" s="1">
        <v>-2.9315706018935601</v>
      </c>
      <c r="P2445" s="1">
        <v>-3.70920037831949</v>
      </c>
      <c r="Q2445" s="1">
        <v>-3.4172194740994302</v>
      </c>
      <c r="R2445" s="1">
        <v>-3.2510255068685501</v>
      </c>
      <c r="S2445" s="1">
        <v>-4.7841771206924903</v>
      </c>
      <c r="T2445" s="1">
        <v>-4.6230324455997902</v>
      </c>
      <c r="U2445" s="1">
        <v>-4.7671527150110098</v>
      </c>
      <c r="V2445" s="1">
        <v>-3.26101132597024</v>
      </c>
      <c r="W2445" s="1">
        <v>-5.0983197640858604</v>
      </c>
      <c r="X2445" s="1">
        <v>-4.9418018459089996</v>
      </c>
      <c r="Y2445" s="1">
        <v>-3.42170863576303</v>
      </c>
      <c r="Z2445" s="1">
        <v>-4.6244216701994496</v>
      </c>
      <c r="AA2445" s="1">
        <v>-3.36226716996998</v>
      </c>
      <c r="AB2445" s="1">
        <v>-4.6147940831316303</v>
      </c>
      <c r="AC2445" s="1">
        <v>-5.6091369324939997</v>
      </c>
      <c r="AD2445" s="1">
        <v>-4.2857305718416798</v>
      </c>
      <c r="AE2445" s="1">
        <v>-4.2736114658718698</v>
      </c>
      <c r="AF2445" s="1">
        <v>-4.1175793403977803</v>
      </c>
      <c r="AG2445" s="1">
        <v>-4.1173282013602899</v>
      </c>
      <c r="AH2445" s="1">
        <v>-4.5478042022452199</v>
      </c>
      <c r="AI2445" s="1">
        <v>-2.2567734467391798</v>
      </c>
      <c r="AJ2445" s="1">
        <v>-3.1597270850571899</v>
      </c>
      <c r="AK2445" s="1">
        <v>-3.3400687096603598</v>
      </c>
      <c r="AL2445" s="1">
        <v>0.46332329123168697</v>
      </c>
      <c r="AM2445" s="1">
        <v>0.15768536044817599</v>
      </c>
    </row>
    <row r="2446" ht="14.5">
      <c r="A2446" s="1" t="s">
        <v>2486</v>
      </c>
      <c r="B2446" s="1" t="s">
        <v>42</v>
      </c>
      <c r="C2446" s="13" t="s">
        <v>42</v>
      </c>
      <c r="D2446" s="1">
        <v>-1.7433216004296399</v>
      </c>
      <c r="E2446" s="1">
        <v>-2.0631607001932002</v>
      </c>
      <c r="F2446" s="1">
        <v>-1.86960674026256</v>
      </c>
      <c r="G2446" s="1">
        <v>-0.81063721671234601</v>
      </c>
      <c r="H2446" s="1">
        <v>-1.5550807661183801</v>
      </c>
      <c r="I2446" s="1">
        <v>0.29802247261070702</v>
      </c>
      <c r="J2446" s="13">
        <v>-1.20570612409941</v>
      </c>
      <c r="K2446" s="1">
        <v>0.110098424037319</v>
      </c>
      <c r="L2446" s="1">
        <v>-1.48104161410524</v>
      </c>
      <c r="M2446" s="1">
        <v>-0.40681516917070498</v>
      </c>
      <c r="N2446" s="1">
        <v>-1.63586492266186</v>
      </c>
      <c r="O2446" s="1">
        <v>-2.09823306420857</v>
      </c>
      <c r="P2446" s="1">
        <v>-0.31427806563347999</v>
      </c>
      <c r="Q2446" s="1">
        <v>-0.73254199354145499</v>
      </c>
      <c r="R2446" s="1">
        <v>-1.5989859406923701</v>
      </c>
      <c r="S2446" s="1">
        <v>-1.6043630646589</v>
      </c>
      <c r="T2446" s="1">
        <v>0.67616499482742798</v>
      </c>
      <c r="U2446" s="1">
        <v>-1.8626158284013601</v>
      </c>
      <c r="V2446" s="1">
        <v>0.13582075102216201</v>
      </c>
      <c r="W2446" s="1">
        <v>-1.8721711106060499</v>
      </c>
      <c r="X2446" s="1">
        <v>0.88013482061765103</v>
      </c>
      <c r="Y2446" s="1">
        <v>-0.67892588318352098</v>
      </c>
      <c r="Z2446" s="1">
        <v>0.057727827788609999</v>
      </c>
      <c r="AA2446" s="1">
        <v>-0.76273120117677795</v>
      </c>
      <c r="AB2446" s="1">
        <v>-1.87434867685386</v>
      </c>
      <c r="AC2446" s="1">
        <v>-2.3913918825666101</v>
      </c>
      <c r="AD2446" s="1">
        <v>-1.27737253305345</v>
      </c>
      <c r="AE2446" s="1">
        <v>0.65196344145423601</v>
      </c>
      <c r="AF2446" s="1">
        <v>-0.56046367273575504</v>
      </c>
      <c r="AG2446" s="1">
        <v>-1.33899308556477</v>
      </c>
      <c r="AH2446" s="1">
        <v>-1.7339623294428099</v>
      </c>
      <c r="AI2446" s="1">
        <v>-1.31998350615865</v>
      </c>
      <c r="AJ2446" s="1">
        <v>0.11782760225912101</v>
      </c>
      <c r="AK2446" s="1">
        <v>-1.0128157950375001</v>
      </c>
      <c r="AL2446" s="1">
        <v>0.50584003494313901</v>
      </c>
      <c r="AM2446" s="1">
        <v>0.30460124337335698</v>
      </c>
    </row>
    <row r="2447" ht="14.5">
      <c r="A2447" s="1" t="s">
        <v>2487</v>
      </c>
      <c r="B2447" s="1" t="s">
        <v>42</v>
      </c>
      <c r="C2447" s="13" t="s">
        <v>42</v>
      </c>
      <c r="D2447" s="1">
        <v>-3.1384876081371198</v>
      </c>
      <c r="E2447" s="1">
        <v>-3.3745280943401901</v>
      </c>
      <c r="F2447" s="1">
        <v>-2.7637671782197</v>
      </c>
      <c r="G2447" s="1">
        <v>-3.0113788658549998</v>
      </c>
      <c r="H2447" s="1">
        <v>-3.0899767555805702</v>
      </c>
      <c r="I2447" s="1">
        <v>-3.1408381461966299</v>
      </c>
      <c r="J2447" s="13">
        <v>-2.8838501323062902</v>
      </c>
      <c r="K2447" s="1">
        <v>-2.91472385204121</v>
      </c>
      <c r="L2447" s="1">
        <v>-3.1264258719794098</v>
      </c>
      <c r="M2447" s="1">
        <v>-2.7582716957831699</v>
      </c>
      <c r="N2447" s="1">
        <v>-1.67657954502982</v>
      </c>
      <c r="O2447" s="1">
        <v>-2.0002910260728202</v>
      </c>
      <c r="P2447" s="1">
        <v>-3.4646928491293401</v>
      </c>
      <c r="Q2447" s="1">
        <v>-3.0382091287101902</v>
      </c>
      <c r="R2447" s="1">
        <v>-2.6098407770590999</v>
      </c>
      <c r="S2447" s="1">
        <v>-3.3740491114460398</v>
      </c>
      <c r="T2447" s="1">
        <v>-3.4970894665350101</v>
      </c>
      <c r="U2447" s="1">
        <v>-3.2975244687218002</v>
      </c>
      <c r="V2447" s="1">
        <v>-3.5794977039495199</v>
      </c>
      <c r="W2447" s="1">
        <v>-3.3793259498746999</v>
      </c>
      <c r="X2447" s="1">
        <v>-1.1708060208328099</v>
      </c>
      <c r="Y2447" s="1">
        <v>-3.5622403013716801</v>
      </c>
      <c r="Z2447" s="1">
        <v>-3.3137548871976001</v>
      </c>
      <c r="AA2447" s="1">
        <v>-3.1800589381571598</v>
      </c>
      <c r="AB2447" s="1">
        <v>-3.3955331189872799</v>
      </c>
      <c r="AC2447" s="1">
        <v>-3.3410036337120501</v>
      </c>
      <c r="AD2447" s="1">
        <v>-3.0742347230007301</v>
      </c>
      <c r="AE2447" s="1">
        <v>-3.0661151733725398</v>
      </c>
      <c r="AF2447" s="1">
        <v>-3.2016673826956601</v>
      </c>
      <c r="AG2447" s="1">
        <v>-2.7711219774332099</v>
      </c>
      <c r="AH2447" s="1">
        <v>-3.1447529935235998</v>
      </c>
      <c r="AI2447" s="1">
        <v>-2.0409119881345998</v>
      </c>
      <c r="AJ2447" s="1">
        <v>-2.9610620010547102</v>
      </c>
      <c r="AK2447" s="1">
        <v>-3.2802991918954101</v>
      </c>
      <c r="AL2447" s="1">
        <v>0.30245717946034101</v>
      </c>
      <c r="AM2447" s="1">
        <v>0.090057043304052301</v>
      </c>
    </row>
    <row r="2448" ht="14.5">
      <c r="A2448" s="1" t="s">
        <v>2488</v>
      </c>
      <c r="B2448" s="1" t="s">
        <v>42</v>
      </c>
      <c r="C2448" s="13" t="s">
        <v>42</v>
      </c>
      <c r="D2448" s="1" t="e">
        <f>#NUM!</f>
        <v>#NUM!</v>
      </c>
      <c r="E2448" s="1" t="e">
        <f>#NUM!</f>
        <v>#NUM!</v>
      </c>
      <c r="F2448" s="1" t="e">
        <f>#NUM!</f>
        <v>#NUM!</v>
      </c>
      <c r="G2448" s="1" t="e">
        <f>#NUM!</f>
        <v>#NUM!</v>
      </c>
      <c r="H2448" s="1" t="e">
        <f>#NUM!</f>
        <v>#NUM!</v>
      </c>
      <c r="I2448" s="1" t="e">
        <f>#NUM!</f>
        <v>#NUM!</v>
      </c>
      <c r="J2448" s="13" t="e">
        <f>#NUM!</f>
        <v>#NUM!</v>
      </c>
      <c r="K2448" s="1" t="e">
        <f>#NUM!</f>
        <v>#NUM!</v>
      </c>
      <c r="L2448" s="1" t="e">
        <f>#NUM!</f>
        <v>#NUM!</v>
      </c>
      <c r="M2448" s="1" t="e">
        <f>#NUM!</f>
        <v>#NUM!</v>
      </c>
      <c r="N2448" s="1" t="e">
        <f>#NUM!</f>
        <v>#NUM!</v>
      </c>
      <c r="O2448" s="1" t="e">
        <f>#NUM!</f>
        <v>#NUM!</v>
      </c>
      <c r="P2448" s="1" t="e">
        <f>#NUM!</f>
        <v>#NUM!</v>
      </c>
      <c r="Q2448" s="1" t="e">
        <f>#NUM!</f>
        <v>#NUM!</v>
      </c>
      <c r="R2448" s="1" t="e">
        <f>#NUM!</f>
        <v>#NUM!</v>
      </c>
      <c r="S2448" s="1" t="e">
        <f>#NUM!</f>
        <v>#NUM!</v>
      </c>
      <c r="T2448" s="1" t="e">
        <f>#NUM!</f>
        <v>#NUM!</v>
      </c>
      <c r="U2448" s="1" t="e">
        <f>#NUM!</f>
        <v>#NUM!</v>
      </c>
      <c r="V2448" s="1" t="e">
        <f>#NUM!</f>
        <v>#NUM!</v>
      </c>
      <c r="W2448" s="1" t="e">
        <f>#NUM!</f>
        <v>#NUM!</v>
      </c>
      <c r="X2448" s="1" t="e">
        <f>#NUM!</f>
        <v>#NUM!</v>
      </c>
      <c r="Y2448" s="1" t="e">
        <f>#NUM!</f>
        <v>#NUM!</v>
      </c>
      <c r="Z2448" s="1" t="e">
        <f>#NUM!</f>
        <v>#NUM!</v>
      </c>
      <c r="AA2448" s="1" t="e">
        <f>#NUM!</f>
        <v>#NUM!</v>
      </c>
      <c r="AB2448" s="1" t="e">
        <f>#NUM!</f>
        <v>#NUM!</v>
      </c>
      <c r="AC2448" s="1">
        <v>-0.030653040599521099</v>
      </c>
      <c r="AD2448" s="1" t="e">
        <f>#NUM!</f>
        <v>#NUM!</v>
      </c>
      <c r="AE2448" s="1" t="e">
        <f>#NUM!</f>
        <v>#NUM!</v>
      </c>
      <c r="AF2448" s="1" t="e">
        <f>#NUM!</f>
        <v>#NUM!</v>
      </c>
      <c r="AG2448" s="1" t="e">
        <f>#NUM!</f>
        <v>#NUM!</v>
      </c>
      <c r="AH2448" s="1" t="e">
        <f>#NUM!</f>
        <v>#NUM!</v>
      </c>
      <c r="AI2448" s="1" t="e">
        <f>#NUM!</f>
        <v>#NUM!</v>
      </c>
      <c r="AJ2448" s="1" t="e">
        <f>#NUM!</f>
        <v>#NUM!</v>
      </c>
      <c r="AK2448" s="1" t="e">
        <f>#NUM!</f>
        <v>#NUM!</v>
      </c>
      <c r="AL2448" s="1" t="e">
        <f>#N/A</f>
        <v>#N/A</v>
      </c>
      <c r="AM2448" s="1" t="e">
        <f>#N/A</f>
        <v>#N/A</v>
      </c>
    </row>
    <row r="2449" ht="14.5">
      <c r="A2449" s="1" t="s">
        <v>2489</v>
      </c>
      <c r="B2449" s="1" t="s">
        <v>42</v>
      </c>
      <c r="C2449" s="13" t="s">
        <v>42</v>
      </c>
      <c r="D2449" s="1">
        <v>-0.15349052772692501</v>
      </c>
      <c r="E2449" s="1">
        <v>0.30540564820041499</v>
      </c>
      <c r="F2449" s="1">
        <v>-1.82155575033025</v>
      </c>
      <c r="G2449" s="1">
        <v>1.4628141334381699</v>
      </c>
      <c r="H2449" s="1">
        <v>-1.6903352355499399</v>
      </c>
      <c r="I2449" s="1">
        <v>2.0606638045261301</v>
      </c>
      <c r="J2449" s="13">
        <v>-1.66461916957463</v>
      </c>
      <c r="K2449" s="1">
        <v>1.2169246521586701</v>
      </c>
      <c r="L2449" s="1">
        <v>0.46116698633615</v>
      </c>
      <c r="M2449" s="1">
        <v>-0.80457169301039699</v>
      </c>
      <c r="N2449" s="1">
        <v>-2.1357997906392399</v>
      </c>
      <c r="O2449" s="1">
        <v>-0.95113512234873199</v>
      </c>
      <c r="P2449" s="1">
        <v>2.6872178153442201</v>
      </c>
      <c r="Q2449" s="1">
        <v>1.7762732888714701</v>
      </c>
      <c r="R2449" s="1">
        <v>-1.7266168696206701</v>
      </c>
      <c r="S2449" s="1">
        <v>-1.6142642349449301</v>
      </c>
      <c r="T2449" s="1">
        <v>2.26822272576569</v>
      </c>
      <c r="U2449" s="1">
        <v>-1.150025019104</v>
      </c>
      <c r="V2449" s="1">
        <v>0.042688108594998803</v>
      </c>
      <c r="W2449" s="1">
        <v>-0.84906345932692495</v>
      </c>
      <c r="X2449" s="1">
        <v>1.3479331992530099</v>
      </c>
      <c r="Y2449" s="1">
        <v>-0.36865997533996803</v>
      </c>
      <c r="Z2449" s="1">
        <v>1.2699465976501301</v>
      </c>
      <c r="AA2449" s="1">
        <v>-0.57082792749933398</v>
      </c>
      <c r="AB2449" s="1">
        <v>-2.24590443845551</v>
      </c>
      <c r="AC2449" s="1">
        <v>0.042571535016380203</v>
      </c>
      <c r="AD2449" s="1">
        <v>0.48604664132988201</v>
      </c>
      <c r="AE2449" s="1">
        <v>2.2222067525240199</v>
      </c>
      <c r="AF2449" s="1">
        <v>-0.083278575980342495</v>
      </c>
      <c r="AG2449" s="1">
        <v>-1.2563913238978399</v>
      </c>
      <c r="AH2449" s="1">
        <v>-1.8225568248878501</v>
      </c>
      <c r="AI2449" s="1">
        <v>-1.84028794878631</v>
      </c>
      <c r="AJ2449" s="1">
        <v>-0.43879338332104501</v>
      </c>
      <c r="AK2449" s="1">
        <v>0.93744305405959305</v>
      </c>
      <c r="AL2449" s="1">
        <v>0.27808045703471101</v>
      </c>
      <c r="AM2449" s="1">
        <v>0.75779410237656297</v>
      </c>
    </row>
    <row r="2450" ht="14.5">
      <c r="A2450" s="1" t="s">
        <v>2490</v>
      </c>
      <c r="B2450" s="1" t="s">
        <v>42</v>
      </c>
      <c r="C2450" s="13" t="s">
        <v>42</v>
      </c>
      <c r="D2450" s="1">
        <v>9.0028557397419906</v>
      </c>
      <c r="E2450" s="1">
        <v>10.169540472179101</v>
      </c>
      <c r="F2450" s="1">
        <v>8.3869580299848394</v>
      </c>
      <c r="G2450" s="1">
        <v>9.1525054672084707</v>
      </c>
      <c r="H2450" s="1">
        <v>7.1839457739127504</v>
      </c>
      <c r="I2450" s="1">
        <v>10.672730475654999</v>
      </c>
      <c r="J2450" s="13">
        <v>9.0209386588120903</v>
      </c>
      <c r="K2450" s="1">
        <v>7.4549761581141603</v>
      </c>
      <c r="L2450" s="1">
        <v>6.8399079317606803</v>
      </c>
      <c r="M2450" s="1">
        <v>7.1621484335088503</v>
      </c>
      <c r="N2450" s="1">
        <v>3.9311461523707401</v>
      </c>
      <c r="O2450" s="1">
        <v>5.3871034598712697</v>
      </c>
      <c r="P2450" s="1">
        <v>9.30873959541319</v>
      </c>
      <c r="Q2450" s="1">
        <v>8.9058279422298998</v>
      </c>
      <c r="R2450" s="1">
        <v>3.9763653825763701</v>
      </c>
      <c r="S2450" s="1">
        <v>6.0446359684986701</v>
      </c>
      <c r="T2450" s="1">
        <v>9.8767830885057997</v>
      </c>
      <c r="U2450" s="1">
        <v>5.5220144832557203</v>
      </c>
      <c r="V2450" s="1">
        <v>7.9026989827281104</v>
      </c>
      <c r="W2450" s="1">
        <v>7.84597248096079</v>
      </c>
      <c r="X2450" s="1">
        <v>9.5295210609025194</v>
      </c>
      <c r="Y2450" s="1">
        <v>7.2968420566830803</v>
      </c>
      <c r="Z2450" s="1">
        <v>8.4347395564555594</v>
      </c>
      <c r="AA2450" s="1">
        <v>6.7346681433838</v>
      </c>
      <c r="AB2450" s="1">
        <v>5.8947490657036203</v>
      </c>
      <c r="AC2450" s="1">
        <v>6.5660650137440602</v>
      </c>
      <c r="AD2450" s="1">
        <v>8.0739345637321094</v>
      </c>
      <c r="AE2450" s="1">
        <v>8.4126135029688403</v>
      </c>
      <c r="AF2450" s="1">
        <v>6.4412315452678603</v>
      </c>
      <c r="AG2450" s="1">
        <v>5.7599118540321097</v>
      </c>
      <c r="AH2450" s="1">
        <v>6.7870942752071599</v>
      </c>
      <c r="AI2450" s="1">
        <v>5.7869195108681097</v>
      </c>
      <c r="AJ2450" s="1">
        <v>9.0040197100394099</v>
      </c>
      <c r="AK2450" s="1">
        <v>7.6279491997568503</v>
      </c>
      <c r="AL2450" s="1">
        <v>-1.9542632848813299</v>
      </c>
      <c r="AM2450" s="1">
        <v>0.0055861755682333897</v>
      </c>
    </row>
    <row r="2451" ht="14.5">
      <c r="A2451" s="1" t="s">
        <v>2491</v>
      </c>
      <c r="B2451" s="1" t="s">
        <v>42</v>
      </c>
      <c r="C2451" s="13" t="s">
        <v>42</v>
      </c>
      <c r="D2451" s="1">
        <v>0.36209400252879798</v>
      </c>
      <c r="E2451" s="1">
        <v>0.74038676926411595</v>
      </c>
      <c r="F2451" s="1">
        <v>0.75726768454570104</v>
      </c>
      <c r="G2451" s="1">
        <v>0.66474658110567997</v>
      </c>
      <c r="H2451" s="1">
        <v>0.109119343381665</v>
      </c>
      <c r="I2451" s="1">
        <v>-2.4920268790492202</v>
      </c>
      <c r="J2451" s="13">
        <v>1.53088926322962</v>
      </c>
      <c r="K2451" s="1">
        <v>2.9709843756465601</v>
      </c>
      <c r="L2451" s="1">
        <v>1.6123350746367799</v>
      </c>
      <c r="M2451" s="1">
        <v>2.9896029292519999</v>
      </c>
      <c r="N2451" s="1">
        <v>0.110036162419482</v>
      </c>
      <c r="O2451" s="1">
        <v>3.7853348825459499</v>
      </c>
      <c r="P2451" s="1">
        <v>2.79479250806838</v>
      </c>
      <c r="Q2451" s="1">
        <v>2.2864287706955202</v>
      </c>
      <c r="R2451" s="1">
        <v>2.6822575141150899</v>
      </c>
      <c r="S2451" s="1">
        <v>0.701140833436246</v>
      </c>
      <c r="T2451" s="1">
        <v>2.1233404003280798</v>
      </c>
      <c r="U2451" s="1">
        <v>2.3693426934502702</v>
      </c>
      <c r="V2451" s="1">
        <v>2.5818392442801499</v>
      </c>
      <c r="W2451" s="1">
        <v>0.069204083061148905</v>
      </c>
      <c r="X2451" s="1">
        <v>0.76171683100873799</v>
      </c>
      <c r="Y2451" s="1">
        <v>0.66128624559431204</v>
      </c>
      <c r="Z2451" s="1">
        <v>0.33527908842927701</v>
      </c>
      <c r="AA2451" s="1">
        <v>0.41159630399511499</v>
      </c>
      <c r="AB2451" s="1">
        <v>-0.20067722023496001</v>
      </c>
      <c r="AC2451" s="1">
        <v>3.4147090552738799</v>
      </c>
      <c r="AD2451" s="1">
        <v>2.5732027906250798</v>
      </c>
      <c r="AE2451" s="1">
        <v>2.8890678666322001</v>
      </c>
      <c r="AF2451" s="1">
        <v>4.2672172430605304</v>
      </c>
      <c r="AG2451" s="1">
        <v>-0.030270106923808798</v>
      </c>
      <c r="AH2451" s="1">
        <v>4.0442608689891903</v>
      </c>
      <c r="AI2451" s="1">
        <v>0.14496486164438599</v>
      </c>
      <c r="AJ2451" s="1">
        <v>2.5336213787259698</v>
      </c>
      <c r="AK2451" s="1">
        <v>4.4093534266559598</v>
      </c>
      <c r="AL2451" s="1">
        <v>1.8318720293025199</v>
      </c>
      <c r="AM2451" s="1">
        <v>0.016939776482167899</v>
      </c>
    </row>
    <row r="2452" ht="14.5">
      <c r="A2452" s="1" t="s">
        <v>2492</v>
      </c>
      <c r="B2452" s="1" t="s">
        <v>42</v>
      </c>
      <c r="C2452" s="13" t="s">
        <v>42</v>
      </c>
      <c r="D2452" s="1">
        <v>-4.3226330131598401</v>
      </c>
      <c r="E2452" s="1">
        <v>-4.6069009443987801</v>
      </c>
      <c r="F2452" s="1">
        <v>-3.8015494667315499</v>
      </c>
      <c r="G2452" s="1">
        <v>-4.3679263879354799</v>
      </c>
      <c r="H2452" s="1">
        <v>-4.2630692625637296</v>
      </c>
      <c r="I2452" s="1">
        <v>-4.3126052537823201</v>
      </c>
      <c r="J2452" s="13">
        <v>-4.0481949270500301</v>
      </c>
      <c r="K2452" s="1">
        <v>-4.1399085208863804</v>
      </c>
      <c r="L2452" s="1">
        <v>-3.62852952115108</v>
      </c>
      <c r="M2452" s="1">
        <v>-2.89109702508176</v>
      </c>
      <c r="N2452" s="1">
        <v>-4.8127701620206196</v>
      </c>
      <c r="O2452" s="1">
        <v>-2.8333503278043102</v>
      </c>
      <c r="P2452" s="1">
        <v>-1.9539643188193201</v>
      </c>
      <c r="Q2452" s="1">
        <v>-2.8696468951529401</v>
      </c>
      <c r="R2452" s="1">
        <v>-4.1126093852229397</v>
      </c>
      <c r="S2452" s="1">
        <v>-4.1827307866060499</v>
      </c>
      <c r="T2452" s="1">
        <v>-3.6733260887653798</v>
      </c>
      <c r="U2452" s="1">
        <v>-4.1839150273551704</v>
      </c>
      <c r="V2452" s="1">
        <v>-3.5582942925915102</v>
      </c>
      <c r="W2452" s="1">
        <v>-4.1848753432159702</v>
      </c>
      <c r="X2452" s="1">
        <v>-3.08318497631348</v>
      </c>
      <c r="Y2452" s="1">
        <v>-2.2416829800414102</v>
      </c>
      <c r="Z2452" s="1">
        <v>-3.0501882100032098</v>
      </c>
      <c r="AA2452" s="1">
        <v>-2.8880797184804501</v>
      </c>
      <c r="AB2452" s="1">
        <v>-4.2604196864022299</v>
      </c>
      <c r="AC2452" s="1">
        <v>-5.89296577541365</v>
      </c>
      <c r="AD2452" s="1">
        <v>-4.1293595775988798</v>
      </c>
      <c r="AE2452" s="1">
        <v>-1.6337637731569301</v>
      </c>
      <c r="AF2452" s="1">
        <v>-3.9105075178756299</v>
      </c>
      <c r="AG2452" s="1">
        <v>-4.4289008652740502</v>
      </c>
      <c r="AH2452" s="1">
        <v>-2.0053409458607399</v>
      </c>
      <c r="AI2452" s="1">
        <v>-4.0198147186789202</v>
      </c>
      <c r="AJ2452" s="1">
        <v>-2.53911902077179</v>
      </c>
      <c r="AK2452" s="1">
        <v>-2.9908121211169298</v>
      </c>
      <c r="AL2452" s="1">
        <v>0.72228300194885997</v>
      </c>
      <c r="AM2452" s="1">
        <v>0.0077823804089601897</v>
      </c>
    </row>
    <row r="2453" ht="14.5">
      <c r="A2453" s="1" t="s">
        <v>2493</v>
      </c>
      <c r="B2453" s="1" t="s">
        <v>42</v>
      </c>
      <c r="C2453" s="13" t="s">
        <v>42</v>
      </c>
      <c r="D2453" s="1">
        <v>-5.6677800399736702</v>
      </c>
      <c r="E2453" s="1">
        <v>-5.1219315976743198</v>
      </c>
      <c r="F2453" s="1">
        <v>-4.4417179980783397</v>
      </c>
      <c r="G2453" s="1">
        <v>-2.1837865490259798</v>
      </c>
      <c r="H2453" s="1">
        <v>-5.8054953117126704</v>
      </c>
      <c r="I2453" s="1">
        <v>-2.44613987470973</v>
      </c>
      <c r="J2453" s="13">
        <v>-5.1456127917562302</v>
      </c>
      <c r="K2453" s="1">
        <v>-2.1980346037510001</v>
      </c>
      <c r="L2453" s="1">
        <v>-4.50567271488298</v>
      </c>
      <c r="M2453" s="1">
        <v>-5.5794697927806398</v>
      </c>
      <c r="N2453" s="1">
        <v>-5.1133941550352198</v>
      </c>
      <c r="O2453" s="1">
        <v>-5.40322602112035</v>
      </c>
      <c r="P2453" s="1">
        <v>-2.4166191622214201</v>
      </c>
      <c r="Q2453" s="1">
        <v>-5.3446104986912202</v>
      </c>
      <c r="R2453" s="1">
        <v>-5.1535689881821698</v>
      </c>
      <c r="S2453" s="1">
        <v>-4.9681532644334396</v>
      </c>
      <c r="T2453" s="1">
        <v>-2.9270673151182698</v>
      </c>
      <c r="U2453" s="1">
        <v>-4.7990309173375101</v>
      </c>
      <c r="V2453" s="1">
        <v>-1.97573237909982</v>
      </c>
      <c r="W2453" s="1">
        <v>-5.3878738774439903</v>
      </c>
      <c r="X2453" s="1">
        <v>-4.5108070512198699</v>
      </c>
      <c r="Y2453" s="1">
        <v>-5.2474168241895196</v>
      </c>
      <c r="Z2453" s="1">
        <v>-4.8040157375983297</v>
      </c>
      <c r="AA2453" s="1">
        <v>-4.3038248763065701</v>
      </c>
      <c r="AB2453" s="1">
        <v>-4.93129087462997</v>
      </c>
      <c r="AC2453" s="1">
        <v>-5.2769334293760499</v>
      </c>
      <c r="AD2453" s="1">
        <v>-3.02695232902192</v>
      </c>
      <c r="AE2453" s="1">
        <v>-5.4297410507811898</v>
      </c>
      <c r="AF2453" s="1">
        <v>-5.1031967875056798</v>
      </c>
      <c r="AG2453" s="1">
        <v>-2.01270467349562</v>
      </c>
      <c r="AH2453" s="1">
        <v>-5.0500628207210401</v>
      </c>
      <c r="AI2453" s="1">
        <v>-4.7923808965697097</v>
      </c>
      <c r="AJ2453" s="1">
        <v>-5.8822503614708603</v>
      </c>
      <c r="AK2453" s="1">
        <v>-4.7031722249816301</v>
      </c>
      <c r="AL2453" s="1">
        <v>-0.40822945463975602</v>
      </c>
      <c r="AM2453" s="1">
        <v>0.53318291320344602</v>
      </c>
    </row>
    <row r="2454" ht="14.5">
      <c r="A2454" s="1" t="s">
        <v>2494</v>
      </c>
      <c r="B2454" s="1" t="s">
        <v>42</v>
      </c>
      <c r="C2454" s="13" t="s">
        <v>42</v>
      </c>
      <c r="D2454" s="1">
        <v>-3.5630270721547901</v>
      </c>
      <c r="E2454" s="1">
        <v>-3.5082628052526599</v>
      </c>
      <c r="F2454" s="1">
        <v>-3.7889195021362698</v>
      </c>
      <c r="G2454" s="1">
        <v>-3.8227576144990398</v>
      </c>
      <c r="H2454" s="1">
        <v>-3.6218547959233098</v>
      </c>
      <c r="I2454" s="1">
        <v>-3.5338693531153602</v>
      </c>
      <c r="J2454" s="13">
        <v>-3.1795680351636602</v>
      </c>
      <c r="K2454" s="1">
        <v>-0.86456550520826303</v>
      </c>
      <c r="L2454" s="1">
        <v>-0.96089195083411605</v>
      </c>
      <c r="M2454" s="1">
        <v>-2.8005955980786799</v>
      </c>
      <c r="N2454" s="1">
        <v>-1.6199579897981899</v>
      </c>
      <c r="O2454" s="1">
        <v>-3.0010743087449199</v>
      </c>
      <c r="P2454" s="1">
        <v>-2.86489498924354</v>
      </c>
      <c r="Q2454" s="1">
        <v>-3.5795878572908002</v>
      </c>
      <c r="R2454" s="1">
        <v>-0.90530927789960203</v>
      </c>
      <c r="S2454" s="1">
        <v>-1.5381140427873601</v>
      </c>
      <c r="T2454" s="1">
        <v>-3.0943955289899501</v>
      </c>
      <c r="U2454" s="1">
        <v>-1.02053432401364</v>
      </c>
      <c r="V2454" s="1">
        <v>-1.14395514263403</v>
      </c>
      <c r="W2454" s="1">
        <v>-3.0259776051957799</v>
      </c>
      <c r="X2454" s="1">
        <v>-3.20287323459055</v>
      </c>
      <c r="Y2454" s="1">
        <v>-3.9539859398100199</v>
      </c>
      <c r="Z2454" s="1">
        <v>-3.1789885041700701</v>
      </c>
      <c r="AA2454" s="1">
        <v>-1.91703830733651</v>
      </c>
      <c r="AB2454" s="1">
        <v>-2.9531128120968302</v>
      </c>
      <c r="AC2454" s="1">
        <v>-2.70946437043514</v>
      </c>
      <c r="AD2454" s="1">
        <v>-3.33419592929623</v>
      </c>
      <c r="AE2454" s="1">
        <v>-3.0607901057126301</v>
      </c>
      <c r="AF2454" s="1">
        <v>-2.28500125758372</v>
      </c>
      <c r="AG2454" s="1">
        <v>-2.9784741149362</v>
      </c>
      <c r="AH2454" s="1">
        <v>-1.45126987075613</v>
      </c>
      <c r="AI2454" s="1">
        <v>-0.045248592254636399</v>
      </c>
      <c r="AJ2454" s="1">
        <v>-2.3765133430911001</v>
      </c>
      <c r="AK2454" s="1">
        <v>-3.6337715684123202</v>
      </c>
      <c r="AL2454" s="1">
        <v>1.2202122471421899</v>
      </c>
      <c r="AM2454" s="1">
        <v>3.3790758795918798e-05</v>
      </c>
    </row>
    <row r="2455" ht="14.5">
      <c r="A2455" s="1" t="s">
        <v>2495</v>
      </c>
      <c r="B2455" s="1" t="s">
        <v>42</v>
      </c>
      <c r="C2455" s="13" t="s">
        <v>42</v>
      </c>
      <c r="D2455" s="1">
        <v>-3.3553072527052601</v>
      </c>
      <c r="E2455" s="1">
        <v>-1.8805940580226901</v>
      </c>
      <c r="F2455" s="1">
        <v>-2.7072316496501201</v>
      </c>
      <c r="G2455" s="1">
        <v>-3.2098817514512601</v>
      </c>
      <c r="H2455" s="1">
        <v>-2.5769662457476601</v>
      </c>
      <c r="I2455" s="1">
        <v>-0.50175955412087603</v>
      </c>
      <c r="J2455" s="13">
        <v>-2.7618305087769399</v>
      </c>
      <c r="K2455" s="1">
        <v>0.037161617202365001</v>
      </c>
      <c r="L2455" s="1">
        <v>-0.78353416051288205</v>
      </c>
      <c r="M2455" s="1">
        <v>-1.7124435447620701</v>
      </c>
      <c r="N2455" s="1">
        <v>-4.3372632599057903</v>
      </c>
      <c r="O2455" s="1">
        <v>-2.4720161840002799</v>
      </c>
      <c r="P2455" s="1">
        <v>-1.5507793967217001</v>
      </c>
      <c r="Q2455" s="1">
        <v>-0.48052275165565</v>
      </c>
      <c r="R2455" s="1">
        <v>-3.1678167795271901</v>
      </c>
      <c r="S2455" s="1">
        <v>-2.3000265395358799</v>
      </c>
      <c r="T2455" s="1">
        <v>-1.19780383037448</v>
      </c>
      <c r="U2455" s="1">
        <v>-0.986052219113839</v>
      </c>
      <c r="V2455" s="1">
        <v>0.30429717129349498</v>
      </c>
      <c r="W2455" s="1">
        <v>-0.58549767891505999</v>
      </c>
      <c r="X2455" s="1">
        <v>-1.1110381036975701</v>
      </c>
      <c r="Y2455" s="1">
        <v>-0.28335559627905998</v>
      </c>
      <c r="Z2455" s="1">
        <v>-2.44299257023382</v>
      </c>
      <c r="AA2455" s="1">
        <v>-1.5582906066304401</v>
      </c>
      <c r="AB2455" s="1">
        <v>-3.1986348482310101</v>
      </c>
      <c r="AC2455" s="1">
        <v>-0.51259994886129701</v>
      </c>
      <c r="AD2455" s="1">
        <v>-0.591185363590501</v>
      </c>
      <c r="AE2455" s="1">
        <v>0.234746074655379</v>
      </c>
      <c r="AF2455" s="1">
        <v>-2.11841367348396</v>
      </c>
      <c r="AG2455" s="1">
        <v>-3.1275887661030199</v>
      </c>
      <c r="AH2455" s="1">
        <v>-1.87251347108141</v>
      </c>
      <c r="AI2455" s="1">
        <v>-2.7713371289403499</v>
      </c>
      <c r="AJ2455" s="1">
        <v>0.129219381658467</v>
      </c>
      <c r="AK2455" s="1">
        <v>-2.96285828178199</v>
      </c>
      <c r="AL2455" s="1">
        <v>1.21622279270689</v>
      </c>
      <c r="AM2455" s="1">
        <v>0.061979284433024397</v>
      </c>
    </row>
    <row r="2456" ht="14.5">
      <c r="A2456" s="1" t="s">
        <v>2496</v>
      </c>
      <c r="B2456" s="1" t="s">
        <v>128</v>
      </c>
      <c r="C2456" s="13" t="s">
        <v>42</v>
      </c>
      <c r="D2456" s="1">
        <v>-0.88545784589431098</v>
      </c>
      <c r="E2456" s="1">
        <v>-0.85521432950930898</v>
      </c>
      <c r="F2456" s="1">
        <v>-1.65307711407669</v>
      </c>
      <c r="G2456" s="1">
        <v>-2.1207021171434302</v>
      </c>
      <c r="H2456" s="1">
        <v>-1.6990240027527801</v>
      </c>
      <c r="I2456" s="1">
        <v>-1.9125198679931401</v>
      </c>
      <c r="J2456" s="13">
        <v>-1.5391579210011599</v>
      </c>
      <c r="K2456" s="1">
        <v>0.97205464331668101</v>
      </c>
      <c r="L2456" s="1">
        <v>1.71077882287703</v>
      </c>
      <c r="M2456" s="1">
        <v>0.024101859971782599</v>
      </c>
      <c r="N2456" s="1">
        <v>1.22405767519709</v>
      </c>
      <c r="O2456" s="1">
        <v>2.4612657879209801</v>
      </c>
      <c r="P2456" s="1">
        <v>-1.5827979260068801</v>
      </c>
      <c r="Q2456" s="1">
        <v>-2.1479333210454099</v>
      </c>
      <c r="R2456" s="1">
        <v>0.866455641919747</v>
      </c>
      <c r="S2456" s="1">
        <v>0.63157995849858595</v>
      </c>
      <c r="T2456" s="1">
        <v>-1.1230849377646599</v>
      </c>
      <c r="U2456" s="1">
        <v>-0.49343724472274503</v>
      </c>
      <c r="V2456" s="1">
        <v>1.1284854433999301</v>
      </c>
      <c r="W2456" s="1">
        <v>-1.3108491849998301</v>
      </c>
      <c r="X2456" s="1">
        <v>-1.0309637334606701</v>
      </c>
      <c r="Y2456" s="1">
        <v>-1.4835867129565199</v>
      </c>
      <c r="Z2456" s="1">
        <v>-1.25180718819961</v>
      </c>
      <c r="AA2456" s="1">
        <v>0.417622827484319</v>
      </c>
      <c r="AB2456" s="1">
        <v>0.12634626180554301</v>
      </c>
      <c r="AC2456" s="1">
        <v>0.16980151418648101</v>
      </c>
      <c r="AD2456" s="1">
        <v>-0.96966397293585804</v>
      </c>
      <c r="AE2456" s="1">
        <v>-1.97244052775878</v>
      </c>
      <c r="AF2456" s="1">
        <v>-0.94470270595054295</v>
      </c>
      <c r="AG2456" s="1">
        <v>-0.172984707210356</v>
      </c>
      <c r="AH2456" s="1">
        <v>-1.04493528978911</v>
      </c>
      <c r="AI2456" s="1">
        <v>2.00856053659788</v>
      </c>
      <c r="AJ2456" s="1">
        <v>-0.86492922417946005</v>
      </c>
      <c r="AK2456" s="1">
        <v>-0.68091323537846005</v>
      </c>
      <c r="AL2456" s="1">
        <v>1.3435914917936</v>
      </c>
      <c r="AM2456" s="1">
        <v>6.7689240858116595e-05</v>
      </c>
    </row>
    <row r="2457" ht="14.5">
      <c r="A2457" s="1" t="s">
        <v>2497</v>
      </c>
      <c r="B2457" s="1" t="s">
        <v>42</v>
      </c>
      <c r="C2457" s="13" t="s">
        <v>42</v>
      </c>
      <c r="D2457" s="1">
        <v>-1.0909819511155701</v>
      </c>
      <c r="E2457" s="1">
        <v>-1.0315637476208199</v>
      </c>
      <c r="F2457" s="1">
        <v>-2.8592721369085199</v>
      </c>
      <c r="G2457" s="1">
        <v>-0.42737811031577699</v>
      </c>
      <c r="H2457" s="1">
        <v>-2.87987986667203</v>
      </c>
      <c r="I2457" s="1">
        <v>0.10863049407084099</v>
      </c>
      <c r="J2457" s="13">
        <v>-1.42407029216967</v>
      </c>
      <c r="K2457" s="1">
        <v>-1.53702660142337</v>
      </c>
      <c r="L2457" s="1">
        <v>-0.71946465959261297</v>
      </c>
      <c r="M2457" s="1">
        <v>-1.3025946024197901</v>
      </c>
      <c r="N2457" s="1">
        <v>-3.5209587891301402</v>
      </c>
      <c r="O2457" s="1">
        <v>-3.0028477976119099</v>
      </c>
      <c r="P2457" s="1">
        <v>-0.56644942694731004</v>
      </c>
      <c r="Q2457" s="1">
        <v>-0.139612182754391</v>
      </c>
      <c r="R2457" s="1">
        <v>-2.4831289964734902</v>
      </c>
      <c r="S2457" s="1">
        <v>-2.7812379512793401</v>
      </c>
      <c r="T2457" s="1">
        <v>0.049589676416636599</v>
      </c>
      <c r="U2457" s="1">
        <v>-2.7240331464938299</v>
      </c>
      <c r="V2457" s="1">
        <v>-1.35802026993181</v>
      </c>
      <c r="W2457" s="1">
        <v>-1.17583483250595</v>
      </c>
      <c r="X2457" s="1">
        <v>-2.3371095018858301</v>
      </c>
      <c r="Y2457" s="1">
        <v>-1.63431083803468</v>
      </c>
      <c r="Z2457" s="1">
        <v>-1.76425406924523</v>
      </c>
      <c r="AA2457" s="1">
        <v>-0.98984535408412699</v>
      </c>
      <c r="AB2457" s="1">
        <v>-2.9934310548802099</v>
      </c>
      <c r="AC2457" s="1">
        <v>-1.8291791790693701</v>
      </c>
      <c r="AD2457" s="1">
        <v>-2.4823735844069299</v>
      </c>
      <c r="AE2457" s="1">
        <v>-0.069814189265368795</v>
      </c>
      <c r="AF2457" s="1">
        <v>-2.4260657647842301</v>
      </c>
      <c r="AG2457" s="1">
        <v>-2.78799073811614</v>
      </c>
      <c r="AH2457" s="1">
        <v>-2.2631087684344</v>
      </c>
      <c r="AI2457" s="1">
        <v>-2.6452711996626199</v>
      </c>
      <c r="AJ2457" s="1">
        <v>-1.0060896137567199</v>
      </c>
      <c r="AK2457" s="1">
        <v>-1.87472296532764</v>
      </c>
      <c r="AL2457" s="1">
        <v>-0.41831578955412502</v>
      </c>
      <c r="AM2457" s="1">
        <v>0.442139916639818</v>
      </c>
    </row>
    <row r="2458" ht="14.5">
      <c r="A2458" s="1" t="s">
        <v>2498</v>
      </c>
      <c r="B2458" s="1" t="s">
        <v>42</v>
      </c>
      <c r="C2458" s="13" t="s">
        <v>42</v>
      </c>
      <c r="D2458" s="1">
        <v>-0.98166603164614996</v>
      </c>
      <c r="E2458" s="1">
        <v>1.88135296041628</v>
      </c>
      <c r="F2458" s="1">
        <v>-1.2462398671850099</v>
      </c>
      <c r="G2458" s="1">
        <v>1.30188351314906</v>
      </c>
      <c r="H2458" s="1">
        <v>-2.0757686179744499</v>
      </c>
      <c r="I2458" s="1">
        <v>2.2083834278055101</v>
      </c>
      <c r="J2458" s="13">
        <v>1.0065555935505399</v>
      </c>
      <c r="K2458" s="1">
        <v>1.7719159318562601</v>
      </c>
      <c r="L2458" s="1">
        <v>1.3640138534347599</v>
      </c>
      <c r="M2458" s="1">
        <v>0.56872516195663203</v>
      </c>
      <c r="N2458" s="1">
        <v>-0.650686134805331</v>
      </c>
      <c r="O2458" s="1">
        <v>-2.0099924176420898</v>
      </c>
      <c r="P2458" s="1">
        <v>2.5415778600530499</v>
      </c>
      <c r="Q2458" s="1">
        <v>1.8453043930684101</v>
      </c>
      <c r="R2458" s="1">
        <v>-5.2250548125508898</v>
      </c>
      <c r="S2458" s="1">
        <v>-2.7085317010090701</v>
      </c>
      <c r="T2458" s="1">
        <v>3.2369743422288502</v>
      </c>
      <c r="U2458" s="1">
        <v>-1.9293400177393301</v>
      </c>
      <c r="V2458" s="1">
        <v>0.899738729961856</v>
      </c>
      <c r="W2458" s="1">
        <v>0.57476685344852596</v>
      </c>
      <c r="X2458" s="1">
        <v>1.25045648922625</v>
      </c>
      <c r="Y2458" s="1">
        <v>0.72864814943414002</v>
      </c>
      <c r="Z2458" s="1">
        <v>0.89689905261282399</v>
      </c>
      <c r="AA2458" s="1">
        <v>1.3661189421974</v>
      </c>
      <c r="AB2458" s="1">
        <v>-3.1235018588590102</v>
      </c>
      <c r="AC2458" s="1">
        <v>0.99596647831839702</v>
      </c>
      <c r="AD2458" s="1">
        <v>2.3608632986778701</v>
      </c>
      <c r="AE2458" s="1">
        <v>2.9908896545761001</v>
      </c>
      <c r="AF2458" s="1">
        <v>0.079046832209955994</v>
      </c>
      <c r="AG2458" s="1">
        <v>-1.3933475966086899</v>
      </c>
      <c r="AH2458" s="1">
        <v>-0.31498559264168202</v>
      </c>
      <c r="AI2458" s="1">
        <v>-0.15599556913406201</v>
      </c>
      <c r="AJ2458" s="1">
        <v>0.80133279766213295</v>
      </c>
      <c r="AK2458" s="1">
        <v>1.8409333709582401</v>
      </c>
      <c r="AL2458" s="1">
        <v>0.019405444587907199</v>
      </c>
      <c r="AM2458" s="1">
        <v>0.98513380705826403</v>
      </c>
    </row>
    <row r="2459" ht="14.5">
      <c r="A2459" s="1" t="s">
        <v>2499</v>
      </c>
      <c r="B2459" s="1" t="s">
        <v>42</v>
      </c>
      <c r="C2459" s="13" t="s">
        <v>42</v>
      </c>
      <c r="D2459" s="1">
        <v>-3.2084227399292402</v>
      </c>
      <c r="E2459" s="1">
        <v>-2.5887674644642402</v>
      </c>
      <c r="F2459" s="1">
        <v>-3.5942231426325599</v>
      </c>
      <c r="G2459" s="1">
        <v>-3.4628501134474701</v>
      </c>
      <c r="H2459" s="1">
        <v>-3.6375685848100598</v>
      </c>
      <c r="I2459" s="1">
        <v>-3.5738603951742598</v>
      </c>
      <c r="J2459" s="13">
        <v>-3.18308782673641</v>
      </c>
      <c r="K2459" s="1">
        <v>-2.1685955831916899</v>
      </c>
      <c r="L2459" s="1">
        <v>-2.6131137457976998</v>
      </c>
      <c r="M2459" s="1">
        <v>-2.7818947079940002</v>
      </c>
      <c r="N2459" s="1">
        <v>-4.0197213482795497</v>
      </c>
      <c r="O2459" s="1">
        <v>-3.7438988380067402</v>
      </c>
      <c r="P2459" s="1">
        <v>-3.7146510049252801</v>
      </c>
      <c r="Q2459" s="1">
        <v>-2.4499608614292399</v>
      </c>
      <c r="R2459" s="1">
        <v>-3.3254318115394299</v>
      </c>
      <c r="S2459" s="1">
        <v>-3.5118912626648102</v>
      </c>
      <c r="T2459" s="1">
        <v>-3.7482646593594899</v>
      </c>
      <c r="U2459" s="1">
        <v>-3.30340130020498</v>
      </c>
      <c r="V2459" s="1">
        <v>-0.63048805064575297</v>
      </c>
      <c r="W2459" s="1">
        <v>-3.0873876776895601</v>
      </c>
      <c r="X2459" s="1">
        <v>-3.7247713329383099</v>
      </c>
      <c r="Y2459" s="1">
        <v>-2.9388963330391</v>
      </c>
      <c r="Z2459" s="1">
        <v>-3.7217952421341698</v>
      </c>
      <c r="AA2459" s="1">
        <v>-3.5296000433177301</v>
      </c>
      <c r="AB2459" s="1">
        <v>-3.6709566623923799</v>
      </c>
      <c r="AC2459" s="1">
        <v>-3.10426909843649</v>
      </c>
      <c r="AD2459" s="1">
        <v>-2.96964057836498</v>
      </c>
      <c r="AE2459" s="1">
        <v>-0.79253560749757002</v>
      </c>
      <c r="AF2459" s="1">
        <v>-3.7375420420385601</v>
      </c>
      <c r="AG2459" s="1">
        <v>-3.6715296155486601</v>
      </c>
      <c r="AH2459" s="1">
        <v>-0.82349833218833401</v>
      </c>
      <c r="AI2459" s="1">
        <v>-3.1437484736351999</v>
      </c>
      <c r="AJ2459" s="1">
        <v>-3.6678559208040298</v>
      </c>
      <c r="AK2459" s="1">
        <v>-3.0767478872342799</v>
      </c>
      <c r="AL2459" s="1">
        <v>0.43077851551764501</v>
      </c>
      <c r="AM2459" s="1">
        <v>0.056767045387994798</v>
      </c>
    </row>
    <row r="2460" ht="14.5">
      <c r="A2460" s="1" t="s">
        <v>2500</v>
      </c>
      <c r="B2460" s="1" t="s">
        <v>42</v>
      </c>
      <c r="C2460" s="13" t="s">
        <v>42</v>
      </c>
      <c r="D2460" s="1">
        <v>0.38753867399814201</v>
      </c>
      <c r="E2460" s="1">
        <v>0.44640451724177199</v>
      </c>
      <c r="F2460" s="1">
        <v>-1.3075594914418001</v>
      </c>
      <c r="G2460" s="1">
        <v>-1.03472271465752</v>
      </c>
      <c r="H2460" s="1">
        <v>-2.4679931004981999</v>
      </c>
      <c r="I2460" s="1">
        <v>0.61393624988374296</v>
      </c>
      <c r="J2460" s="13">
        <v>-0.47031372529897297</v>
      </c>
      <c r="K2460" s="1">
        <v>-2.3084692250305201</v>
      </c>
      <c r="L2460" s="1">
        <v>-2.0017796366255198</v>
      </c>
      <c r="M2460" s="1">
        <v>-2.60917676644458</v>
      </c>
      <c r="N2460" s="1">
        <v>-3.3718821571390101</v>
      </c>
      <c r="O2460" s="1">
        <v>-3.7728555715327201</v>
      </c>
      <c r="P2460" s="1">
        <v>-0.70365628572375705</v>
      </c>
      <c r="Q2460" s="1">
        <v>-0.46406329553151299</v>
      </c>
      <c r="R2460" s="1">
        <v>-4.0676561800767104</v>
      </c>
      <c r="S2460" s="1">
        <v>-3.3094691831161098</v>
      </c>
      <c r="T2460" s="1">
        <v>1.32336586208493</v>
      </c>
      <c r="U2460" s="1">
        <v>-3.9409939504347302</v>
      </c>
      <c r="V2460" s="1">
        <v>-3.7911935542498298</v>
      </c>
      <c r="W2460" s="1">
        <v>-3.31675689670343</v>
      </c>
      <c r="X2460" s="1">
        <v>0.51893341871597498</v>
      </c>
      <c r="Y2460" s="1">
        <v>-3.8379980585563902</v>
      </c>
      <c r="Z2460" s="1">
        <v>-1.4374383447925301</v>
      </c>
      <c r="AA2460" s="1">
        <v>-1.6706802688751701</v>
      </c>
      <c r="AB2460" s="1">
        <v>-3.5651692220532398</v>
      </c>
      <c r="AC2460" s="1">
        <v>-2.37090250035933</v>
      </c>
      <c r="AD2460" s="1">
        <v>-3.2783098220171798</v>
      </c>
      <c r="AE2460" s="1">
        <v>-0.202819235564625</v>
      </c>
      <c r="AF2460" s="1">
        <v>-3.0547481238463501</v>
      </c>
      <c r="AG2460" s="1">
        <v>-3.2925549306756099</v>
      </c>
      <c r="AH2460" s="1">
        <v>-3.6736134586526599</v>
      </c>
      <c r="AI2460" s="1">
        <v>-3.3241441928532498</v>
      </c>
      <c r="AJ2460" s="1">
        <v>-1.36582125377954</v>
      </c>
      <c r="AK2460" s="1">
        <v>-3.7468472110573199</v>
      </c>
      <c r="AL2460" s="1">
        <v>-1.8134369181388701</v>
      </c>
      <c r="AM2460" s="1">
        <v>0.0080226210147626396</v>
      </c>
    </row>
    <row r="2461" ht="14.5">
      <c r="A2461" s="1" t="s">
        <v>2501</v>
      </c>
      <c r="B2461" s="1" t="s">
        <v>42</v>
      </c>
      <c r="C2461" s="13" t="s">
        <v>42</v>
      </c>
      <c r="D2461" s="1">
        <v>-2.0284727671385299</v>
      </c>
      <c r="E2461" s="1">
        <v>-2.6860560915101002</v>
      </c>
      <c r="F2461" s="1">
        <v>-2.40929249045405</v>
      </c>
      <c r="G2461" s="1">
        <v>-2.8371125013210401</v>
      </c>
      <c r="H2461" s="1">
        <v>-2.3399205157174201</v>
      </c>
      <c r="I2461" s="1">
        <v>0.020070244602398399</v>
      </c>
      <c r="J2461" s="13">
        <v>-2.74054946946121</v>
      </c>
      <c r="K2461" s="1">
        <v>-1.1478538842433299</v>
      </c>
      <c r="L2461" s="1">
        <v>-1.3748798587191799</v>
      </c>
      <c r="M2461" s="1">
        <v>-0.66935441547764496</v>
      </c>
      <c r="N2461" s="1">
        <v>-1.07516505450466</v>
      </c>
      <c r="O2461" s="1">
        <v>-2.2487242451630101</v>
      </c>
      <c r="P2461" s="1">
        <v>-2.3201241171360598</v>
      </c>
      <c r="Q2461" s="1">
        <v>-1.2892158615096301</v>
      </c>
      <c r="R2461" s="1">
        <v>-2.2816881643198701</v>
      </c>
      <c r="S2461" s="1">
        <v>-2.6319050834783999</v>
      </c>
      <c r="T2461" s="1">
        <v>-2.5488252146058201</v>
      </c>
      <c r="U2461" s="1">
        <v>-2.8883815675150899</v>
      </c>
      <c r="V2461" s="1">
        <v>-0.94815172653296897</v>
      </c>
      <c r="W2461" s="1">
        <v>-1.09816617559504</v>
      </c>
      <c r="X2461" s="1">
        <v>-2.42136931588119</v>
      </c>
      <c r="Y2461" s="1">
        <v>-0.78619036618654203</v>
      </c>
      <c r="Z2461" s="1">
        <v>-2.5286561996553201</v>
      </c>
      <c r="AA2461" s="1">
        <v>-0.65889831125044196</v>
      </c>
      <c r="AB2461" s="1">
        <v>-2.4311591062367501</v>
      </c>
      <c r="AC2461" s="1">
        <v>-1.1609368928187001</v>
      </c>
      <c r="AD2461" s="1">
        <v>-1.7536938629218299</v>
      </c>
      <c r="AE2461" s="1">
        <v>-1.4962974574951</v>
      </c>
      <c r="AF2461" s="1">
        <v>-2.9508531516808301</v>
      </c>
      <c r="AG2461" s="1">
        <v>-2.3450743592435299</v>
      </c>
      <c r="AH2461" s="1">
        <v>-2.23856389889903</v>
      </c>
      <c r="AI2461" s="1">
        <v>-2.3747884507285701</v>
      </c>
      <c r="AJ2461" s="1">
        <v>-2.0465191404593801</v>
      </c>
      <c r="AK2461" s="1">
        <v>-0.76143863840788795</v>
      </c>
      <c r="AL2461" s="1">
        <v>0.44203705058848702</v>
      </c>
      <c r="AM2461" s="1">
        <v>0.38131885197603499</v>
      </c>
    </row>
    <row r="2462" ht="14.5">
      <c r="A2462" s="1" t="s">
        <v>2502</v>
      </c>
      <c r="B2462" s="1" t="s">
        <v>42</v>
      </c>
      <c r="C2462" s="13" t="s">
        <v>42</v>
      </c>
      <c r="D2462" s="1">
        <v>-3.2656465047408401</v>
      </c>
      <c r="E2462" s="1">
        <v>-3.11590070451977</v>
      </c>
      <c r="F2462" s="1">
        <v>-2.9298073464912902</v>
      </c>
      <c r="G2462" s="1">
        <v>-3.4191956725617501</v>
      </c>
      <c r="H2462" s="1">
        <v>-2.7722737930585302</v>
      </c>
      <c r="I2462" s="1">
        <v>-3.1104666363253699</v>
      </c>
      <c r="J2462" s="13">
        <v>-3.12604130699575</v>
      </c>
      <c r="K2462" s="1">
        <v>-2.1391978442812101</v>
      </c>
      <c r="L2462" s="1">
        <v>-0.466790384673204</v>
      </c>
      <c r="M2462" s="1">
        <v>-2.036207937241</v>
      </c>
      <c r="N2462" s="1">
        <v>-2.6383727433205202</v>
      </c>
      <c r="O2462" s="1">
        <v>-0.70395155802753495</v>
      </c>
      <c r="P2462" s="1">
        <v>-1.97336760246384</v>
      </c>
      <c r="Q2462" s="1">
        <v>-2.3022945118187002</v>
      </c>
      <c r="R2462" s="1">
        <v>-2.49500682897982</v>
      </c>
      <c r="S2462" s="1">
        <v>-2.3277682747805599</v>
      </c>
      <c r="T2462" s="1">
        <v>-3.0298587985646201</v>
      </c>
      <c r="U2462" s="1">
        <v>-2.0579856840274502</v>
      </c>
      <c r="V2462" s="1">
        <v>-1.0613996097092</v>
      </c>
      <c r="W2462" s="1">
        <v>-3.1708767223599801</v>
      </c>
      <c r="X2462" s="1">
        <v>-2.5072798815264798</v>
      </c>
      <c r="Y2462" s="1">
        <v>-1.77728265970913</v>
      </c>
      <c r="Z2462" s="1">
        <v>-2.89870195175898</v>
      </c>
      <c r="AA2462" s="1">
        <v>-1.50656167163069</v>
      </c>
      <c r="AB2462" s="1">
        <v>-3.2211581192651799</v>
      </c>
      <c r="AC2462" s="1">
        <v>-1.76630710481091</v>
      </c>
      <c r="AD2462" s="1">
        <v>-1.2794969108979199</v>
      </c>
      <c r="AE2462" s="1">
        <v>-1.1772670721177401</v>
      </c>
      <c r="AF2462" s="1">
        <v>-3.1655904369234902</v>
      </c>
      <c r="AG2462" s="1">
        <v>-2.9791169679379701</v>
      </c>
      <c r="AH2462" s="1">
        <v>-1.64724600760889</v>
      </c>
      <c r="AI2462" s="1">
        <v>-2.67342915647458</v>
      </c>
      <c r="AJ2462" s="1">
        <v>-0.093618032266026496</v>
      </c>
      <c r="AK2462" s="1">
        <v>-0.88939422291218195</v>
      </c>
      <c r="AL2462" s="1">
        <v>1.2645174489492299</v>
      </c>
      <c r="AM2462" s="1">
        <v>9.4217741631472793e-06</v>
      </c>
    </row>
    <row r="2463" ht="14.5">
      <c r="A2463" s="1" t="s">
        <v>2503</v>
      </c>
      <c r="B2463" s="1" t="s">
        <v>42</v>
      </c>
      <c r="C2463" s="13" t="s">
        <v>42</v>
      </c>
      <c r="D2463" s="1">
        <v>-3.4856986409963402</v>
      </c>
      <c r="E2463" s="1">
        <v>-3.14131681556862</v>
      </c>
      <c r="F2463" s="1">
        <v>-3.3070814932212</v>
      </c>
      <c r="G2463" s="1">
        <v>-3.5366474472117</v>
      </c>
      <c r="H2463" s="1">
        <v>-3.1145006786816598</v>
      </c>
      <c r="I2463" s="1">
        <v>-2.9877100618764301</v>
      </c>
      <c r="J2463" s="13">
        <v>-3.3642400255240799</v>
      </c>
      <c r="K2463" s="1">
        <v>-2.3070625850261002</v>
      </c>
      <c r="L2463" s="1">
        <v>-1.09152671246624</v>
      </c>
      <c r="M2463" s="1">
        <v>-0.703999597235071</v>
      </c>
      <c r="N2463" s="1">
        <v>-2.9729237746577799</v>
      </c>
      <c r="O2463" s="1">
        <v>-1.9762403831578399</v>
      </c>
      <c r="P2463" s="1">
        <v>-3.2619790243117399</v>
      </c>
      <c r="Q2463" s="1">
        <v>-1.85352430223654</v>
      </c>
      <c r="R2463" s="1">
        <v>-3.5591708372333501</v>
      </c>
      <c r="S2463" s="1">
        <v>-3.8812168540904901</v>
      </c>
      <c r="T2463" s="1">
        <v>-3.4704855396460599</v>
      </c>
      <c r="U2463" s="1">
        <v>-3.66933634650941</v>
      </c>
      <c r="V2463" s="1">
        <v>-2.7431526049812298</v>
      </c>
      <c r="W2463" s="1">
        <v>-3.3512012967288101</v>
      </c>
      <c r="X2463" s="1">
        <v>-1.4183798897847</v>
      </c>
      <c r="Y2463" s="1">
        <v>-2.49001559889874</v>
      </c>
      <c r="Z2463" s="1">
        <v>-1.84782354721832</v>
      </c>
      <c r="AA2463" s="1">
        <v>-3.38836002764483</v>
      </c>
      <c r="AB2463" s="1">
        <v>-2.6750080150775801</v>
      </c>
      <c r="AC2463" s="1">
        <v>-1.6299914729653699</v>
      </c>
      <c r="AD2463" s="1">
        <v>-3.0210494318660901</v>
      </c>
      <c r="AE2463" s="1">
        <v>-0.47836078155018302</v>
      </c>
      <c r="AF2463" s="1">
        <v>-2.4778543562184998</v>
      </c>
      <c r="AG2463" s="1">
        <v>-1.49512248978389</v>
      </c>
      <c r="AH2463" s="1">
        <v>-2.6810027449048</v>
      </c>
      <c r="AI2463" s="1">
        <v>-3.5677093903731398</v>
      </c>
      <c r="AJ2463" s="1">
        <v>-1.9957201798042401</v>
      </c>
      <c r="AK2463" s="1">
        <v>-3.4604575132628201</v>
      </c>
      <c r="AL2463" s="1">
        <v>0.82400159360069203</v>
      </c>
      <c r="AM2463" s="1">
        <v>0.0014253075847518899</v>
      </c>
    </row>
    <row r="2464" ht="14.5">
      <c r="A2464" s="1" t="s">
        <v>2504</v>
      </c>
      <c r="B2464" s="1" t="s">
        <v>42</v>
      </c>
      <c r="C2464" s="13" t="s">
        <v>42</v>
      </c>
      <c r="D2464" s="1">
        <v>-2.77134010606615</v>
      </c>
      <c r="E2464" s="1">
        <v>-2.6758367185449101</v>
      </c>
      <c r="F2464" s="1">
        <v>-2.9999721224385301</v>
      </c>
      <c r="G2464" s="1">
        <v>-0.38473539107810201</v>
      </c>
      <c r="H2464" s="1">
        <v>-2.9261071840850499</v>
      </c>
      <c r="I2464" s="1">
        <v>0.98889247963244997</v>
      </c>
      <c r="J2464" s="13">
        <v>-3.0261126516905001</v>
      </c>
      <c r="K2464" s="1">
        <v>1.7828796153223201</v>
      </c>
      <c r="L2464" s="1">
        <v>2.3500146452753201</v>
      </c>
      <c r="M2464" s="1">
        <v>-0.83788221721492795</v>
      </c>
      <c r="N2464" s="1">
        <v>-2.6891303275777401</v>
      </c>
      <c r="O2464" s="1">
        <v>0.22275083059734699</v>
      </c>
      <c r="P2464" s="1">
        <v>-2.8241597187770302</v>
      </c>
      <c r="Q2464" s="1">
        <v>-1.54160892124492</v>
      </c>
      <c r="R2464" s="1">
        <v>-1.5656432791163499</v>
      </c>
      <c r="S2464" s="1">
        <v>-0.35910915042706099</v>
      </c>
      <c r="T2464" s="1">
        <v>-3.5435431170740799</v>
      </c>
      <c r="U2464" s="1">
        <v>-2.4632465080264998</v>
      </c>
      <c r="V2464" s="1">
        <v>-0.81053202891591702</v>
      </c>
      <c r="W2464" s="1">
        <v>-2.45769774935534</v>
      </c>
      <c r="X2464" s="1">
        <v>-2.54052059944586</v>
      </c>
      <c r="Y2464" s="1">
        <v>-0.94322938504161602</v>
      </c>
      <c r="Z2464" s="1">
        <v>-2.1624030037497302</v>
      </c>
      <c r="AA2464" s="1">
        <v>-1.4122581125461899</v>
      </c>
      <c r="AB2464" s="1">
        <v>-2.16049586920284</v>
      </c>
      <c r="AC2464" s="1">
        <v>-2.09143175080938</v>
      </c>
      <c r="AD2464" s="1">
        <v>-0.70746303905699903</v>
      </c>
      <c r="AE2464" s="1">
        <v>-2.6434243137478401</v>
      </c>
      <c r="AF2464" s="1">
        <v>-2.1496092244908298</v>
      </c>
      <c r="AG2464" s="1">
        <v>-0.36373664991509003</v>
      </c>
      <c r="AH2464" s="1">
        <v>-3.3095887944358799</v>
      </c>
      <c r="AI2464" s="1">
        <v>-0.89510665444499304</v>
      </c>
      <c r="AJ2464" s="1">
        <v>-1.9913648396819801</v>
      </c>
      <c r="AK2464" s="1">
        <v>-1.35036918672256</v>
      </c>
      <c r="AL2464" s="1">
        <v>0.68042056971554199</v>
      </c>
      <c r="AM2464" s="1">
        <v>0.430575819940615</v>
      </c>
    </row>
    <row r="2465" ht="14.5">
      <c r="A2465" s="1" t="s">
        <v>2505</v>
      </c>
      <c r="B2465" s="1" t="s">
        <v>42</v>
      </c>
      <c r="C2465" s="13" t="s">
        <v>42</v>
      </c>
      <c r="D2465" s="1">
        <v>-5.4950034077464496</v>
      </c>
      <c r="E2465" s="1">
        <v>-5.7240416330592003</v>
      </c>
      <c r="F2465" s="1">
        <v>-4.9075744099595804</v>
      </c>
      <c r="G2465" s="1">
        <v>-4.9275837365340003</v>
      </c>
      <c r="H2465" s="1">
        <v>-5.19295721906688</v>
      </c>
      <c r="I2465" s="1">
        <v>-4.7170248966747401</v>
      </c>
      <c r="J2465" s="13">
        <v>-5.5551612100514003</v>
      </c>
      <c r="K2465" s="1">
        <v>-5.3400269112581897</v>
      </c>
      <c r="L2465" s="1">
        <v>-5.3012857900325301</v>
      </c>
      <c r="M2465" s="1">
        <v>-5.3649293417389696</v>
      </c>
      <c r="N2465" s="1">
        <v>-5.2006784474605796</v>
      </c>
      <c r="O2465" s="1">
        <v>-5.4088459167315399</v>
      </c>
      <c r="P2465" s="1">
        <v>-5.2776872939374604</v>
      </c>
      <c r="Q2465" s="1">
        <v>-5.5784416991499901</v>
      </c>
      <c r="R2465" s="1">
        <v>-5.21760351726543</v>
      </c>
      <c r="S2465" s="1">
        <v>-5.0914682800639097</v>
      </c>
      <c r="T2465" s="1">
        <v>-4.5017615166518103</v>
      </c>
      <c r="U2465" s="1">
        <v>-5.0560812969586797</v>
      </c>
      <c r="V2465" s="1">
        <v>-3.55558968295886</v>
      </c>
      <c r="W2465" s="1">
        <v>-4.6394334373495196</v>
      </c>
      <c r="X2465" s="1">
        <v>-4.3895347621744998</v>
      </c>
      <c r="Y2465" s="1">
        <v>-5.69607048370532</v>
      </c>
      <c r="Z2465" s="1">
        <v>-4.8781265140315204</v>
      </c>
      <c r="AA2465" s="1">
        <v>-5.2932497903784697</v>
      </c>
      <c r="AB2465" s="1">
        <v>-5.4490667234053598</v>
      </c>
      <c r="AC2465" s="1">
        <v>-5.2131920907326803</v>
      </c>
      <c r="AD2465" s="1">
        <v>-4.9874675499979499</v>
      </c>
      <c r="AE2465" s="1">
        <v>-5.4046967802489903</v>
      </c>
      <c r="AF2465" s="1">
        <v>-5.0586009717571203</v>
      </c>
      <c r="AG2465" s="1">
        <v>-5.5716938166099901</v>
      </c>
      <c r="AH2465" s="1">
        <v>-2.7800192903077501</v>
      </c>
      <c r="AI2465" s="1">
        <v>-5.2209781631082501</v>
      </c>
      <c r="AJ2465" s="1">
        <v>-3.0943252191416102</v>
      </c>
      <c r="AK2465" s="1">
        <v>-5.2631585397421796</v>
      </c>
      <c r="AL2465" s="1">
        <v>0.21937518075817999</v>
      </c>
      <c r="AM2465" s="1">
        <v>0.26401557965175498</v>
      </c>
    </row>
    <row r="2466" ht="14.5">
      <c r="A2466" s="1" t="s">
        <v>2506</v>
      </c>
      <c r="B2466" s="1" t="s">
        <v>42</v>
      </c>
      <c r="C2466" s="13" t="s">
        <v>42</v>
      </c>
      <c r="D2466" s="1">
        <v>-3.0305879438163399</v>
      </c>
      <c r="E2466" s="1">
        <v>-1.52992572684463</v>
      </c>
      <c r="F2466" s="1">
        <v>-2.3143281431598401</v>
      </c>
      <c r="G2466" s="1">
        <v>-1.3158829092889099</v>
      </c>
      <c r="H2466" s="1">
        <v>-2.6906625506981601</v>
      </c>
      <c r="I2466" s="1">
        <v>0.48578337014924899</v>
      </c>
      <c r="J2466" s="13">
        <v>-2.9401606284636501</v>
      </c>
      <c r="K2466" s="1">
        <v>-1.12814663184083</v>
      </c>
      <c r="L2466" s="1">
        <v>-0.85308146420584197</v>
      </c>
      <c r="M2466" s="1">
        <v>-3.4476746888207099</v>
      </c>
      <c r="N2466" s="1">
        <v>-3.14848520210391</v>
      </c>
      <c r="O2466" s="1">
        <v>-3.8513435909181402</v>
      </c>
      <c r="P2466" s="1">
        <v>-2.8245887085516501</v>
      </c>
      <c r="Q2466" s="1">
        <v>-0.77774039888208302</v>
      </c>
      <c r="R2466" s="1">
        <v>-2.9557816311080498</v>
      </c>
      <c r="S2466" s="1">
        <v>-2.5997746361099798</v>
      </c>
      <c r="T2466" s="1">
        <v>0.148375215038522</v>
      </c>
      <c r="U2466" s="1">
        <v>-3.0062392855148801</v>
      </c>
      <c r="V2466" s="1">
        <v>-2.02369150832001</v>
      </c>
      <c r="W2466" s="1">
        <v>-3.16760337873693</v>
      </c>
      <c r="X2466" s="1">
        <v>0.053407577965434598</v>
      </c>
      <c r="Y2466" s="1">
        <v>-3.14177251242698</v>
      </c>
      <c r="Z2466" s="1">
        <v>-0.23791364850090799</v>
      </c>
      <c r="AA2466" s="1">
        <v>-2.24169562013968</v>
      </c>
      <c r="AB2466" s="1">
        <v>-3.5276538137014599</v>
      </c>
      <c r="AC2466" s="1">
        <v>-2.2493676894780799</v>
      </c>
      <c r="AD2466" s="1">
        <v>-1.45943880490476</v>
      </c>
      <c r="AE2466" s="1">
        <v>-0.680633107716481</v>
      </c>
      <c r="AF2466" s="1">
        <v>-1.6110224140612699</v>
      </c>
      <c r="AG2466" s="1">
        <v>-2.40310413344837</v>
      </c>
      <c r="AH2466" s="1">
        <v>-2.01751330271845</v>
      </c>
      <c r="AI2466" s="1">
        <v>-4.4217449484901001</v>
      </c>
      <c r="AJ2466" s="1">
        <v>-1.35031320221047</v>
      </c>
      <c r="AK2466" s="1">
        <v>-1.3333799200868599</v>
      </c>
      <c r="AL2466" s="1">
        <v>-0.107494455475956</v>
      </c>
      <c r="AM2466" s="1">
        <v>0.87921601405692695</v>
      </c>
    </row>
    <row r="2467" ht="14.5">
      <c r="A2467" s="1" t="s">
        <v>2507</v>
      </c>
      <c r="B2467" s="1" t="s">
        <v>42</v>
      </c>
      <c r="C2467" s="13" t="s">
        <v>42</v>
      </c>
      <c r="D2467" s="1">
        <v>-3.4300655398173299</v>
      </c>
      <c r="E2467" s="1">
        <v>-2.6853521677811401</v>
      </c>
      <c r="F2467" s="1">
        <v>-2.2912310666135798</v>
      </c>
      <c r="G2467" s="1">
        <v>-2.7230879319228798</v>
      </c>
      <c r="H2467" s="1">
        <v>-3.3538623872284798</v>
      </c>
      <c r="I2467" s="1">
        <v>-3.3266950816838401</v>
      </c>
      <c r="J2467" s="13">
        <v>-2.6042846487728801</v>
      </c>
      <c r="K2467" s="1">
        <v>-1.36840158086875</v>
      </c>
      <c r="L2467" s="1">
        <v>-1.26894514806331</v>
      </c>
      <c r="M2467" s="1">
        <v>-2.6788728845241598</v>
      </c>
      <c r="N2467" s="1">
        <v>-1.7247749389850899</v>
      </c>
      <c r="O2467" s="1">
        <v>-2.6505732999834</v>
      </c>
      <c r="P2467" s="1">
        <v>-2.95490490710332</v>
      </c>
      <c r="Q2467" s="1">
        <v>-3.3445640302827</v>
      </c>
      <c r="R2467" s="1">
        <v>-3.5178704825864302</v>
      </c>
      <c r="S2467" s="1">
        <v>-2.7206553261422002</v>
      </c>
      <c r="T2467" s="1">
        <v>-3.4392464021344802</v>
      </c>
      <c r="U2467" s="1">
        <v>-2.79492640979106</v>
      </c>
      <c r="V2467" s="1">
        <v>-1.07459467485964</v>
      </c>
      <c r="W2467" s="1">
        <v>-3.1325963682667699</v>
      </c>
      <c r="X2467" s="1">
        <v>-3.2877007825637699</v>
      </c>
      <c r="Y2467" s="1">
        <v>-3.2098720163174801</v>
      </c>
      <c r="Z2467" s="1">
        <v>-3.1147639711109401</v>
      </c>
      <c r="AA2467" s="1">
        <v>-3.08589859505055</v>
      </c>
      <c r="AB2467" s="1">
        <v>-3.39930433329857</v>
      </c>
      <c r="AC2467" s="1">
        <v>-0.66310096580782696</v>
      </c>
      <c r="AD2467" s="1">
        <v>-2.54798750371407</v>
      </c>
      <c r="AE2467" s="1">
        <v>-2.8774231821017602</v>
      </c>
      <c r="AF2467" s="1">
        <v>-2.8141549551768401</v>
      </c>
      <c r="AG2467" s="1">
        <v>-3.35005572958694</v>
      </c>
      <c r="AH2467" s="1">
        <v>-2.8945701856090502</v>
      </c>
      <c r="AI2467" s="1">
        <v>-1.9253914211872001</v>
      </c>
      <c r="AJ2467" s="1">
        <v>-2.9535271004494401</v>
      </c>
      <c r="AK2467" s="1">
        <v>-2.7120704512818601</v>
      </c>
      <c r="AL2467" s="1">
        <v>0.54360958471526599</v>
      </c>
      <c r="AM2467" s="1">
        <v>0.012517100703133799</v>
      </c>
    </row>
    <row r="2468" ht="14.5">
      <c r="A2468" s="1" t="s">
        <v>2508</v>
      </c>
      <c r="B2468" s="1" t="s">
        <v>42</v>
      </c>
      <c r="C2468" s="13" t="s">
        <v>42</v>
      </c>
      <c r="D2468" s="1">
        <v>-2.18836967647165</v>
      </c>
      <c r="E2468" s="1">
        <v>-1.2638184664454</v>
      </c>
      <c r="F2468" s="1">
        <v>-2.5957204652349</v>
      </c>
      <c r="G2468" s="1">
        <v>-2.0444138799696101</v>
      </c>
      <c r="H2468" s="1">
        <v>-1.5765624850422999</v>
      </c>
      <c r="I2468" s="1">
        <v>-2.4940138368419902</v>
      </c>
      <c r="J2468" s="13">
        <v>-2.1122297745963698</v>
      </c>
      <c r="K2468" s="1">
        <v>0.60798313303667295</v>
      </c>
      <c r="L2468" s="1">
        <v>1.10865415908534</v>
      </c>
      <c r="M2468" s="1">
        <v>-1.1988424500686401</v>
      </c>
      <c r="N2468" s="1">
        <v>-1.7683778638544301</v>
      </c>
      <c r="O2468" s="1">
        <v>-1.46827943301553</v>
      </c>
      <c r="P2468" s="1">
        <v>-0.92937272710274499</v>
      </c>
      <c r="Q2468" s="1">
        <v>-0.93084693662099105</v>
      </c>
      <c r="R2468" s="1">
        <v>-2.4920279147375899</v>
      </c>
      <c r="S2468" s="1">
        <v>-2.2344428475841598</v>
      </c>
      <c r="T2468" s="1">
        <v>-1.1461418316624199</v>
      </c>
      <c r="U2468" s="1">
        <v>-0.12209931797691</v>
      </c>
      <c r="V2468" s="1">
        <v>0.54401388379259097</v>
      </c>
      <c r="W2468" s="1">
        <v>-0.24771499546557901</v>
      </c>
      <c r="X2468" s="1">
        <v>-1.0091984410041099</v>
      </c>
      <c r="Y2468" s="1">
        <v>-1.10969709128072</v>
      </c>
      <c r="Z2468" s="1">
        <v>-1.8334275648732501</v>
      </c>
      <c r="AA2468" s="1">
        <v>0.237980465019069</v>
      </c>
      <c r="AB2468" s="1">
        <v>-2.68916333732715</v>
      </c>
      <c r="AC2468" s="1">
        <v>0.60998435986406196</v>
      </c>
      <c r="AD2468" s="1">
        <v>1.0181461053624701</v>
      </c>
      <c r="AE2468" s="1">
        <v>1.7019582827603701</v>
      </c>
      <c r="AF2468" s="1">
        <v>-2.7475334657669799</v>
      </c>
      <c r="AG2468" s="1">
        <v>-1.91531080726778</v>
      </c>
      <c r="AH2468" s="1">
        <v>0.0430594417974293</v>
      </c>
      <c r="AI2468" s="1">
        <v>-0.92695783082702099</v>
      </c>
      <c r="AJ2468" s="1">
        <v>1.64389677757576</v>
      </c>
      <c r="AK2468" s="1">
        <v>-0.79331650692591404</v>
      </c>
      <c r="AL2468" s="1">
        <v>1.4446488892685501</v>
      </c>
      <c r="AM2468" s="1">
        <v>0.00016707255953903001</v>
      </c>
    </row>
    <row r="2469" ht="14.5">
      <c r="A2469" s="1" t="s">
        <v>2509</v>
      </c>
      <c r="B2469" s="1" t="s">
        <v>42</v>
      </c>
      <c r="C2469" s="13" t="s">
        <v>42</v>
      </c>
      <c r="D2469" s="1">
        <v>-1.9514652535438799</v>
      </c>
      <c r="E2469" s="1">
        <v>-1.0460314337097101</v>
      </c>
      <c r="F2469" s="1">
        <v>-1.4441477170760799</v>
      </c>
      <c r="G2469" s="1">
        <v>-1.3122833654911199</v>
      </c>
      <c r="H2469" s="1">
        <v>-0.48747391075343199</v>
      </c>
      <c r="I2469" s="1">
        <v>-2.4510217952680899</v>
      </c>
      <c r="J2469" s="13">
        <v>-0.66292196581866802</v>
      </c>
      <c r="K2469" s="1">
        <v>2.2068747118341698</v>
      </c>
      <c r="L2469" s="1">
        <v>3.4285377216045001</v>
      </c>
      <c r="M2469" s="1">
        <v>2.3223673785251302</v>
      </c>
      <c r="N2469" s="1">
        <v>-1.8546988528880699</v>
      </c>
      <c r="O2469" s="1">
        <v>1.6857894372419899</v>
      </c>
      <c r="P2469" s="1">
        <v>-0.040915009178335501</v>
      </c>
      <c r="Q2469" s="1">
        <v>1.07404110604298</v>
      </c>
      <c r="R2469" s="1">
        <v>0.121543538235635</v>
      </c>
      <c r="S2469" s="1">
        <v>-0.31808406211527501</v>
      </c>
      <c r="T2469" s="1">
        <v>-2.41520250404451</v>
      </c>
      <c r="U2469" s="1">
        <v>0.58976936332284702</v>
      </c>
      <c r="V2469" s="1">
        <v>3.3699250749910701</v>
      </c>
      <c r="W2469" s="1">
        <v>0.383126578239676</v>
      </c>
      <c r="X2469" s="1">
        <v>-0.32055738274524598</v>
      </c>
      <c r="Y2469" s="1">
        <v>2.5356291682997298</v>
      </c>
      <c r="Z2469" s="1">
        <v>-0.084787838043464306</v>
      </c>
      <c r="AA2469" s="1">
        <v>-1.2303393770284501</v>
      </c>
      <c r="AB2469" s="1">
        <v>0.012004838658409501</v>
      </c>
      <c r="AC2469" s="1">
        <v>2.8526691147933501</v>
      </c>
      <c r="AD2469" s="1">
        <v>1.8320843664802999</v>
      </c>
      <c r="AE2469" s="1">
        <v>3.0925922813117501</v>
      </c>
      <c r="AF2469" s="1">
        <v>1.58881582660535</v>
      </c>
      <c r="AG2469" s="1">
        <v>0.61825005562012503</v>
      </c>
      <c r="AH2469" s="1">
        <v>2.6161349306966999</v>
      </c>
      <c r="AI2469" s="1">
        <v>1.35064255600905</v>
      </c>
      <c r="AJ2469" s="1">
        <v>4.01192117794678</v>
      </c>
      <c r="AK2469" s="1">
        <v>0.78099642849194495</v>
      </c>
      <c r="AL2469" s="1">
        <v>2.4902954628163601</v>
      </c>
      <c r="AM2469" s="1">
        <v>8.9911586636713694e-05</v>
      </c>
    </row>
    <row r="2470" ht="14.5">
      <c r="A2470" s="1" t="s">
        <v>2510</v>
      </c>
      <c r="B2470" s="1" t="s">
        <v>42</v>
      </c>
      <c r="C2470" s="13" t="s">
        <v>42</v>
      </c>
      <c r="D2470" s="1">
        <v>-1.6546351139150399</v>
      </c>
      <c r="E2470" s="1">
        <v>-0.89076079545953102</v>
      </c>
      <c r="F2470" s="1">
        <v>-1.03529690680216</v>
      </c>
      <c r="G2470" s="1">
        <v>-1.2687723246717999</v>
      </c>
      <c r="H2470" s="1">
        <v>-1.48403823755654</v>
      </c>
      <c r="I2470" s="1">
        <v>-1.34312155341065</v>
      </c>
      <c r="J2470" s="13">
        <v>-1.22907176547127</v>
      </c>
      <c r="K2470" s="1">
        <v>1.1268427146614901</v>
      </c>
      <c r="L2470" s="1">
        <v>0.33004353428713701</v>
      </c>
      <c r="M2470" s="1">
        <v>2.38450256184715</v>
      </c>
      <c r="N2470" s="1">
        <v>2.8144979061553199</v>
      </c>
      <c r="O2470" s="1">
        <v>2.5892857829412299</v>
      </c>
      <c r="P2470" s="1">
        <v>-2.8088808457385799</v>
      </c>
      <c r="Q2470" s="1">
        <v>0.242256595013879</v>
      </c>
      <c r="R2470" s="1">
        <v>3.3180314570008602</v>
      </c>
      <c r="S2470" s="1">
        <v>4.7241423087483696</v>
      </c>
      <c r="T2470" s="1">
        <v>-1.6046862708224201</v>
      </c>
      <c r="U2470" s="1">
        <v>-2.5381176962349201</v>
      </c>
      <c r="V2470" s="1">
        <v>-1.1075992510095001</v>
      </c>
      <c r="W2470" s="1">
        <v>-1.2858426816564501</v>
      </c>
      <c r="X2470" s="1">
        <v>-0.76331451668469397</v>
      </c>
      <c r="Y2470" s="1">
        <v>1.7806947443766801</v>
      </c>
      <c r="Z2470" s="1">
        <v>2.1662784341819301</v>
      </c>
      <c r="AA2470" s="1">
        <v>-0.37320328094414401</v>
      </c>
      <c r="AB2470" s="1">
        <v>3.4787344396522601</v>
      </c>
      <c r="AC2470" s="1">
        <v>1.17552299960644</v>
      </c>
      <c r="AD2470" s="1">
        <v>0.515850807862549</v>
      </c>
      <c r="AE2470" s="1">
        <v>-1.2198490228346199</v>
      </c>
      <c r="AF2470" s="1">
        <v>3.2361136261229002</v>
      </c>
      <c r="AG2470" s="1">
        <v>3.6189958103116902</v>
      </c>
      <c r="AH2470" s="1">
        <v>0.42115565087298501</v>
      </c>
      <c r="AI2470" s="1">
        <v>1.98445608715595</v>
      </c>
      <c r="AJ2470" s="1">
        <v>-0.25659244637053202</v>
      </c>
      <c r="AK2470" s="1">
        <v>0.350507448928223</v>
      </c>
      <c r="AL2470" s="1">
        <v>2.4563212730471902</v>
      </c>
      <c r="AM2470" s="1">
        <v>2.5850318825948401e-05</v>
      </c>
    </row>
    <row r="2471" ht="14.5">
      <c r="A2471" s="1" t="s">
        <v>2511</v>
      </c>
      <c r="B2471" s="1" t="s">
        <v>42</v>
      </c>
      <c r="C2471" s="13" t="s">
        <v>42</v>
      </c>
      <c r="D2471" s="1">
        <v>-2.04693234665219</v>
      </c>
      <c r="E2471" s="1">
        <v>-2.6124529288820999</v>
      </c>
      <c r="F2471" s="1">
        <v>-2.6197491077775799</v>
      </c>
      <c r="G2471" s="1">
        <v>-2.0177558654885899</v>
      </c>
      <c r="H2471" s="1">
        <v>-3.0467577669847201</v>
      </c>
      <c r="I2471" s="1">
        <v>-1.2882743031623201</v>
      </c>
      <c r="J2471" s="13">
        <v>-3.2314569054413802</v>
      </c>
      <c r="K2471" s="1">
        <v>0.53240689495243099</v>
      </c>
      <c r="L2471" s="1">
        <v>-0.160798757663628</v>
      </c>
      <c r="M2471" s="1">
        <v>-0.35663642375534099</v>
      </c>
      <c r="N2471" s="1">
        <v>-3.3381945749348101</v>
      </c>
      <c r="O2471" s="1">
        <v>-2.5722691643004199</v>
      </c>
      <c r="P2471" s="1">
        <v>-0.077062669278409296</v>
      </c>
      <c r="Q2471" s="1">
        <v>1.1437543212426899</v>
      </c>
      <c r="R2471" s="1">
        <v>-2.0791891539335898</v>
      </c>
      <c r="S2471" s="1">
        <v>-1.4841947278699601</v>
      </c>
      <c r="T2471" s="1">
        <v>-0.149099420398427</v>
      </c>
      <c r="U2471" s="1">
        <v>-1.40487323647817</v>
      </c>
      <c r="V2471" s="1">
        <v>-0.0406002501084037</v>
      </c>
      <c r="W2471" s="1">
        <v>-1.02636217073909</v>
      </c>
      <c r="X2471" s="1">
        <v>-0.99692663873857301</v>
      </c>
      <c r="Y2471" s="1">
        <v>-0.056114659954890699</v>
      </c>
      <c r="Z2471" s="1">
        <v>-0.36441503544884501</v>
      </c>
      <c r="AA2471" s="1">
        <v>-1.5925161483985499</v>
      </c>
      <c r="AB2471" s="1">
        <v>-2.1088615258037602</v>
      </c>
      <c r="AC2471" s="1">
        <v>-0.80734401356656005</v>
      </c>
      <c r="AD2471" s="1">
        <v>-0.413725042631647</v>
      </c>
      <c r="AE2471" s="1">
        <v>0.78631270000687603</v>
      </c>
      <c r="AF2471" s="1">
        <v>-0.73123406644359801</v>
      </c>
      <c r="AG2471" s="1">
        <v>-1.9065989384400199</v>
      </c>
      <c r="AH2471" s="1">
        <v>-0.50747213880036801</v>
      </c>
      <c r="AI2471" s="1">
        <v>-2.9553616989562901</v>
      </c>
      <c r="AJ2471" s="1">
        <v>0.063818909414386005</v>
      </c>
      <c r="AK2471" s="1">
        <v>-0.58500035418988505</v>
      </c>
      <c r="AL2471" s="1">
        <v>1.3567983481794901</v>
      </c>
      <c r="AM2471" s="1">
        <v>0.00085147337799304599</v>
      </c>
    </row>
    <row r="2472" ht="14.5">
      <c r="A2472" s="1" t="s">
        <v>2512</v>
      </c>
      <c r="B2472" s="1" t="s">
        <v>42</v>
      </c>
      <c r="C2472" s="13" t="s">
        <v>42</v>
      </c>
      <c r="D2472" s="1">
        <v>-0.19663243392320601</v>
      </c>
      <c r="E2472" s="1">
        <v>1.63630163135419</v>
      </c>
      <c r="F2472" s="1">
        <v>-0.29844677577481299</v>
      </c>
      <c r="G2472" s="1">
        <v>0.97537740735481304</v>
      </c>
      <c r="H2472" s="1">
        <v>-1.13666624009789</v>
      </c>
      <c r="I2472" s="1">
        <v>1.1530876177454199</v>
      </c>
      <c r="J2472" s="13">
        <v>0.13578396115817101</v>
      </c>
      <c r="K2472" s="1">
        <v>1.05703680550266</v>
      </c>
      <c r="L2472" s="1">
        <v>-0.55033413514275198</v>
      </c>
      <c r="M2472" s="1">
        <v>-0.16659915402474601</v>
      </c>
      <c r="N2472" s="1">
        <v>-1.3156058527885599</v>
      </c>
      <c r="O2472" s="1">
        <v>-2.0770018861260402</v>
      </c>
      <c r="P2472" s="1">
        <v>1.27315029446376</v>
      </c>
      <c r="Q2472" s="1">
        <v>1.32799088894232</v>
      </c>
      <c r="R2472" s="1">
        <v>-1.60536295384757</v>
      </c>
      <c r="S2472" s="1">
        <v>-1.53140610066634</v>
      </c>
      <c r="T2472" s="1">
        <v>1.8675361138106299</v>
      </c>
      <c r="U2472" s="1">
        <v>-1.8096551650642001</v>
      </c>
      <c r="V2472" s="1">
        <v>0.382314130570934</v>
      </c>
      <c r="W2472" s="1">
        <v>0.71587670796152203</v>
      </c>
      <c r="X2472" s="1">
        <v>0.55331213612337304</v>
      </c>
      <c r="Y2472" s="1">
        <v>-0.088197310562571296</v>
      </c>
      <c r="Z2472" s="1">
        <v>0.0045761813653291102</v>
      </c>
      <c r="AA2472" s="1">
        <v>1.2208812878297099</v>
      </c>
      <c r="AB2472" s="1">
        <v>-1.3907262948474499</v>
      </c>
      <c r="AC2472" s="1">
        <v>-0.16172485918770199</v>
      </c>
      <c r="AD2472" s="1">
        <v>0.80956215600328596</v>
      </c>
      <c r="AE2472" s="1">
        <v>2.28635817073831</v>
      </c>
      <c r="AF2472" s="1">
        <v>-0.65289281207241201</v>
      </c>
      <c r="AG2472" s="1">
        <v>-2.1586870492544898</v>
      </c>
      <c r="AH2472" s="1">
        <v>-2.3407716346820999</v>
      </c>
      <c r="AI2472" s="1">
        <v>-0.74746213525288896</v>
      </c>
      <c r="AJ2472" s="1">
        <v>0.43993742063576602</v>
      </c>
      <c r="AK2472" s="1">
        <v>0.67142685858180695</v>
      </c>
      <c r="AL2472" s="1">
        <v>-0.326318938787789</v>
      </c>
      <c r="AM2472" s="1">
        <v>0.60275655608224799</v>
      </c>
    </row>
    <row r="2473" ht="14.5">
      <c r="A2473" s="1" t="s">
        <v>2513</v>
      </c>
      <c r="B2473" s="1" t="s">
        <v>42</v>
      </c>
      <c r="C2473" s="13" t="s">
        <v>42</v>
      </c>
      <c r="D2473" s="1">
        <v>-0.078195671708534906</v>
      </c>
      <c r="E2473" s="1">
        <v>-0.37923373014031297</v>
      </c>
      <c r="F2473" s="1">
        <v>0.14502354971339201</v>
      </c>
      <c r="G2473" s="1">
        <v>-0.27517509498676901</v>
      </c>
      <c r="H2473" s="1">
        <v>-0.65874513904286602</v>
      </c>
      <c r="I2473" s="1">
        <v>-0.882683728174667</v>
      </c>
      <c r="J2473" s="13">
        <v>-0.604994783232913</v>
      </c>
      <c r="K2473" s="1">
        <v>0.93699342359780302</v>
      </c>
      <c r="L2473" s="1">
        <v>1.6609418206525199</v>
      </c>
      <c r="M2473" s="1">
        <v>1.77889301781222</v>
      </c>
      <c r="N2473" s="1">
        <v>0.50618883408703197</v>
      </c>
      <c r="O2473" s="1">
        <v>1.31901518287952</v>
      </c>
      <c r="P2473" s="1">
        <v>-0.20532013352494</v>
      </c>
      <c r="Q2473" s="1">
        <v>1.32395006347181</v>
      </c>
      <c r="R2473" s="1">
        <v>-0.52515525429395304</v>
      </c>
      <c r="S2473" s="1">
        <v>2.7892981353282802</v>
      </c>
      <c r="T2473" s="1">
        <v>-1.3094606678309599</v>
      </c>
      <c r="U2473" s="1">
        <v>-2.08891898709446</v>
      </c>
      <c r="V2473" s="1">
        <v>1.9030993328543799</v>
      </c>
      <c r="W2473" s="1">
        <v>-0.66533718140121001</v>
      </c>
      <c r="X2473" s="1">
        <v>-2.2142102338124801</v>
      </c>
      <c r="Y2473" s="1">
        <v>0.35147949165989101</v>
      </c>
      <c r="Z2473" s="1">
        <v>-0.044959014964532903</v>
      </c>
      <c r="AA2473" s="1">
        <v>1.21073488378869</v>
      </c>
      <c r="AB2473" s="1">
        <v>1.1077926119420201</v>
      </c>
      <c r="AC2473" s="1">
        <v>0.65935798162688597</v>
      </c>
      <c r="AD2473" s="1">
        <v>2.4408990468682599</v>
      </c>
      <c r="AE2473" s="1">
        <v>2.66653347128462</v>
      </c>
      <c r="AF2473" s="1">
        <v>0.86855754305852395</v>
      </c>
      <c r="AG2473" s="1">
        <v>1.22926529645382</v>
      </c>
      <c r="AH2473" s="1">
        <v>1.6287823582171299</v>
      </c>
      <c r="AI2473" s="1">
        <v>1.3305928814243799</v>
      </c>
      <c r="AJ2473" s="1">
        <v>2.18715373658052</v>
      </c>
      <c r="AK2473" s="1">
        <v>-0.29507948236528603</v>
      </c>
      <c r="AL2473" s="1">
        <v>1.28504264005406</v>
      </c>
      <c r="AM2473" s="1">
        <v>0.00037298553308855197</v>
      </c>
    </row>
    <row r="2474" ht="14.5">
      <c r="A2474" s="1" t="s">
        <v>2514</v>
      </c>
      <c r="B2474" s="1" t="s">
        <v>42</v>
      </c>
      <c r="C2474" s="13" t="s">
        <v>42</v>
      </c>
      <c r="D2474" s="1">
        <v>-5.4275082445610296</v>
      </c>
      <c r="E2474" s="1">
        <v>-5.2919754687606702</v>
      </c>
      <c r="F2474" s="1">
        <v>-5.5322114170842003</v>
      </c>
      <c r="G2474" s="1">
        <v>-5.4788639112236401</v>
      </c>
      <c r="H2474" s="1">
        <v>-5.4725441274297397</v>
      </c>
      <c r="I2474" s="1">
        <v>-5.6544176667731101</v>
      </c>
      <c r="J2474" s="13">
        <v>-5.3103725386983198</v>
      </c>
      <c r="K2474" s="1">
        <v>-3.3816615990470802</v>
      </c>
      <c r="L2474" s="1">
        <v>-3.85089474597084</v>
      </c>
      <c r="M2474" s="1">
        <v>-3.6967365692444298</v>
      </c>
      <c r="N2474" s="1">
        <v>-5.2406756299842199</v>
      </c>
      <c r="O2474" s="1">
        <v>-5.2530535604715798</v>
      </c>
      <c r="P2474" s="1">
        <v>-4.3270849208747304</v>
      </c>
      <c r="Q2474" s="1">
        <v>-3.0633071990989298</v>
      </c>
      <c r="R2474" s="1">
        <v>-4.88629940079307</v>
      </c>
      <c r="S2474" s="1">
        <v>-5.8026469961940697</v>
      </c>
      <c r="T2474" s="1">
        <v>-4.5725177309121898</v>
      </c>
      <c r="U2474" s="1">
        <v>-5.3120296355650698</v>
      </c>
      <c r="V2474" s="1">
        <v>-4.8355863449420502</v>
      </c>
      <c r="W2474" s="1">
        <v>-5.30213248772864</v>
      </c>
      <c r="X2474" s="1">
        <v>-5.2297112919866704</v>
      </c>
      <c r="Y2474" s="1">
        <v>-4.04649083637588</v>
      </c>
      <c r="Z2474" s="1">
        <v>-4.6059755814696297</v>
      </c>
      <c r="AA2474" s="1">
        <v>-5.4345831958102799</v>
      </c>
      <c r="AB2474" s="1">
        <v>-5.1293188252322004</v>
      </c>
      <c r="AC2474" s="1">
        <v>-5.3609112992247301</v>
      </c>
      <c r="AD2474" s="1">
        <v>-2.6479459509746102</v>
      </c>
      <c r="AE2474" s="1">
        <v>-4.4260506350376199</v>
      </c>
      <c r="AF2474" s="1">
        <v>-4.7889541786511698</v>
      </c>
      <c r="AG2474" s="1">
        <v>-5.1147275343998597</v>
      </c>
      <c r="AH2474" s="1">
        <v>-5.0091352801376896</v>
      </c>
      <c r="AI2474" s="1">
        <v>-5.0145410507063701</v>
      </c>
      <c r="AJ2474" s="1">
        <v>-5.6875196612333596</v>
      </c>
      <c r="AK2474" s="1">
        <v>-5.4382738024925201</v>
      </c>
      <c r="AL2474" s="1">
        <v>0.47387390988015698</v>
      </c>
      <c r="AM2474" s="1">
        <v>0.043996737190550798</v>
      </c>
    </row>
    <row r="2475" ht="14.5">
      <c r="A2475" s="1" t="s">
        <v>2515</v>
      </c>
      <c r="B2475" s="1" t="s">
        <v>42</v>
      </c>
      <c r="C2475" s="13" t="s">
        <v>42</v>
      </c>
      <c r="D2475" s="1">
        <v>-3.1172858708914601</v>
      </c>
      <c r="E2475" s="1">
        <v>-3.02137062772678</v>
      </c>
      <c r="F2475" s="1">
        <v>-3.3674705589888299</v>
      </c>
      <c r="G2475" s="1">
        <v>-3.0293907710802901</v>
      </c>
      <c r="H2475" s="1">
        <v>-3.09184462995051</v>
      </c>
      <c r="I2475" s="1">
        <v>-2.89375601224326</v>
      </c>
      <c r="J2475" s="13">
        <v>-3.4491011889087799</v>
      </c>
      <c r="K2475" s="1">
        <v>-1.6567174120363899</v>
      </c>
      <c r="L2475" s="1">
        <v>-2.04232765806539</v>
      </c>
      <c r="M2475" s="1">
        <v>-2.1145415243411598</v>
      </c>
      <c r="N2475" s="1">
        <v>-3.2371591692772599</v>
      </c>
      <c r="O2475" s="1">
        <v>-3.1914118187579299</v>
      </c>
      <c r="P2475" s="1">
        <v>-2.1180514202893002</v>
      </c>
      <c r="Q2475" s="1">
        <v>-1.38384726164544</v>
      </c>
      <c r="R2475" s="1">
        <v>-2.8289203426771001</v>
      </c>
      <c r="S2475" s="1">
        <v>-2.6634189471721101</v>
      </c>
      <c r="T2475" s="1">
        <v>-3.06787660119786</v>
      </c>
      <c r="U2475" s="1">
        <v>-2.9545458848686401</v>
      </c>
      <c r="V2475" s="1">
        <v>-2.2271195426658998</v>
      </c>
      <c r="W2475" s="1">
        <v>-2.4290384132936702</v>
      </c>
      <c r="X2475" s="1">
        <v>-3.1192355071797699</v>
      </c>
      <c r="Y2475" s="1">
        <v>-2.1701868878333399</v>
      </c>
      <c r="Z2475" s="1">
        <v>-2.1097446921345302</v>
      </c>
      <c r="AA2475" s="1">
        <v>-2.51567531684038</v>
      </c>
      <c r="AB2475" s="1">
        <v>-2.9520489944450401</v>
      </c>
      <c r="AC2475" s="1">
        <v>-1.9413024206157701</v>
      </c>
      <c r="AD2475" s="1">
        <v>-1.6748152103668901</v>
      </c>
      <c r="AE2475" s="1">
        <v>-1.4774332159637</v>
      </c>
      <c r="AF2475" s="1">
        <v>-1.79021818534602</v>
      </c>
      <c r="AG2475" s="1">
        <v>-3.7488797416725701</v>
      </c>
      <c r="AH2475" s="1">
        <v>-1.63526075193364</v>
      </c>
      <c r="AI2475" s="1">
        <v>-3.9011108969239401</v>
      </c>
      <c r="AJ2475" s="1">
        <v>-1.6757985635608801</v>
      </c>
      <c r="AK2475" s="1">
        <v>-2.8561740040983699</v>
      </c>
      <c r="AL2475" s="1">
        <v>0.680644655321751</v>
      </c>
      <c r="AM2475" s="1">
        <v>0.00048502518592902298</v>
      </c>
    </row>
    <row r="2476" ht="14.5">
      <c r="A2476" s="1" t="s">
        <v>2516</v>
      </c>
      <c r="B2476" s="1" t="s">
        <v>42</v>
      </c>
      <c r="C2476" s="13" t="s">
        <v>42</v>
      </c>
      <c r="D2476" s="1">
        <v>-2.73661915738146</v>
      </c>
      <c r="E2476" s="1">
        <v>-2.99384108921174</v>
      </c>
      <c r="F2476" s="1">
        <v>-3.3141546679003002</v>
      </c>
      <c r="G2476" s="1">
        <v>-3.10709240886007</v>
      </c>
      <c r="H2476" s="1">
        <v>-3.2223269652516899</v>
      </c>
      <c r="I2476" s="1">
        <v>-2.76851395117765</v>
      </c>
      <c r="J2476" s="13">
        <v>-3.2766726785214302</v>
      </c>
      <c r="K2476" s="1">
        <v>-2.9175970772760902</v>
      </c>
      <c r="L2476" s="1">
        <v>-2.6282363325600002</v>
      </c>
      <c r="M2476" s="1">
        <v>-3.0291139709620101</v>
      </c>
      <c r="N2476" s="1">
        <v>-2.9598689883339402</v>
      </c>
      <c r="O2476" s="1">
        <v>-3.30041945442178</v>
      </c>
      <c r="P2476" s="1">
        <v>-3.3358124383932801</v>
      </c>
      <c r="Q2476" s="1">
        <v>-3.4436361744102899</v>
      </c>
      <c r="R2476" s="1">
        <v>-3.6314326379558302</v>
      </c>
      <c r="S2476" s="1">
        <v>-3.17092101750778</v>
      </c>
      <c r="T2476" s="1">
        <v>-3.4041107529939501</v>
      </c>
      <c r="U2476" s="1">
        <v>-2.87293704496029</v>
      </c>
      <c r="V2476" s="1">
        <v>-2.9739252182793199</v>
      </c>
      <c r="W2476" s="1">
        <v>-3.1580396307888701</v>
      </c>
      <c r="X2476" s="1">
        <v>-3.4333613050052998</v>
      </c>
      <c r="Y2476" s="1">
        <v>-3.4532613479563001</v>
      </c>
      <c r="Z2476" s="1">
        <v>-3.2065868684511498</v>
      </c>
      <c r="AA2476" s="1">
        <v>-1.8394795546790199</v>
      </c>
      <c r="AB2476" s="1">
        <v>-3.2233074661968799</v>
      </c>
      <c r="AC2476" s="1">
        <v>-3.0137719541763999</v>
      </c>
      <c r="AD2476" s="1">
        <v>-3.1895540362757102</v>
      </c>
      <c r="AE2476" s="1">
        <v>-1.1279484027047399</v>
      </c>
      <c r="AF2476" s="1">
        <v>-3.18234941832671</v>
      </c>
      <c r="AG2476" s="1">
        <v>-3.0576330777310101</v>
      </c>
      <c r="AH2476" s="1">
        <v>-3.0269623621886201</v>
      </c>
      <c r="AI2476" s="1">
        <v>-3.2914006133651399</v>
      </c>
      <c r="AJ2476" s="1">
        <v>-3.03602435422285</v>
      </c>
      <c r="AK2476" s="1">
        <v>-3.1553990638128999</v>
      </c>
      <c r="AL2476" s="1">
        <v>0.269495186306839</v>
      </c>
      <c r="AM2476" s="1">
        <v>0.103010679195304</v>
      </c>
    </row>
    <row r="2477" ht="14.5">
      <c r="A2477" s="1" t="s">
        <v>2517</v>
      </c>
      <c r="B2477" s="1" t="s">
        <v>42</v>
      </c>
      <c r="C2477" s="13" t="s">
        <v>42</v>
      </c>
      <c r="D2477" s="1">
        <v>-1.9429498406688701</v>
      </c>
      <c r="E2477" s="1">
        <v>-1.84635462057601</v>
      </c>
      <c r="F2477" s="1">
        <v>-1.6448293720900999</v>
      </c>
      <c r="G2477" s="1">
        <v>-2.2693564157058299</v>
      </c>
      <c r="H2477" s="1">
        <v>-1.62057317722705</v>
      </c>
      <c r="I2477" s="1">
        <v>-2.0560413345878898</v>
      </c>
      <c r="J2477" s="13">
        <v>-1.4636731330472801</v>
      </c>
      <c r="K2477" s="1">
        <v>0.15992288334692301</v>
      </c>
      <c r="L2477" s="1">
        <v>0.29676947205827098</v>
      </c>
      <c r="M2477" s="1">
        <v>2.2910592342580198</v>
      </c>
      <c r="N2477" s="1">
        <v>1.6682045279012501</v>
      </c>
      <c r="O2477" s="1">
        <v>2.7888693287056499</v>
      </c>
      <c r="P2477" s="1">
        <v>-1.4396672123796601</v>
      </c>
      <c r="Q2477" s="1">
        <v>0.56952436300006004</v>
      </c>
      <c r="R2477" s="1">
        <v>3.5971086521010398</v>
      </c>
      <c r="S2477" s="1">
        <v>3.3384511723222601</v>
      </c>
      <c r="T2477" s="1">
        <v>-1.5987381827540399</v>
      </c>
      <c r="U2477" s="1">
        <v>-1.6371649027394799</v>
      </c>
      <c r="V2477" s="1">
        <v>-0.88316692406763897</v>
      </c>
      <c r="W2477" s="1">
        <v>-1.28630935631091</v>
      </c>
      <c r="X2477" s="1">
        <v>-2.0745994396490599</v>
      </c>
      <c r="Y2477" s="1">
        <v>2.4343529149763201</v>
      </c>
      <c r="Z2477" s="1">
        <v>2.78832419660933</v>
      </c>
      <c r="AA2477" s="1">
        <v>-2.6254209789664</v>
      </c>
      <c r="AB2477" s="1">
        <v>3.0282834212403902</v>
      </c>
      <c r="AC2477" s="1">
        <v>1.1053406885920201</v>
      </c>
      <c r="AD2477" s="1">
        <v>-0.51764581732003301</v>
      </c>
      <c r="AE2477" s="1">
        <v>-1.56648404033804</v>
      </c>
      <c r="AF2477" s="1">
        <v>1.36882899901607</v>
      </c>
      <c r="AG2477" s="1">
        <v>1.44823314607915</v>
      </c>
      <c r="AH2477" s="1">
        <v>-0.45620377682770502</v>
      </c>
      <c r="AI2477" s="1">
        <v>-0.21254737850849401</v>
      </c>
      <c r="AJ2477" s="1">
        <v>0.67311744600452394</v>
      </c>
      <c r="AK2477" s="1">
        <v>1.0807188652501201</v>
      </c>
      <c r="AL2477" s="1">
        <v>2.2344225338923298</v>
      </c>
      <c r="AM2477" s="1">
        <v>0.00018604166946998001</v>
      </c>
    </row>
    <row r="2478" ht="14.5">
      <c r="A2478" s="1" t="s">
        <v>2518</v>
      </c>
      <c r="B2478" s="1" t="s">
        <v>42</v>
      </c>
      <c r="C2478" s="13" t="s">
        <v>42</v>
      </c>
      <c r="D2478" s="1">
        <v>-2.07694076994781</v>
      </c>
      <c r="E2478" s="1">
        <v>-1.55118634947887</v>
      </c>
      <c r="F2478" s="1">
        <v>-1.8287717229810201</v>
      </c>
      <c r="G2478" s="1">
        <v>-1.9087670820103999</v>
      </c>
      <c r="H2478" s="1">
        <v>-1.2534340434304101</v>
      </c>
      <c r="I2478" s="1">
        <v>-3.0149355470985499</v>
      </c>
      <c r="J2478" s="13">
        <v>-2.0897141697950699</v>
      </c>
      <c r="K2478" s="1">
        <v>1.66805920112492</v>
      </c>
      <c r="L2478" s="1">
        <v>2.64981222616596</v>
      </c>
      <c r="M2478" s="1">
        <v>1.09188720317215</v>
      </c>
      <c r="N2478" s="1">
        <v>-1.0616035238399</v>
      </c>
      <c r="O2478" s="1">
        <v>1.2012139397285</v>
      </c>
      <c r="P2478" s="1">
        <v>-1.0503476351635599</v>
      </c>
      <c r="Q2478" s="1">
        <v>-0.95143244536387905</v>
      </c>
      <c r="R2478" s="1">
        <v>0.30130522811157201</v>
      </c>
      <c r="S2478" s="1">
        <v>-0.0031733713882813302</v>
      </c>
      <c r="T2478" s="1">
        <v>-1.76193758383247</v>
      </c>
      <c r="U2478" s="1">
        <v>-1.6301388244056301</v>
      </c>
      <c r="V2478" s="1">
        <v>1.0362255981868</v>
      </c>
      <c r="W2478" s="1">
        <v>-0.93272360005711896</v>
      </c>
      <c r="X2478" s="1">
        <v>-0.399799570310715</v>
      </c>
      <c r="Y2478" s="1">
        <v>-1.18071182342727</v>
      </c>
      <c r="Z2478" s="1">
        <v>0.50561584280509297</v>
      </c>
      <c r="AA2478" s="1">
        <v>-1.13347476340085</v>
      </c>
      <c r="AB2478" s="1">
        <v>0.86879223927014404</v>
      </c>
      <c r="AC2478" s="1">
        <v>0.93899113087555997</v>
      </c>
      <c r="AD2478" s="1">
        <v>-0.89224995722489897</v>
      </c>
      <c r="AE2478" s="1">
        <v>0.51370120171179401</v>
      </c>
      <c r="AF2478" s="1">
        <v>-0.37540633353091402</v>
      </c>
      <c r="AG2478" s="1">
        <v>0.62948140174506795</v>
      </c>
      <c r="AH2478" s="1">
        <v>-1.0226917854498601</v>
      </c>
      <c r="AI2478" s="1">
        <v>0.18591982845438401</v>
      </c>
      <c r="AJ2478" s="1">
        <v>0.120375934793302</v>
      </c>
      <c r="AK2478" s="1">
        <v>-0.61339565212449298</v>
      </c>
      <c r="AL2478" s="1">
        <v>1.9419775428589601</v>
      </c>
      <c r="AM2478" s="1">
        <v>5.6949095521400102e-05</v>
      </c>
    </row>
    <row r="2479" ht="14.5">
      <c r="A2479" s="1" t="s">
        <v>2519</v>
      </c>
      <c r="B2479" s="1" t="s">
        <v>42</v>
      </c>
      <c r="C2479" s="13" t="s">
        <v>42</v>
      </c>
      <c r="D2479" s="1">
        <v>-0.56760377007858298</v>
      </c>
      <c r="E2479" s="1">
        <v>1.44359948875683</v>
      </c>
      <c r="F2479" s="1">
        <v>-0.63048894228635</v>
      </c>
      <c r="G2479" s="1">
        <v>0.33619946198940798</v>
      </c>
      <c r="H2479" s="1">
        <v>-0.18452394862527299</v>
      </c>
      <c r="I2479" s="1">
        <v>-0.934673810273981</v>
      </c>
      <c r="J2479" s="13">
        <v>1.16303053772625</v>
      </c>
      <c r="K2479" s="1">
        <v>-1.0247494655276701</v>
      </c>
      <c r="L2479" s="1">
        <v>0.37489112505711902</v>
      </c>
      <c r="M2479" s="1">
        <v>-0.23276517274593</v>
      </c>
      <c r="N2479" s="1">
        <v>-1.2085868380746001</v>
      </c>
      <c r="O2479" s="1">
        <v>-0.72645660247601596</v>
      </c>
      <c r="P2479" s="1">
        <v>-0.28777226257740401</v>
      </c>
      <c r="Q2479" s="1">
        <v>2.16696926621862</v>
      </c>
      <c r="R2479" s="1">
        <v>-0.82101555688994499</v>
      </c>
      <c r="S2479" s="1">
        <v>-1.6173699484641599</v>
      </c>
      <c r="T2479" s="1">
        <v>0.50419228341165501</v>
      </c>
      <c r="U2479" s="1">
        <v>-1.84704394626544</v>
      </c>
      <c r="V2479" s="1">
        <v>1.49934356722471</v>
      </c>
      <c r="W2479" s="1">
        <v>2.61827497177952</v>
      </c>
      <c r="X2479" s="1">
        <v>0.21539993087433901</v>
      </c>
      <c r="Y2479" s="1">
        <v>-2.16488133240333</v>
      </c>
      <c r="Z2479" s="1">
        <v>-0.46020402195773402</v>
      </c>
      <c r="AA2479" s="1">
        <v>0.38264368693746997</v>
      </c>
      <c r="AB2479" s="1">
        <v>-1.53923567436</v>
      </c>
      <c r="AC2479" s="1">
        <v>0.74867670157232302</v>
      </c>
      <c r="AD2479" s="1">
        <v>1.1091288822495999</v>
      </c>
      <c r="AE2479" s="1">
        <v>0.97464293450808404</v>
      </c>
      <c r="AF2479" s="1">
        <v>-1.7805247752370801</v>
      </c>
      <c r="AG2479" s="1">
        <v>-1.4087003873383599</v>
      </c>
      <c r="AH2479" s="1">
        <v>-0.17775815091566399</v>
      </c>
      <c r="AI2479" s="1">
        <v>-0.068312757904643598</v>
      </c>
      <c r="AJ2479" s="1">
        <v>-1.2122583806235701</v>
      </c>
      <c r="AK2479" s="1">
        <v>-1.63645036387814</v>
      </c>
      <c r="AL2479" s="1">
        <v>-0.35357744778463801</v>
      </c>
      <c r="AM2479" s="1">
        <v>0.48610288038988397</v>
      </c>
    </row>
    <row r="2480" ht="14.5">
      <c r="A2480" s="1" t="s">
        <v>2520</v>
      </c>
      <c r="B2480" s="1" t="s">
        <v>42</v>
      </c>
      <c r="C2480" s="13" t="s">
        <v>42</v>
      </c>
      <c r="D2480" s="1">
        <v>-3.4815464006885199</v>
      </c>
      <c r="E2480" s="1">
        <v>-3.57643004084925</v>
      </c>
      <c r="F2480" s="1">
        <v>-3.6309065989137799</v>
      </c>
      <c r="G2480" s="1">
        <v>-3.7337251877042901</v>
      </c>
      <c r="H2480" s="1">
        <v>-3.7105374609182098</v>
      </c>
      <c r="I2480" s="1">
        <v>-3.4766467008420299</v>
      </c>
      <c r="J2480" s="13">
        <v>-2.8483415323006298</v>
      </c>
      <c r="K2480" s="1">
        <v>-1.566153893356</v>
      </c>
      <c r="L2480" s="1">
        <v>-2.31779605087713</v>
      </c>
      <c r="M2480" s="1">
        <v>-2.8850668024858899</v>
      </c>
      <c r="N2480" s="1">
        <v>-3.6313955388596399</v>
      </c>
      <c r="O2480" s="1">
        <v>-3.5145705234623401</v>
      </c>
      <c r="P2480" s="1">
        <v>-2.4568294976194598</v>
      </c>
      <c r="Q2480" s="1">
        <v>-1.2162778045062499</v>
      </c>
      <c r="R2480" s="1">
        <v>-3.6017382726343601</v>
      </c>
      <c r="S2480" s="1">
        <v>-3.3132977037328502</v>
      </c>
      <c r="T2480" s="1">
        <v>-2.0646038010238299</v>
      </c>
      <c r="U2480" s="1">
        <v>-3.33566479915901</v>
      </c>
      <c r="V2480" s="1">
        <v>-1.59925181074447</v>
      </c>
      <c r="W2480" s="1">
        <v>-3.3319243717187201</v>
      </c>
      <c r="X2480" s="1">
        <v>-2.8819016720130501</v>
      </c>
      <c r="Y2480" s="1">
        <v>-3.7364272275873698</v>
      </c>
      <c r="Z2480" s="1">
        <v>-2.6965587248805898</v>
      </c>
      <c r="AA2480" s="1">
        <v>-2.7822337885358901</v>
      </c>
      <c r="AB2480" s="1">
        <v>-3.4316175657570498</v>
      </c>
      <c r="AC2480" s="1">
        <v>-2.3548812777591999</v>
      </c>
      <c r="AD2480" s="1">
        <v>-2.5459522204899399</v>
      </c>
      <c r="AE2480" s="1">
        <v>-1.6831839101910699</v>
      </c>
      <c r="AF2480" s="1">
        <v>-1.94101055871325</v>
      </c>
      <c r="AG2480" s="1">
        <v>-3.0805754007178501</v>
      </c>
      <c r="AH2480" s="1">
        <v>-3.9670890546514399</v>
      </c>
      <c r="AI2480" s="1">
        <v>-3.3976786927276099</v>
      </c>
      <c r="AJ2480" s="1">
        <v>-3.2142411386237701</v>
      </c>
      <c r="AK2480" s="1">
        <v>-3.46898943596325</v>
      </c>
      <c r="AL2480" s="1">
        <v>0.455187667914493</v>
      </c>
      <c r="AM2480" s="1">
        <v>0.0250253105282616</v>
      </c>
    </row>
    <row r="2481" ht="14.5">
      <c r="A2481" s="1" t="s">
        <v>2521</v>
      </c>
      <c r="B2481" s="1" t="s">
        <v>42</v>
      </c>
      <c r="C2481" s="13" t="s">
        <v>42</v>
      </c>
      <c r="D2481" s="1">
        <v>-3.4070330791626602</v>
      </c>
      <c r="E2481" s="1">
        <v>-3.83745671937133</v>
      </c>
      <c r="F2481" s="1">
        <v>-4.0458358497112599</v>
      </c>
      <c r="G2481" s="1">
        <v>-4.3587570691612996</v>
      </c>
      <c r="H2481" s="1">
        <v>-4.5298255600040997</v>
      </c>
      <c r="I2481" s="1">
        <v>-3.4404133354739401</v>
      </c>
      <c r="J2481" s="13">
        <v>-3.5356314285986601</v>
      </c>
      <c r="K2481" s="1">
        <v>-3.4674426622770902</v>
      </c>
      <c r="L2481" s="1">
        <v>-2.0620380117719401</v>
      </c>
      <c r="M2481" s="1">
        <v>-1.68615485148664</v>
      </c>
      <c r="N2481" s="1">
        <v>-3.7657983188539399</v>
      </c>
      <c r="O2481" s="1">
        <v>-2.8844894920242901</v>
      </c>
      <c r="P2481" s="1">
        <v>-1.35151996012182</v>
      </c>
      <c r="Q2481" s="1">
        <v>-1.4808816866213399</v>
      </c>
      <c r="R2481" s="1">
        <v>-3.4332051226946101</v>
      </c>
      <c r="S2481" s="1">
        <v>-2.9470778398018602</v>
      </c>
      <c r="T2481" s="1">
        <v>-1.06943565258388</v>
      </c>
      <c r="U2481" s="1">
        <v>-3.1592221227528801</v>
      </c>
      <c r="V2481" s="1">
        <v>-2.0838491680980602</v>
      </c>
      <c r="W2481" s="1">
        <v>-4.7338975594754</v>
      </c>
      <c r="X2481" s="1">
        <v>-2.9131968188133701</v>
      </c>
      <c r="Y2481" s="1">
        <v>-2.5420257189396702</v>
      </c>
      <c r="Z2481" s="1">
        <v>-1.34607894393924</v>
      </c>
      <c r="AA2481" s="1">
        <v>-3.8550670616755598</v>
      </c>
      <c r="AB2481" s="1">
        <v>-3.82505826845426</v>
      </c>
      <c r="AC2481" s="1">
        <v>-2.9374969105500099</v>
      </c>
      <c r="AD2481" s="1">
        <v>-3.3201364759658598</v>
      </c>
      <c r="AE2481" s="1">
        <v>-2.5103644496081698</v>
      </c>
      <c r="AF2481" s="1">
        <v>-2.6157253103449598</v>
      </c>
      <c r="AG2481" s="1">
        <v>-3.46453174124676</v>
      </c>
      <c r="AH2481" s="1">
        <v>-3.3961375659684099</v>
      </c>
      <c r="AI2481" s="1">
        <v>-2.8576596558694298</v>
      </c>
      <c r="AJ2481" s="1">
        <v>-1.3066653615549999</v>
      </c>
      <c r="AK2481" s="1">
        <v>-2.19164921303364</v>
      </c>
      <c r="AL2481" s="1">
        <v>0.90560709807013795</v>
      </c>
      <c r="AM2481" s="1">
        <v>0.00092256860024196997</v>
      </c>
    </row>
    <row r="2482" ht="14.5">
      <c r="A2482" s="1" t="s">
        <v>2522</v>
      </c>
      <c r="B2482" s="1" t="s">
        <v>42</v>
      </c>
      <c r="C2482" s="13" t="s">
        <v>42</v>
      </c>
      <c r="D2482" s="1">
        <v>-4.90787187283125</v>
      </c>
      <c r="E2482" s="1">
        <v>-4.3296798469554698</v>
      </c>
      <c r="F2482" s="1">
        <v>-5.0132228907256504</v>
      </c>
      <c r="G2482" s="1">
        <v>-4.3553189049362198</v>
      </c>
      <c r="H2482" s="1">
        <v>-4.3648995709821401</v>
      </c>
      <c r="I2482" s="1">
        <v>-4.4642796191046603</v>
      </c>
      <c r="J2482" s="13">
        <v>-4.7616307190232003</v>
      </c>
      <c r="K2482" s="1">
        <v>-3.2006985135668802</v>
      </c>
      <c r="L2482" s="1">
        <v>-3.6486571604887201</v>
      </c>
      <c r="M2482" s="1">
        <v>-4.38843248160972</v>
      </c>
      <c r="N2482" s="1">
        <v>-4.5703451558760699</v>
      </c>
      <c r="O2482" s="1">
        <v>-1.2736605723350001</v>
      </c>
      <c r="P2482" s="1">
        <v>-4.6024698495868996</v>
      </c>
      <c r="Q2482" s="1">
        <v>-5.4219070406699403</v>
      </c>
      <c r="R2482" s="1">
        <v>-2.7780681149822999</v>
      </c>
      <c r="S2482" s="1">
        <v>-4.3964931872142099</v>
      </c>
      <c r="T2482" s="1">
        <v>-3.4311005684142302</v>
      </c>
      <c r="U2482" s="1">
        <v>-3.8377554601652202</v>
      </c>
      <c r="V2482" s="1">
        <v>-4.7786288027706902</v>
      </c>
      <c r="W2482" s="1">
        <v>-4.8699305005631803</v>
      </c>
      <c r="X2482" s="1">
        <v>-4.6587394789926702</v>
      </c>
      <c r="Y2482" s="1">
        <v>-4.2579816796366003</v>
      </c>
      <c r="Z2482" s="1">
        <v>-4.5898315131519398</v>
      </c>
      <c r="AA2482" s="1">
        <v>-3.4219862415316999</v>
      </c>
      <c r="AB2482" s="1">
        <v>-4.9551481687578498</v>
      </c>
      <c r="AC2482" s="1">
        <v>-3.7938076874685902</v>
      </c>
      <c r="AD2482" s="1">
        <v>-3.5468165296046901</v>
      </c>
      <c r="AE2482" s="1">
        <v>-3.6857458803938701</v>
      </c>
      <c r="AF2482" s="1">
        <v>-3.2184001294122599</v>
      </c>
      <c r="AG2482" s="1">
        <v>-4.6119356448605497</v>
      </c>
      <c r="AH2482" s="1">
        <v>-4.4932666443893901</v>
      </c>
      <c r="AI2482" s="1">
        <v>-3.5087590104393498</v>
      </c>
      <c r="AJ2482" s="1">
        <v>-3.1800042078013</v>
      </c>
      <c r="AK2482" s="1">
        <v>-3.0141017469279698</v>
      </c>
      <c r="AL2482" s="1">
        <v>0.62028825642216401</v>
      </c>
      <c r="AM2482" s="1">
        <v>0.0084551261965465502</v>
      </c>
    </row>
    <row r="2483" ht="14.5">
      <c r="A2483" s="1" t="s">
        <v>2523</v>
      </c>
      <c r="B2483" s="1" t="s">
        <v>42</v>
      </c>
      <c r="C2483" s="13" t="s">
        <v>42</v>
      </c>
      <c r="D2483" s="1">
        <v>-1.40695713307848</v>
      </c>
      <c r="E2483" s="1">
        <v>-1.3857258033913999</v>
      </c>
      <c r="F2483" s="1">
        <v>-1.1756007080755799</v>
      </c>
      <c r="G2483" s="1">
        <v>-0.15814106064904901</v>
      </c>
      <c r="H2483" s="1">
        <v>-1.4698992858495701</v>
      </c>
      <c r="I2483" s="1">
        <v>-2.1436642952522198</v>
      </c>
      <c r="J2483" s="13">
        <v>-0.68159811425306505</v>
      </c>
      <c r="K2483" s="1">
        <v>2.9623729073469098</v>
      </c>
      <c r="L2483" s="1">
        <v>2.2458094826021302</v>
      </c>
      <c r="M2483" s="1">
        <v>1.0981088288219201</v>
      </c>
      <c r="N2483" s="1">
        <v>-1.3456843419920399</v>
      </c>
      <c r="O2483" s="1">
        <v>-1.4173944465361601</v>
      </c>
      <c r="P2483" s="1">
        <v>1.275128614162</v>
      </c>
      <c r="Q2483" s="1">
        <v>2.2672959887238999</v>
      </c>
      <c r="R2483" s="1">
        <v>-1.3749089628700999</v>
      </c>
      <c r="S2483" s="1">
        <v>-0.19004895302056099</v>
      </c>
      <c r="T2483" s="1">
        <v>-1.2798627562432801</v>
      </c>
      <c r="U2483" s="1">
        <v>0.99526134045822401</v>
      </c>
      <c r="V2483" s="1">
        <v>1.4805245799684701</v>
      </c>
      <c r="W2483" s="1">
        <v>0.25392081905272701</v>
      </c>
      <c r="X2483" s="1">
        <v>-0.202339309467191</v>
      </c>
      <c r="Y2483" s="1">
        <v>0.70081662342261997</v>
      </c>
      <c r="Z2483" s="1">
        <v>1.10506905050145</v>
      </c>
      <c r="AA2483" s="1">
        <v>-0.15434793146239201</v>
      </c>
      <c r="AB2483" s="1">
        <v>0.45581319643368601</v>
      </c>
      <c r="AC2483" s="1">
        <v>0.97487253472736901</v>
      </c>
      <c r="AD2483" s="1">
        <v>1.0357434373349701</v>
      </c>
      <c r="AE2483" s="1">
        <v>2.37039416288505</v>
      </c>
      <c r="AF2483" s="1">
        <v>1.1170503063616899</v>
      </c>
      <c r="AG2483" s="1">
        <v>0.53664275126545002</v>
      </c>
      <c r="AH2483" s="1">
        <v>1.0524468285334001</v>
      </c>
      <c r="AI2483" s="1">
        <v>-0.17153268664965399</v>
      </c>
      <c r="AJ2483" s="1">
        <v>0.86865008894048101</v>
      </c>
      <c r="AK2483" s="1">
        <v>1.0057317772390499</v>
      </c>
      <c r="AL2483" s="1">
        <v>1.9013556718103799</v>
      </c>
      <c r="AM2483" s="1">
        <v>0.00012536100193512401</v>
      </c>
    </row>
    <row r="2484" ht="14.5">
      <c r="A2484" s="1" t="s">
        <v>2524</v>
      </c>
      <c r="B2484" s="1" t="s">
        <v>42</v>
      </c>
      <c r="C2484" s="13" t="s">
        <v>42</v>
      </c>
      <c r="D2484" s="1">
        <v>-2.6766900677815602</v>
      </c>
      <c r="E2484" s="1">
        <v>-0.52765013153169205</v>
      </c>
      <c r="F2484" s="1">
        <v>-2.62106103148782</v>
      </c>
      <c r="G2484" s="1">
        <v>-3.3163666783080399</v>
      </c>
      <c r="H2484" s="1">
        <v>-3.7197205524926402</v>
      </c>
      <c r="I2484" s="1">
        <v>-2.0608151391802898</v>
      </c>
      <c r="J2484" s="13">
        <v>-1.3718623778319501</v>
      </c>
      <c r="K2484" s="1">
        <v>-0.58705863144076198</v>
      </c>
      <c r="L2484" s="1">
        <v>-2.0803460192936298</v>
      </c>
      <c r="M2484" s="1">
        <v>-0.67787574931366301</v>
      </c>
      <c r="N2484" s="1">
        <v>-3.06809980072808</v>
      </c>
      <c r="O2484" s="1">
        <v>0.0717002639604081</v>
      </c>
      <c r="P2484" s="1">
        <v>-1.7062754062509899</v>
      </c>
      <c r="Q2484" s="1">
        <v>-1.36799533070492</v>
      </c>
      <c r="R2484" s="1">
        <v>0.097828730473366002</v>
      </c>
      <c r="S2484" s="1">
        <v>-0.90346455981195795</v>
      </c>
      <c r="T2484" s="1">
        <v>-0.64508081939988804</v>
      </c>
      <c r="U2484" s="1">
        <v>-2.3073696982817302</v>
      </c>
      <c r="V2484" s="1">
        <v>-1.6008088316636899</v>
      </c>
      <c r="W2484" s="1">
        <v>0.082352437537363002</v>
      </c>
      <c r="X2484" s="1">
        <v>-0.86962695445953797</v>
      </c>
      <c r="Y2484" s="1">
        <v>-0.55456259213314896</v>
      </c>
      <c r="Z2484" s="1">
        <v>-0.26038435980230101</v>
      </c>
      <c r="AA2484" s="1">
        <v>-1.74024830027667</v>
      </c>
      <c r="AB2484" s="1">
        <v>-1.03677307793694</v>
      </c>
      <c r="AC2484" s="1">
        <v>-1.72864834453504</v>
      </c>
      <c r="AD2484" s="1">
        <v>0.0036968205997247598</v>
      </c>
      <c r="AE2484" s="1">
        <v>0.40251769017716599</v>
      </c>
      <c r="AF2484" s="1">
        <v>-0.93890514886985299</v>
      </c>
      <c r="AG2484" s="1">
        <v>-2.2654277609987599</v>
      </c>
      <c r="AH2484" s="1">
        <v>2.9985477108610699</v>
      </c>
      <c r="AI2484" s="1">
        <v>-1.05587486116211</v>
      </c>
      <c r="AJ2484" s="1">
        <v>2.0481711922995198</v>
      </c>
      <c r="AK2484" s="1">
        <v>-1.55589571662889</v>
      </c>
      <c r="AL2484" s="1">
        <v>1.3128000253676</v>
      </c>
      <c r="AM2484" s="1">
        <v>0.022234049600001901</v>
      </c>
    </row>
    <row r="2485" ht="14.5">
      <c r="A2485" s="1" t="s">
        <v>2525</v>
      </c>
      <c r="B2485" s="1" t="s">
        <v>128</v>
      </c>
      <c r="C2485" s="13" t="s">
        <v>42</v>
      </c>
      <c r="D2485" s="1">
        <v>-3.3009562816168798</v>
      </c>
      <c r="E2485" s="1">
        <v>-2.62442817790425</v>
      </c>
      <c r="F2485" s="1">
        <v>-2.0909938684586802</v>
      </c>
      <c r="G2485" s="1">
        <v>0.114062516960886</v>
      </c>
      <c r="H2485" s="1">
        <v>-2.7908495647728802</v>
      </c>
      <c r="I2485" s="1">
        <v>-0.30624523456266001</v>
      </c>
      <c r="J2485" s="13">
        <v>-3.3795000231569299</v>
      </c>
      <c r="K2485" s="1">
        <v>-0.214372786689869</v>
      </c>
      <c r="L2485" s="1">
        <v>2.35280511927462</v>
      </c>
      <c r="M2485" s="1">
        <v>-1.09637413793315</v>
      </c>
      <c r="N2485" s="1">
        <v>2.4265127410058498</v>
      </c>
      <c r="O2485" s="1">
        <v>2.3135935514178501</v>
      </c>
      <c r="P2485" s="1">
        <v>-2.34834906117027</v>
      </c>
      <c r="Q2485" s="1">
        <v>-0.61098977586331404</v>
      </c>
      <c r="R2485" s="1">
        <v>0.67924204447495595</v>
      </c>
      <c r="S2485" s="1">
        <v>-1.94736071533988</v>
      </c>
      <c r="T2485" s="1">
        <v>-2.6481934702880898</v>
      </c>
      <c r="U2485" s="1">
        <v>0.093318643699533202</v>
      </c>
      <c r="V2485" s="1">
        <v>1.4993425897496999</v>
      </c>
      <c r="W2485" s="1">
        <v>-3.1726426622252202</v>
      </c>
      <c r="X2485" s="1">
        <v>-1.1854386379276101</v>
      </c>
      <c r="Y2485" s="1">
        <v>-2.1592613811869001</v>
      </c>
      <c r="Z2485" s="1">
        <v>-3.1817548835834</v>
      </c>
      <c r="AA2485" s="1">
        <v>-3.7078232655787602</v>
      </c>
      <c r="AB2485" s="1">
        <v>0.80293785131093898</v>
      </c>
      <c r="AC2485" s="1">
        <v>-2.5813340932386302</v>
      </c>
      <c r="AD2485" s="1">
        <v>1.45343485100829</v>
      </c>
      <c r="AE2485" s="1">
        <v>-2.52814878117257</v>
      </c>
      <c r="AF2485" s="1">
        <v>-2.3886509327157301</v>
      </c>
      <c r="AG2485" s="1">
        <v>2.8788613898367799</v>
      </c>
      <c r="AH2485" s="1">
        <v>-4.2660207936346097</v>
      </c>
      <c r="AI2485" s="1">
        <v>2.7948127355935202</v>
      </c>
      <c r="AJ2485" s="1">
        <v>0.18440982109651699</v>
      </c>
      <c r="AK2485" s="1">
        <v>-3.4745133117175699</v>
      </c>
      <c r="AL2485" s="1">
        <v>1.427770835784</v>
      </c>
      <c r="AM2485" s="1">
        <v>0.095650124216272503</v>
      </c>
    </row>
    <row r="2486" ht="14.5">
      <c r="A2486" s="1" t="s">
        <v>2526</v>
      </c>
      <c r="B2486" s="1" t="s">
        <v>42</v>
      </c>
      <c r="C2486" s="13" t="s">
        <v>42</v>
      </c>
      <c r="D2486" s="1">
        <v>-2.1998139419028799</v>
      </c>
      <c r="E2486" s="1">
        <v>-2.4048116762502199</v>
      </c>
      <c r="F2486" s="1">
        <v>-2.1750539978047598</v>
      </c>
      <c r="G2486" s="1">
        <v>-2.46981274361965</v>
      </c>
      <c r="H2486" s="1">
        <v>-2.2019095765502499</v>
      </c>
      <c r="I2486" s="1">
        <v>-1.2243949438324799</v>
      </c>
      <c r="J2486" s="13">
        <v>-2.5948756661435399</v>
      </c>
      <c r="K2486" s="1">
        <v>-1.14719475697424</v>
      </c>
      <c r="L2486" s="1">
        <v>-1.0444840752918001</v>
      </c>
      <c r="M2486" s="1">
        <v>-2.0673444234166598</v>
      </c>
      <c r="N2486" s="1">
        <v>-2.2126075010150799</v>
      </c>
      <c r="O2486" s="1">
        <v>-2.4180902930743802</v>
      </c>
      <c r="P2486" s="1">
        <v>-0.64626913831780997</v>
      </c>
      <c r="Q2486" s="1">
        <v>-2.3756933741361399</v>
      </c>
      <c r="R2486" s="1">
        <v>-2.6134777641713098</v>
      </c>
      <c r="S2486" s="1">
        <v>-2.2251549634071299</v>
      </c>
      <c r="T2486" s="1">
        <v>-2.5536794006709602</v>
      </c>
      <c r="U2486" s="1">
        <v>-2.44161636961109</v>
      </c>
      <c r="V2486" s="1">
        <v>-1.7091161200782701</v>
      </c>
      <c r="W2486" s="1">
        <v>-2.1451302682378399</v>
      </c>
      <c r="X2486" s="1">
        <v>-1.2778550944940701</v>
      </c>
      <c r="Y2486" s="1">
        <v>-2.3580712151458099</v>
      </c>
      <c r="Z2486" s="1">
        <v>-2.3464732320539499</v>
      </c>
      <c r="AA2486" s="1">
        <v>-2.5343244202689701</v>
      </c>
      <c r="AB2486" s="1">
        <v>-2.2551153942665101</v>
      </c>
      <c r="AC2486" s="1">
        <v>-2.3025170599779599</v>
      </c>
      <c r="AD2486" s="1">
        <v>-2.14988966670919</v>
      </c>
      <c r="AE2486" s="1">
        <v>-0.99870411092668498</v>
      </c>
      <c r="AF2486" s="1">
        <v>-2.4796524399351401</v>
      </c>
      <c r="AG2486" s="1">
        <v>-2.3087264348466201</v>
      </c>
      <c r="AH2486" s="1">
        <v>-1.47331571430407</v>
      </c>
      <c r="AI2486" s="1">
        <v>-2.3956611935079599</v>
      </c>
      <c r="AJ2486" s="1">
        <v>-1.94923337103067</v>
      </c>
      <c r="AK2486" s="1">
        <v>-2.5065620790603802</v>
      </c>
      <c r="AL2486" s="1">
        <v>0.25283233509497299</v>
      </c>
      <c r="AM2486" s="1">
        <v>0.36259071842222901</v>
      </c>
    </row>
    <row r="2487" ht="14.5">
      <c r="A2487" s="1" t="s">
        <v>2527</v>
      </c>
      <c r="B2487" s="1" t="s">
        <v>42</v>
      </c>
      <c r="C2487" s="13" t="s">
        <v>42</v>
      </c>
      <c r="D2487" s="1">
        <v>-2.7392143855140398</v>
      </c>
      <c r="E2487" s="1">
        <v>-3.2587037865092898</v>
      </c>
      <c r="F2487" s="1">
        <v>-3.85439992482203</v>
      </c>
      <c r="G2487" s="1">
        <v>-3.4129144271891798</v>
      </c>
      <c r="H2487" s="1">
        <v>-3.0192213124465099</v>
      </c>
      <c r="I2487" s="1">
        <v>-3.3372455861171502</v>
      </c>
      <c r="J2487" s="13">
        <v>-2.8295810286699399</v>
      </c>
      <c r="K2487" s="1">
        <v>-2.08687665037509</v>
      </c>
      <c r="L2487" s="1">
        <v>-2.7092677263315901</v>
      </c>
      <c r="M2487" s="1">
        <v>-3.1425459029984202</v>
      </c>
      <c r="N2487" s="1">
        <v>-3.2767622903940898</v>
      </c>
      <c r="O2487" s="1">
        <v>-2.1769634493249299</v>
      </c>
      <c r="P2487" s="1">
        <v>-3.14407476720746</v>
      </c>
      <c r="Q2487" s="1">
        <v>-0.98618109885999905</v>
      </c>
      <c r="R2487" s="1">
        <v>-3.5502026645940998</v>
      </c>
      <c r="S2487" s="1">
        <v>-2.9804547822133598</v>
      </c>
      <c r="T2487" s="1">
        <v>-3.58531724304633</v>
      </c>
      <c r="U2487" s="1">
        <v>-3.1200423224760399</v>
      </c>
      <c r="V2487" s="1">
        <v>-1.83713701774905</v>
      </c>
      <c r="W2487" s="1">
        <v>-3.4357990698395202</v>
      </c>
      <c r="X2487" s="1">
        <v>-3.0620993916185602</v>
      </c>
      <c r="Y2487" s="1">
        <v>-2.93801366795685</v>
      </c>
      <c r="Z2487" s="1">
        <v>-2.1738939567801698</v>
      </c>
      <c r="AA2487" s="1">
        <v>-3.4027572943648701</v>
      </c>
      <c r="AB2487" s="1">
        <v>-3.0827649015229102</v>
      </c>
      <c r="AC2487" s="1">
        <v>-3.6241111377254498</v>
      </c>
      <c r="AD2487" s="1">
        <v>-1.5049947261193399</v>
      </c>
      <c r="AE2487" s="1">
        <v>-2.2299301320560301</v>
      </c>
      <c r="AF2487" s="1">
        <v>-2.3185185245696802</v>
      </c>
      <c r="AG2487" s="1">
        <v>-2.04808760198513</v>
      </c>
      <c r="AH2487" s="1">
        <v>-3.2707285113363</v>
      </c>
      <c r="AI2487" s="1">
        <v>-2.7922394476383099</v>
      </c>
      <c r="AJ2487" s="1">
        <v>-1.3992198698331699</v>
      </c>
      <c r="AK2487" s="1">
        <v>-1.6186874035877099</v>
      </c>
      <c r="AL2487" s="1">
        <v>0.59908558168507697</v>
      </c>
      <c r="AM2487" s="1">
        <v>0.0008002060256985</v>
      </c>
    </row>
    <row r="2488" ht="14.5">
      <c r="A2488" s="1" t="s">
        <v>2528</v>
      </c>
      <c r="B2488" s="1" t="s">
        <v>42</v>
      </c>
      <c r="C2488" s="13" t="s">
        <v>128</v>
      </c>
      <c r="D2488" s="1">
        <v>-0.500626963148882</v>
      </c>
      <c r="E2488" s="1">
        <v>0.68456178141873503</v>
      </c>
      <c r="F2488" s="1">
        <v>-1.25493421615741</v>
      </c>
      <c r="G2488" s="1">
        <v>-2.2018765407174001</v>
      </c>
      <c r="H2488" s="1">
        <v>0.30181012709647798</v>
      </c>
      <c r="I2488" s="1">
        <v>-2.0006199583050801</v>
      </c>
      <c r="J2488" s="13">
        <v>1.4326600951847099</v>
      </c>
      <c r="K2488" s="1">
        <v>2.16863045880504</v>
      </c>
      <c r="L2488" s="1">
        <v>5.1351308552119299</v>
      </c>
      <c r="M2488" s="1">
        <v>5.1108349043005203</v>
      </c>
      <c r="N2488" s="1">
        <v>4.9469716691855403</v>
      </c>
      <c r="O2488" s="1">
        <v>5.0863043492032602</v>
      </c>
      <c r="P2488" s="1">
        <v>2.74129928201266</v>
      </c>
      <c r="Q2488" s="1">
        <v>3.4038808540290502</v>
      </c>
      <c r="R2488" s="1">
        <v>3.8677207233339699</v>
      </c>
      <c r="S2488" s="1">
        <v>5.5409417958830502</v>
      </c>
      <c r="T2488" s="1">
        <v>-2.1626493605878498</v>
      </c>
      <c r="U2488" s="1">
        <v>1.07449654470815</v>
      </c>
      <c r="V2488" s="1">
        <v>5.2522049551683097</v>
      </c>
      <c r="W2488" s="1">
        <v>1.84334390303568</v>
      </c>
      <c r="X2488" s="1">
        <v>-1.0447744931857501</v>
      </c>
      <c r="Y2488" s="1">
        <v>3.49380622944734</v>
      </c>
      <c r="Z2488" s="1">
        <v>3.5385794794013301</v>
      </c>
      <c r="AA2488" s="1">
        <v>1.82738563937173</v>
      </c>
      <c r="AB2488" s="1">
        <v>3.9619969830997102</v>
      </c>
      <c r="AC2488" s="1">
        <v>3.6159623543068502</v>
      </c>
      <c r="AD2488" s="1">
        <v>3.46368987851957</v>
      </c>
      <c r="AE2488" s="1">
        <v>1.57802296153572</v>
      </c>
      <c r="AF2488" s="1">
        <v>4.1795483568168397</v>
      </c>
      <c r="AG2488" s="1">
        <v>5.40855420048723</v>
      </c>
      <c r="AH2488" s="1">
        <v>4.3948718014899004</v>
      </c>
      <c r="AI2488" s="1">
        <v>4.32564031512337</v>
      </c>
      <c r="AJ2488" s="1">
        <v>4.1482806029962198</v>
      </c>
      <c r="AK2488" s="1">
        <v>2.2421181901249199</v>
      </c>
      <c r="AL2488" s="1">
        <v>4.0556910807274402</v>
      </c>
      <c r="AM2488" s="1">
        <v>6.4499948890961396e-06</v>
      </c>
    </row>
    <row r="2489" ht="14.5">
      <c r="A2489" s="1" t="s">
        <v>2529</v>
      </c>
      <c r="B2489" s="1" t="s">
        <v>42</v>
      </c>
      <c r="C2489" s="13" t="s">
        <v>42</v>
      </c>
      <c r="D2489" s="1">
        <v>-1.5637362522243301</v>
      </c>
      <c r="E2489" s="1">
        <v>-2.0300172019685201</v>
      </c>
      <c r="F2489" s="1">
        <v>-1.8901123663425901</v>
      </c>
      <c r="G2489" s="1">
        <v>-1.4419251453084401</v>
      </c>
      <c r="H2489" s="1">
        <v>-1.9574118413569499</v>
      </c>
      <c r="I2489" s="1">
        <v>-1.0646930658032201</v>
      </c>
      <c r="J2489" s="13">
        <v>-1.2520382662749701</v>
      </c>
      <c r="K2489" s="1">
        <v>1.9747700522071501</v>
      </c>
      <c r="L2489" s="1">
        <v>2.3678314317290199</v>
      </c>
      <c r="M2489" s="1">
        <v>0.22720364700359599</v>
      </c>
      <c r="N2489" s="1">
        <v>-2.4899413734973099</v>
      </c>
      <c r="O2489" s="1">
        <v>-0.33266086109565801</v>
      </c>
      <c r="P2489" s="1">
        <v>-0.83656256381707494</v>
      </c>
      <c r="Q2489" s="1">
        <v>0.94863588115377295</v>
      </c>
      <c r="R2489" s="1">
        <v>-1.6647447973426299</v>
      </c>
      <c r="S2489" s="1">
        <v>-1.1748582466044799</v>
      </c>
      <c r="T2489" s="1">
        <v>-2.6130028777160699</v>
      </c>
      <c r="U2489" s="1">
        <v>-0.044489140965795898</v>
      </c>
      <c r="V2489" s="1">
        <v>1.64752136408827</v>
      </c>
      <c r="W2489" s="1">
        <v>-1.2383047610562501</v>
      </c>
      <c r="X2489" s="1">
        <v>-0.39375521375598299</v>
      </c>
      <c r="Y2489" s="1">
        <v>0.83225824223786504</v>
      </c>
      <c r="Z2489" s="1">
        <v>-0.68367969229510395</v>
      </c>
      <c r="AA2489" s="1">
        <v>-2.1380182746679499</v>
      </c>
      <c r="AB2489" s="1">
        <v>-1.0851471583479899</v>
      </c>
      <c r="AC2489" s="1">
        <v>0.33741477392118402</v>
      </c>
      <c r="AD2489" s="1">
        <v>0.96281050312991301</v>
      </c>
      <c r="AE2489" s="1">
        <v>2.08830782085096</v>
      </c>
      <c r="AF2489" s="1">
        <v>1.1111819697099199</v>
      </c>
      <c r="AG2489" s="1">
        <v>-0.30202685374177701</v>
      </c>
      <c r="AH2489" s="1">
        <v>0.69322489053474401</v>
      </c>
      <c r="AI2489" s="1">
        <v>-0.92791276952108304</v>
      </c>
      <c r="AJ2489" s="1">
        <v>0.84064125908439902</v>
      </c>
      <c r="AK2489" s="1">
        <v>0.70128334826518701</v>
      </c>
      <c r="AL2489" s="1">
        <v>1.98137021230935</v>
      </c>
      <c r="AM2489" s="1">
        <v>1.38492110674237e-05</v>
      </c>
    </row>
    <row r="2490" ht="14.5">
      <c r="A2490" s="1" t="s">
        <v>2530</v>
      </c>
      <c r="B2490" s="1" t="s">
        <v>42</v>
      </c>
      <c r="C2490" s="13" t="s">
        <v>42</v>
      </c>
      <c r="D2490" s="1">
        <v>-1.6034207846308901</v>
      </c>
      <c r="E2490" s="1">
        <v>-3.2199368060074001</v>
      </c>
      <c r="F2490" s="1">
        <v>-4.7220623501916599</v>
      </c>
      <c r="G2490" s="1">
        <v>-4.8157059224902401</v>
      </c>
      <c r="H2490" s="1">
        <v>-3.95402824880499</v>
      </c>
      <c r="I2490" s="1">
        <v>-3.5999609988085299</v>
      </c>
      <c r="J2490" s="13">
        <v>-4.7872209795159399</v>
      </c>
      <c r="K2490" s="1">
        <v>-4.3219846273120401</v>
      </c>
      <c r="L2490" s="1">
        <v>-4.4107219021921402</v>
      </c>
      <c r="M2490" s="1">
        <v>-3.3283125484389799</v>
      </c>
      <c r="N2490" s="1">
        <v>-4.69840706104321</v>
      </c>
      <c r="O2490" s="1">
        <v>-4.6518872227077699</v>
      </c>
      <c r="P2490" s="1">
        <v>-3.0940282539667701</v>
      </c>
      <c r="Q2490" s="1">
        <v>-4.04252294591317</v>
      </c>
      <c r="R2490" s="1">
        <v>-4.4275827395680096</v>
      </c>
      <c r="S2490" s="1">
        <v>-4.6249865909516803</v>
      </c>
      <c r="T2490" s="1">
        <v>-1.1150139890831301</v>
      </c>
      <c r="U2490" s="1">
        <v>-4.8131249938004901</v>
      </c>
      <c r="V2490" s="1">
        <v>-4.1914822793850401</v>
      </c>
      <c r="W2490" s="1">
        <v>-4.6521831830491802</v>
      </c>
      <c r="X2490" s="1">
        <v>-4.2275391888882501</v>
      </c>
      <c r="Y2490" s="1">
        <v>-4.7268197548194602</v>
      </c>
      <c r="Z2490" s="1">
        <v>-3.20258066886006</v>
      </c>
      <c r="AA2490" s="1">
        <v>-4.5099750201372704</v>
      </c>
      <c r="AB2490" s="1">
        <v>-4.6672610173954601</v>
      </c>
      <c r="AC2490" s="1">
        <v>-5.4044326491391104</v>
      </c>
      <c r="AD2490" s="1">
        <v>-2.56124959199945</v>
      </c>
      <c r="AE2490" s="1">
        <v>-3.6002913622578299</v>
      </c>
      <c r="AF2490" s="1">
        <v>-4.5410897846297198</v>
      </c>
      <c r="AG2490" s="1">
        <v>-4.1277850672972898</v>
      </c>
      <c r="AH2490" s="1">
        <v>-4.2258022102483501</v>
      </c>
      <c r="AI2490" s="1">
        <v>-4.1733370422149596</v>
      </c>
      <c r="AJ2490" s="1">
        <v>-3.6956612197054199</v>
      </c>
      <c r="AK2490" s="1">
        <v>-4.3336826876974097</v>
      </c>
      <c r="AL2490" s="1">
        <v>-0.32595482274298598</v>
      </c>
      <c r="AM2490" s="1">
        <v>0.546975750375854</v>
      </c>
    </row>
    <row r="2491" ht="14.5">
      <c r="A2491" s="1" t="s">
        <v>2531</v>
      </c>
      <c r="B2491" s="1" t="s">
        <v>42</v>
      </c>
      <c r="C2491" s="13" t="s">
        <v>42</v>
      </c>
      <c r="D2491" s="1">
        <v>-4.04975856577542</v>
      </c>
      <c r="E2491" s="1">
        <v>-5.2296859430662899</v>
      </c>
      <c r="F2491" s="1">
        <v>-4.3221145795596101</v>
      </c>
      <c r="G2491" s="1">
        <v>-5.5957132455923002</v>
      </c>
      <c r="H2491" s="1">
        <v>-4.5950688349077202</v>
      </c>
      <c r="I2491" s="1">
        <v>-5.6853032749023003</v>
      </c>
      <c r="J2491" s="13">
        <v>-4.5590231752322703</v>
      </c>
      <c r="K2491" s="1">
        <v>-3.3975424869393902</v>
      </c>
      <c r="L2491" s="1">
        <v>-3.6950951456048302</v>
      </c>
      <c r="M2491" s="1">
        <v>-4.8205316183746598</v>
      </c>
      <c r="N2491" s="1">
        <v>1.0385209928171799</v>
      </c>
      <c r="O2491" s="1">
        <v>-1.8742630844974799</v>
      </c>
      <c r="P2491" s="1">
        <v>-3.44362262612362</v>
      </c>
      <c r="Q2491" s="1">
        <v>-4.6829654526874398</v>
      </c>
      <c r="R2491" s="1">
        <v>-2.6831605854996701</v>
      </c>
      <c r="S2491" s="1">
        <v>-2.12229829119826</v>
      </c>
      <c r="T2491" s="1">
        <v>-4.8353339501911501</v>
      </c>
      <c r="U2491" s="1">
        <v>-1.67355559838208</v>
      </c>
      <c r="V2491" s="1">
        <v>-3.1297202729896698</v>
      </c>
      <c r="W2491" s="1">
        <v>-4.8373652364606903</v>
      </c>
      <c r="X2491" s="1">
        <v>-3.6324717788380299</v>
      </c>
      <c r="Y2491" s="1">
        <v>-4.6846147571566501</v>
      </c>
      <c r="Z2491" s="1">
        <v>-4.06511682720586</v>
      </c>
      <c r="AA2491" s="1">
        <v>1.22299006099834</v>
      </c>
      <c r="AB2491" s="1">
        <v>-3.8120626793258898</v>
      </c>
      <c r="AC2491" s="1">
        <v>-3.4320705340909701</v>
      </c>
      <c r="AD2491" s="1">
        <v>-4.2811780505263499</v>
      </c>
      <c r="AE2491" s="1">
        <v>-4.7484306125072004</v>
      </c>
      <c r="AF2491" s="1">
        <v>-3.8585922760297202</v>
      </c>
      <c r="AG2491" s="1">
        <v>-4.4347219183681998</v>
      </c>
      <c r="AH2491" s="1">
        <v>-5.09667806321045</v>
      </c>
      <c r="AI2491" s="1">
        <v>-0.66255196682673001</v>
      </c>
      <c r="AJ2491" s="1">
        <v>-4.2160796025717904</v>
      </c>
      <c r="AK2491" s="1">
        <v>-4.4806845731734004</v>
      </c>
      <c r="AL2491" s="1">
        <v>1.3223028858269601</v>
      </c>
      <c r="AM2491" s="1">
        <v>0.0096943544093709508</v>
      </c>
    </row>
    <row r="2492" ht="14.5">
      <c r="A2492" s="1" t="s">
        <v>2532</v>
      </c>
      <c r="B2492" s="1" t="s">
        <v>42</v>
      </c>
      <c r="C2492" s="13" t="s">
        <v>42</v>
      </c>
      <c r="D2492" s="1">
        <v>-3.30431296216394</v>
      </c>
      <c r="E2492" s="1">
        <v>-3.4867887743041801</v>
      </c>
      <c r="F2492" s="1">
        <v>-3.9516290120596498</v>
      </c>
      <c r="G2492" s="1">
        <v>-3.5695003335287501</v>
      </c>
      <c r="H2492" s="1">
        <v>-3.3237920440331998</v>
      </c>
      <c r="I2492" s="1">
        <v>-3.3048366219456198</v>
      </c>
      <c r="J2492" s="13">
        <v>-4.1946871030561601</v>
      </c>
      <c r="K2492" s="1">
        <v>-1.14504045136201</v>
      </c>
      <c r="L2492" s="1">
        <v>-1.12868021642614</v>
      </c>
      <c r="M2492" s="1">
        <v>-2.8988893292112299</v>
      </c>
      <c r="N2492" s="1">
        <v>-2.1842396353922302</v>
      </c>
      <c r="O2492" s="1">
        <v>-1.7106673966022801</v>
      </c>
      <c r="P2492" s="1">
        <v>-3.1028328016039999</v>
      </c>
      <c r="Q2492" s="1">
        <v>-3.4135183041427402</v>
      </c>
      <c r="R2492" s="1">
        <v>0.59289554941439304</v>
      </c>
      <c r="S2492" s="1">
        <v>-1.68776557574449</v>
      </c>
      <c r="T2492" s="1">
        <v>-2.99386952404666</v>
      </c>
      <c r="U2492" s="1">
        <v>-1.92345060982271</v>
      </c>
      <c r="V2492" s="1">
        <v>-2.98058144083083</v>
      </c>
      <c r="W2492" s="1">
        <v>-3.3779666673994999</v>
      </c>
      <c r="X2492" s="1">
        <v>-3.0316252983061198</v>
      </c>
      <c r="Y2492" s="1">
        <v>-4.5204310782948998</v>
      </c>
      <c r="Z2492" s="1">
        <v>-3.65066981047188</v>
      </c>
      <c r="AA2492" s="1">
        <v>-2.54812140248321</v>
      </c>
      <c r="AB2492" s="1">
        <v>-1.57293010724764</v>
      </c>
      <c r="AC2492" s="1">
        <v>-1.7388463795207501</v>
      </c>
      <c r="AD2492" s="1">
        <v>-3.5102129337794401</v>
      </c>
      <c r="AE2492" s="1">
        <v>-4.2828815244399303</v>
      </c>
      <c r="AF2492" s="1">
        <v>-1.34952136945712</v>
      </c>
      <c r="AG2492" s="1">
        <v>-1.77400245671176</v>
      </c>
      <c r="AH2492" s="1">
        <v>-1.81894670226099</v>
      </c>
      <c r="AI2492" s="1">
        <v>1.0607971922506301</v>
      </c>
      <c r="AJ2492" s="1">
        <v>-2.9453724266008598</v>
      </c>
      <c r="AK2492" s="1">
        <v>-3.2084987836623</v>
      </c>
      <c r="AL2492" s="1">
        <v>1.0357350129852501</v>
      </c>
      <c r="AM2492" s="1">
        <v>0.00147311420066339</v>
      </c>
    </row>
    <row r="2493" ht="14.5">
      <c r="A2493" s="1" t="s">
        <v>2533</v>
      </c>
      <c r="B2493" s="1" t="s">
        <v>42</v>
      </c>
      <c r="C2493" s="13" t="s">
        <v>42</v>
      </c>
      <c r="D2493" s="1">
        <v>-2.2158756443673799</v>
      </c>
      <c r="E2493" s="1">
        <v>-2.16204707224369</v>
      </c>
      <c r="F2493" s="1">
        <v>-2.6366658699394701</v>
      </c>
      <c r="G2493" s="1">
        <v>-2.2443553991153302</v>
      </c>
      <c r="H2493" s="1">
        <v>-2.2532761588028398</v>
      </c>
      <c r="I2493" s="1">
        <v>-0.64930673631719305</v>
      </c>
      <c r="J2493" s="13">
        <v>-0.68785578196848596</v>
      </c>
      <c r="K2493" s="1">
        <v>0.19198686793132899</v>
      </c>
      <c r="L2493" s="1">
        <v>-1.0336646712419399</v>
      </c>
      <c r="M2493" s="1">
        <v>-1.26856948906765</v>
      </c>
      <c r="N2493" s="1">
        <v>-2.5578023577114002</v>
      </c>
      <c r="O2493" s="1">
        <v>-2.34604956077564</v>
      </c>
      <c r="P2493" s="1">
        <v>-0.75400040436530202</v>
      </c>
      <c r="Q2493" s="1">
        <v>-0.88693733755281901</v>
      </c>
      <c r="R2493" s="1">
        <v>-1.9109883902448299</v>
      </c>
      <c r="S2493" s="1">
        <v>-1.8146496331880699</v>
      </c>
      <c r="T2493" s="1">
        <v>-1.3498124976747501</v>
      </c>
      <c r="U2493" s="1">
        <v>-2.4590822968170198</v>
      </c>
      <c r="V2493" s="1">
        <v>-0.86769436048348503</v>
      </c>
      <c r="W2493" s="1">
        <v>-2.1958903783856898</v>
      </c>
      <c r="X2493" s="1">
        <v>-0.17165815202005399</v>
      </c>
      <c r="Y2493" s="1">
        <v>-1.4675128889372999</v>
      </c>
      <c r="Z2493" s="1">
        <v>-1.4763121960609999</v>
      </c>
      <c r="AA2493" s="1">
        <v>-1.359417902518</v>
      </c>
      <c r="AB2493" s="1">
        <v>-2.6079543707702002</v>
      </c>
      <c r="AC2493" s="1">
        <v>-1.63289179628064</v>
      </c>
      <c r="AD2493" s="1">
        <v>-2.6022041961156299</v>
      </c>
      <c r="AE2493" s="1">
        <v>-0.196086745395775</v>
      </c>
      <c r="AF2493" s="1">
        <v>-0.99910305524992005</v>
      </c>
      <c r="AG2493" s="1">
        <v>-1.00494020772202</v>
      </c>
      <c r="AH2493" s="1">
        <v>-1.7545353819865801</v>
      </c>
      <c r="AI2493" s="1">
        <v>-2.45974237379719</v>
      </c>
      <c r="AJ2493" s="1">
        <v>-0.049404407890822503</v>
      </c>
      <c r="AK2493" s="1">
        <v>-0.69949822468419698</v>
      </c>
      <c r="AL2493" s="1">
        <v>0.48198695755066301</v>
      </c>
      <c r="AM2493" s="1">
        <v>0.26166684188630501</v>
      </c>
    </row>
    <row r="2494" ht="14.5">
      <c r="A2494" s="1" t="s">
        <v>2534</v>
      </c>
      <c r="B2494" s="1" t="s">
        <v>42</v>
      </c>
      <c r="C2494" s="13" t="s">
        <v>42</v>
      </c>
      <c r="D2494" s="1">
        <v>-2.7452282814223499</v>
      </c>
      <c r="E2494" s="1">
        <v>-2.4333380729508298</v>
      </c>
      <c r="F2494" s="1">
        <v>-2.1196262094162202</v>
      </c>
      <c r="G2494" s="1">
        <v>0.51489418434801904</v>
      </c>
      <c r="H2494" s="1">
        <v>-2.7700115621218799</v>
      </c>
      <c r="I2494" s="1">
        <v>0.66465724893212697</v>
      </c>
      <c r="J2494" s="13">
        <v>-2.1760886169741802</v>
      </c>
      <c r="K2494" s="1">
        <v>-2.4469079086951999</v>
      </c>
      <c r="L2494" s="1">
        <v>0.73956441472924805</v>
      </c>
      <c r="M2494" s="1">
        <v>-0.93808776606645194</v>
      </c>
      <c r="N2494" s="1">
        <v>0.32308133915827902</v>
      </c>
      <c r="O2494" s="1">
        <v>-2.33147927022444</v>
      </c>
      <c r="P2494" s="1">
        <v>-2.8551229514377199</v>
      </c>
      <c r="Q2494" s="1">
        <v>-0.38528898431981901</v>
      </c>
      <c r="R2494" s="1">
        <v>-2.2681398101905899</v>
      </c>
      <c r="S2494" s="1">
        <v>-2.3547207838477</v>
      </c>
      <c r="T2494" s="1">
        <v>-2.5353268346146298</v>
      </c>
      <c r="U2494" s="1">
        <v>-2.5363712772115301</v>
      </c>
      <c r="V2494" s="1">
        <v>-2.2386536459241801</v>
      </c>
      <c r="W2494" s="1">
        <v>-3.0716822928668601</v>
      </c>
      <c r="X2494" s="1">
        <v>-0.90678370133181496</v>
      </c>
      <c r="Y2494" s="1">
        <v>0.17834428922703299</v>
      </c>
      <c r="Z2494" s="1">
        <v>-3.1348299863962201</v>
      </c>
      <c r="AA2494" s="1">
        <v>-2.25933556265282</v>
      </c>
      <c r="AB2494" s="1">
        <v>-2.0098425078878699</v>
      </c>
      <c r="AC2494" s="1">
        <v>-2.4500398386173101</v>
      </c>
      <c r="AD2494" s="1">
        <v>-2.4696985632625599</v>
      </c>
      <c r="AE2494" s="1">
        <v>-2.5734736213309999</v>
      </c>
      <c r="AF2494" s="1">
        <v>-2.70328538435077</v>
      </c>
      <c r="AG2494" s="1">
        <v>2.1773052244571698</v>
      </c>
      <c r="AH2494" s="1">
        <v>-3.5215273134262</v>
      </c>
      <c r="AI2494" s="1">
        <v>-2.3148454462017001</v>
      </c>
      <c r="AJ2494" s="1">
        <v>-2.6173061096454999</v>
      </c>
      <c r="AK2494" s="1">
        <v>-2.7928710743450398</v>
      </c>
      <c r="AL2494" s="1">
        <v>-0.57565644788574599</v>
      </c>
      <c r="AM2494" s="1">
        <v>0.38805268301528001</v>
      </c>
    </row>
    <row r="2495" ht="14.5">
      <c r="A2495" s="1" t="s">
        <v>2535</v>
      </c>
      <c r="B2495" s="1" t="s">
        <v>42</v>
      </c>
      <c r="C2495" s="13" t="s">
        <v>42</v>
      </c>
      <c r="D2495" s="1">
        <v>-4.5239305486831496</v>
      </c>
      <c r="E2495" s="1">
        <v>-4.3775427573864603</v>
      </c>
      <c r="F2495" s="1">
        <v>-4.32104977910687</v>
      </c>
      <c r="G2495" s="1">
        <v>-4.0145021078685001</v>
      </c>
      <c r="H2495" s="1">
        <v>-4.8950370362721198</v>
      </c>
      <c r="I2495" s="1">
        <v>-4.5350706811186896</v>
      </c>
      <c r="J2495" s="13">
        <v>-4.2229593558445799</v>
      </c>
      <c r="K2495" s="1">
        <v>-2.85906255863252</v>
      </c>
      <c r="L2495" s="1">
        <v>-3.0815337051056302</v>
      </c>
      <c r="M2495" s="1">
        <v>-4.2261322428998502</v>
      </c>
      <c r="N2495" s="1">
        <v>-1.51998270066943</v>
      </c>
      <c r="O2495" s="1">
        <v>-2.2938850130727499</v>
      </c>
      <c r="P2495" s="1">
        <v>-3.6346897917873702</v>
      </c>
      <c r="Q2495" s="1">
        <v>-4.2210414094863697</v>
      </c>
      <c r="R2495" s="1">
        <v>-1.53680175013168</v>
      </c>
      <c r="S2495" s="1">
        <v>-1.7565685785309999</v>
      </c>
      <c r="T2495" s="1">
        <v>-3.44060089548335</v>
      </c>
      <c r="U2495" s="1">
        <v>-1.72032624485955</v>
      </c>
      <c r="V2495" s="1">
        <v>-3.5652920262257601</v>
      </c>
      <c r="W2495" s="1">
        <v>-3.8211307601483502</v>
      </c>
      <c r="X2495" s="1">
        <v>-4.0640560610981202</v>
      </c>
      <c r="Y2495" s="1">
        <v>-4.0783544508091296</v>
      </c>
      <c r="Z2495" s="1">
        <v>-3.02696104801419</v>
      </c>
      <c r="AA2495" s="1">
        <v>-0.67981072640001505</v>
      </c>
      <c r="AB2495" s="1">
        <v>-2.5728536495232701</v>
      </c>
      <c r="AC2495" s="1">
        <v>-2.9640567480598699</v>
      </c>
      <c r="AD2495" s="1">
        <v>-2.4804148460668101</v>
      </c>
      <c r="AE2495" s="1">
        <v>-4.2394611882706199</v>
      </c>
      <c r="AF2495" s="1">
        <v>-4.42756116319174</v>
      </c>
      <c r="AG2495" s="1">
        <v>-4.2292469480020296</v>
      </c>
      <c r="AH2495" s="1">
        <v>-3.4876582963642302</v>
      </c>
      <c r="AI2495" s="1">
        <v>-1.8096942349007801</v>
      </c>
      <c r="AJ2495" s="1">
        <v>-5.0889848182174298</v>
      </c>
      <c r="AK2495" s="1">
        <v>-4.2354845592287997</v>
      </c>
      <c r="AL2495" s="1">
        <v>0.92721077772624105</v>
      </c>
      <c r="AM2495" s="1">
        <v>0.0048156912110115697</v>
      </c>
    </row>
    <row r="2496" ht="14.5">
      <c r="A2496" s="1" t="s">
        <v>2536</v>
      </c>
      <c r="B2496" s="1" t="s">
        <v>42</v>
      </c>
      <c r="C2496" s="13" t="s">
        <v>42</v>
      </c>
      <c r="D2496" s="1">
        <v>-0.59984160495276095</v>
      </c>
      <c r="E2496" s="1">
        <v>-3.4152406661402699</v>
      </c>
      <c r="F2496" s="1">
        <v>-0.64493774903531698</v>
      </c>
      <c r="G2496" s="1">
        <v>0.38355968223408998</v>
      </c>
      <c r="H2496" s="1">
        <v>-3.2494391807157101</v>
      </c>
      <c r="I2496" s="1">
        <v>0.56145109838787699</v>
      </c>
      <c r="J2496" s="13">
        <v>0.016965033327411599</v>
      </c>
      <c r="K2496" s="1">
        <v>2.5595957637222502</v>
      </c>
      <c r="L2496" s="1">
        <v>2.3490907790295199</v>
      </c>
      <c r="M2496" s="1">
        <v>2.2437760981367498</v>
      </c>
      <c r="N2496" s="1">
        <v>-1.0928317627000399</v>
      </c>
      <c r="O2496" s="1">
        <v>-0.41792456352638102</v>
      </c>
      <c r="P2496" s="1">
        <v>3.73353818620813</v>
      </c>
      <c r="Q2496" s="1">
        <v>3.2092548031599502</v>
      </c>
      <c r="R2496" s="1">
        <v>-1.23872132601148</v>
      </c>
      <c r="S2496" s="1">
        <v>0.87081895703712997</v>
      </c>
      <c r="T2496" s="1">
        <v>2.2032119197854398</v>
      </c>
      <c r="U2496" s="1">
        <v>-0.111312890736265</v>
      </c>
      <c r="V2496" s="1">
        <v>2.78034796111324</v>
      </c>
      <c r="W2496" s="1">
        <v>1.8485518062262101</v>
      </c>
      <c r="X2496" s="1">
        <v>1.4069913950810999</v>
      </c>
      <c r="Y2496" s="1">
        <v>3.16600006159348</v>
      </c>
      <c r="Z2496" s="1">
        <v>1.7566289003665001</v>
      </c>
      <c r="AA2496" s="1">
        <v>2.9484071269622198</v>
      </c>
      <c r="AB2496" s="1">
        <v>0.26322908695487501</v>
      </c>
      <c r="AC2496" s="1">
        <v>1.1638447132346501</v>
      </c>
      <c r="AD2496" s="1">
        <v>0.72334616374124605</v>
      </c>
      <c r="AE2496" s="1">
        <v>2.8986188470321799</v>
      </c>
      <c r="AF2496" s="1">
        <v>2.0882437133935801</v>
      </c>
      <c r="AG2496" s="1">
        <v>0.61059807334647997</v>
      </c>
      <c r="AH2496" s="1">
        <v>3.2192716165247899</v>
      </c>
      <c r="AI2496" s="1">
        <v>-0.37573493682997999</v>
      </c>
      <c r="AJ2496" s="1">
        <v>2.9774557551921199</v>
      </c>
      <c r="AK2496" s="1">
        <v>2.1306631924400401</v>
      </c>
      <c r="AL2496" s="1">
        <v>2.9534453082873902</v>
      </c>
      <c r="AM2496" s="1">
        <v>0.0032932059326853599</v>
      </c>
    </row>
    <row r="2497" ht="14.5">
      <c r="A2497" s="1" t="s">
        <v>2537</v>
      </c>
      <c r="B2497" s="1" t="s">
        <v>42</v>
      </c>
      <c r="C2497" s="13" t="s">
        <v>42</v>
      </c>
      <c r="D2497" s="1">
        <v>-1.83887874619391</v>
      </c>
      <c r="E2497" s="1">
        <v>-2.2227802481879499</v>
      </c>
      <c r="F2497" s="1">
        <v>-2.6033388164351199</v>
      </c>
      <c r="G2497" s="1">
        <v>-2.09125311566034</v>
      </c>
      <c r="H2497" s="1">
        <v>-1.8671308471986201</v>
      </c>
      <c r="I2497" s="1">
        <v>-1.53415272410762</v>
      </c>
      <c r="J2497" s="13">
        <v>-2.1097425813446402</v>
      </c>
      <c r="K2497" s="1">
        <v>2.9275814152345498</v>
      </c>
      <c r="L2497" s="1">
        <v>1.69337227929047</v>
      </c>
      <c r="M2497" s="1">
        <v>0.13761477115875001</v>
      </c>
      <c r="N2497" s="1">
        <v>-0.0758094164308378</v>
      </c>
      <c r="O2497" s="1">
        <v>0.097167964293410194</v>
      </c>
      <c r="P2497" s="1">
        <v>-1.53777848982833</v>
      </c>
      <c r="Q2497" s="1">
        <v>1.66759895228877</v>
      </c>
      <c r="R2497" s="1">
        <v>-1.4067708127582399</v>
      </c>
      <c r="S2497" s="1">
        <v>-1.0571724370539699</v>
      </c>
      <c r="T2497" s="1">
        <v>-0.18736749940797201</v>
      </c>
      <c r="U2497" s="1">
        <v>-3.9463476201332899</v>
      </c>
      <c r="V2497" s="1">
        <v>1.6740534218603</v>
      </c>
      <c r="W2497" s="1">
        <v>-0.48131966055345299</v>
      </c>
      <c r="X2497" s="1">
        <v>-1.43779195757192</v>
      </c>
      <c r="Y2497" s="1">
        <v>-0.246056665420639</v>
      </c>
      <c r="Z2497" s="1">
        <v>-0.51186288048450601</v>
      </c>
      <c r="AA2497" s="1">
        <v>0.29019404480997901</v>
      </c>
      <c r="AB2497" s="1">
        <v>1.0340755641934101</v>
      </c>
      <c r="AC2497" s="1">
        <v>1.0913864880944399</v>
      </c>
      <c r="AD2497" s="1">
        <v>1.19257739547039</v>
      </c>
      <c r="AE2497" s="1">
        <v>2.9584826717794002</v>
      </c>
      <c r="AF2497" s="1">
        <v>-0.523165735903243</v>
      </c>
      <c r="AG2497" s="1">
        <v>-0.33556772990917999</v>
      </c>
      <c r="AH2497" s="1">
        <v>1.1846948139904501</v>
      </c>
      <c r="AI2497" s="1">
        <v>-0.30800547254260302</v>
      </c>
      <c r="AJ2497" s="1">
        <v>-3.1312402237226999</v>
      </c>
      <c r="AK2497" s="1">
        <v>-0.16472135090699999</v>
      </c>
      <c r="AL2497" s="1">
        <v>2.1565946620471599</v>
      </c>
      <c r="AM2497" s="1">
        <v>6.4567632815849803e-06</v>
      </c>
    </row>
    <row r="2498" ht="14.5">
      <c r="A2498" s="1" t="s">
        <v>2538</v>
      </c>
      <c r="B2498" s="1" t="s">
        <v>42</v>
      </c>
      <c r="C2498" s="13" t="s">
        <v>42</v>
      </c>
      <c r="D2498" s="1">
        <v>-3.0471577498800202</v>
      </c>
      <c r="E2498" s="1">
        <v>-2.70252395550057</v>
      </c>
      <c r="F2498" s="1">
        <v>-3.4465954393419</v>
      </c>
      <c r="G2498" s="1">
        <v>-2.6603518159444799</v>
      </c>
      <c r="H2498" s="1">
        <v>-3.0869334858833302</v>
      </c>
      <c r="I2498" s="1">
        <v>-2.0167279951564199</v>
      </c>
      <c r="J2498" s="13">
        <v>-3.3436491459399198</v>
      </c>
      <c r="K2498" s="1">
        <v>-1.3673791241744799</v>
      </c>
      <c r="L2498" s="1">
        <v>-1.5219443500479599</v>
      </c>
      <c r="M2498" s="1">
        <v>-1.5190266719369001</v>
      </c>
      <c r="N2498" s="1">
        <v>-2.7448200100406699</v>
      </c>
      <c r="O2498" s="1">
        <v>-2.22499687617647</v>
      </c>
      <c r="P2498" s="1">
        <v>-3.0025297901969199</v>
      </c>
      <c r="Q2498" s="1">
        <v>-3.3814892597086801</v>
      </c>
      <c r="R2498" s="1">
        <v>-1.7508083692401299</v>
      </c>
      <c r="S2498" s="1">
        <v>-3.58558087755718</v>
      </c>
      <c r="T2498" s="1">
        <v>-1.8132070903187301</v>
      </c>
      <c r="U2498" s="1">
        <v>-3.2790249547768302</v>
      </c>
      <c r="V2498" s="1">
        <v>-2.79146926895756</v>
      </c>
      <c r="W2498" s="1">
        <v>-2.622230141722</v>
      </c>
      <c r="X2498" s="1">
        <v>-3.2592549249704299</v>
      </c>
      <c r="Y2498" s="1">
        <v>-2.6490090078834001</v>
      </c>
      <c r="Z2498" s="1">
        <v>-2.83925213814772</v>
      </c>
      <c r="AA2498" s="1">
        <v>-3.0630901889164401</v>
      </c>
      <c r="AB2498" s="1">
        <v>-3.0106569433694101</v>
      </c>
      <c r="AC2498" s="1">
        <v>-2.78375972604056</v>
      </c>
      <c r="AD2498" s="1">
        <v>-1.3575358454439801</v>
      </c>
      <c r="AE2498" s="1">
        <v>-2.2898428125975698</v>
      </c>
      <c r="AF2498" s="1">
        <v>-2.71197594299325</v>
      </c>
      <c r="AG2498" s="1">
        <v>-2.8686814161269298</v>
      </c>
      <c r="AH2498" s="1">
        <v>-2.9296373096714898</v>
      </c>
      <c r="AI2498" s="1">
        <v>-2.2370416570902298</v>
      </c>
      <c r="AJ2498" s="1">
        <v>-1.8653291506174099</v>
      </c>
      <c r="AK2498" s="1">
        <v>-2.1648891752162198</v>
      </c>
      <c r="AL2498" s="1">
        <v>0.41576315553010601</v>
      </c>
      <c r="AM2498" s="1">
        <v>0.109321922068974</v>
      </c>
    </row>
    <row r="2499" ht="14.5">
      <c r="A2499" s="1" t="s">
        <v>2539</v>
      </c>
      <c r="B2499" s="1" t="s">
        <v>42</v>
      </c>
      <c r="C2499" s="13" t="s">
        <v>42</v>
      </c>
      <c r="D2499" s="1">
        <v>-3.1275018588183801</v>
      </c>
      <c r="E2499" s="1">
        <v>-2.6992478289965098</v>
      </c>
      <c r="F2499" s="1">
        <v>-3.0287428015454698</v>
      </c>
      <c r="G2499" s="1">
        <v>-3.2146440778927401</v>
      </c>
      <c r="H2499" s="1">
        <v>-3.0677184271926001</v>
      </c>
      <c r="I2499" s="1">
        <v>0.17409194652842699</v>
      </c>
      <c r="J2499" s="13">
        <v>-2.6023780448335301</v>
      </c>
      <c r="K2499" s="1">
        <v>-1.2162438657654699</v>
      </c>
      <c r="L2499" s="1">
        <v>-2.2560947596441601</v>
      </c>
      <c r="M2499" s="1">
        <v>-3.8015082451999702</v>
      </c>
      <c r="N2499" s="1">
        <v>-3.0344778109222501</v>
      </c>
      <c r="O2499" s="1">
        <v>-3.5601312193027401</v>
      </c>
      <c r="P2499" s="1">
        <v>-1.9314143470682199</v>
      </c>
      <c r="Q2499" s="1">
        <v>-2.7115906126567699</v>
      </c>
      <c r="R2499" s="1">
        <v>-3.30501401360744</v>
      </c>
      <c r="S2499" s="1">
        <v>-3.1225969674660701</v>
      </c>
      <c r="T2499" s="1">
        <v>-2.69777379307933</v>
      </c>
      <c r="U2499" s="1">
        <v>-3.34296816611158</v>
      </c>
      <c r="V2499" s="1">
        <v>-1.8596932090362299</v>
      </c>
      <c r="W2499" s="1">
        <v>-2.9343697066327898</v>
      </c>
      <c r="X2499" s="1">
        <v>-0.54613735217086701</v>
      </c>
      <c r="Y2499" s="1">
        <v>-2.58068830124183</v>
      </c>
      <c r="Z2499" s="1">
        <v>-2.9542141522550698</v>
      </c>
      <c r="AA2499" s="1">
        <v>-3.2286312613048498</v>
      </c>
      <c r="AB2499" s="1">
        <v>-2.9850800586799999</v>
      </c>
      <c r="AC2499" s="1">
        <v>-3.0108944242175402</v>
      </c>
      <c r="AD2499" s="1">
        <v>-0.61353985725464799</v>
      </c>
      <c r="AE2499" s="1">
        <v>-0.25693258688816301</v>
      </c>
      <c r="AF2499" s="1">
        <v>-3.80564733350761</v>
      </c>
      <c r="AG2499" s="1">
        <v>-3.60393778513459</v>
      </c>
      <c r="AH2499" s="1">
        <v>-2.5216819500688699</v>
      </c>
      <c r="AI2499" s="1">
        <v>-2.8881790592350001</v>
      </c>
      <c r="AJ2499" s="1">
        <v>-1.97991346991259</v>
      </c>
      <c r="AK2499" s="1">
        <v>-3.3105740283195102</v>
      </c>
      <c r="AL2499" s="1">
        <v>-0.050167379864480798</v>
      </c>
      <c r="AM2499" s="1">
        <v>0.94206439544645004</v>
      </c>
    </row>
    <row r="2500" ht="14.5">
      <c r="A2500" s="1" t="s">
        <v>2540</v>
      </c>
      <c r="B2500" s="1" t="s">
        <v>42</v>
      </c>
      <c r="C2500" s="13" t="s">
        <v>42</v>
      </c>
      <c r="D2500" s="1">
        <v>-3.47176402738038</v>
      </c>
      <c r="E2500" s="1">
        <v>-4.2334252641553096</v>
      </c>
      <c r="F2500" s="1">
        <v>-4.3937678841183896</v>
      </c>
      <c r="G2500" s="1">
        <v>-4.1038663776137003</v>
      </c>
      <c r="H2500" s="1">
        <v>-3.91696412256871</v>
      </c>
      <c r="I2500" s="1">
        <v>-3.6402534442473899</v>
      </c>
      <c r="J2500" s="13">
        <v>-4.1035623147379301</v>
      </c>
      <c r="K2500" s="1">
        <v>-3.13172977764689</v>
      </c>
      <c r="L2500" s="1">
        <v>-1.99633059045579</v>
      </c>
      <c r="M2500" s="1">
        <v>-2.0509921555397002</v>
      </c>
      <c r="N2500" s="1">
        <v>-2.6518960764638102</v>
      </c>
      <c r="O2500" s="1">
        <v>-4.6943657359096198</v>
      </c>
      <c r="P2500" s="1">
        <v>-3.9646120961267299</v>
      </c>
      <c r="Q2500" s="1">
        <v>-3.6488849705034401</v>
      </c>
      <c r="R2500" s="1">
        <v>-4.0313660339556998</v>
      </c>
      <c r="S2500" s="1">
        <v>-3.71424306432545</v>
      </c>
      <c r="T2500" s="1">
        <v>-0.15679799372877901</v>
      </c>
      <c r="U2500" s="1">
        <v>-1.25600709671267</v>
      </c>
      <c r="V2500" s="1">
        <v>-4.0197191076508796</v>
      </c>
      <c r="W2500" s="1">
        <v>-4.1214772853719497</v>
      </c>
      <c r="X2500" s="1">
        <v>-4.4523929404001503</v>
      </c>
      <c r="Y2500" s="1">
        <v>-3.4086572377834399</v>
      </c>
      <c r="Z2500" s="1">
        <v>-2.1124515115655398</v>
      </c>
      <c r="AA2500" s="1">
        <v>-3.3622263976113702</v>
      </c>
      <c r="AB2500" s="1">
        <v>-4.0166931664273404</v>
      </c>
      <c r="AC2500" s="1">
        <v>-3.4654960254507801</v>
      </c>
      <c r="AD2500" s="1">
        <v>-4.2875787446364697</v>
      </c>
      <c r="AE2500" s="1">
        <v>-2.7672393026150601</v>
      </c>
      <c r="AF2500" s="1">
        <v>-2.6785068887660302</v>
      </c>
      <c r="AG2500" s="1">
        <v>-2.2443895957240501</v>
      </c>
      <c r="AH2500" s="1">
        <v>-2.0158302593864601</v>
      </c>
      <c r="AI2500" s="1">
        <v>-0.48595532132150099</v>
      </c>
      <c r="AJ2500" s="1">
        <v>-2.9727569040273298</v>
      </c>
      <c r="AK2500" s="1">
        <v>-3.8381007452407601</v>
      </c>
      <c r="AL2500" s="1">
        <v>0.83935330174912504</v>
      </c>
      <c r="AM2500" s="1">
        <v>0.010809876331516101</v>
      </c>
    </row>
    <row r="2501" ht="14.5">
      <c r="A2501" s="1" t="s">
        <v>2541</v>
      </c>
      <c r="B2501" s="1" t="s">
        <v>42</v>
      </c>
      <c r="C2501" s="13" t="s">
        <v>42</v>
      </c>
      <c r="D2501" s="1">
        <v>-3.4003566548491002</v>
      </c>
      <c r="E2501" s="1">
        <v>-3.4422588523336399</v>
      </c>
      <c r="F2501" s="1">
        <v>-3.68434720267377</v>
      </c>
      <c r="G2501" s="1">
        <v>-3.45419797878986</v>
      </c>
      <c r="H2501" s="1">
        <v>-4.0762700304031396</v>
      </c>
      <c r="I2501" s="1">
        <v>-3.49095072531818</v>
      </c>
      <c r="J2501" s="13">
        <v>-3.5162272441294502</v>
      </c>
      <c r="K2501" s="1">
        <v>-3.7394656977406702</v>
      </c>
      <c r="L2501" s="1">
        <v>-2.88320129032582</v>
      </c>
      <c r="M2501" s="1">
        <v>-3.0894061959097998</v>
      </c>
      <c r="N2501" s="1">
        <v>-3.1640592071505198</v>
      </c>
      <c r="O2501" s="1">
        <v>-3.8839443526517399</v>
      </c>
      <c r="P2501" s="1">
        <v>-3.5988267344248102</v>
      </c>
      <c r="Q2501" s="1">
        <v>-3.7040429357593001</v>
      </c>
      <c r="R2501" s="1">
        <v>-3.9540695741527401</v>
      </c>
      <c r="S2501" s="1">
        <v>-3.4052136042056902</v>
      </c>
      <c r="T2501" s="1">
        <v>-3.9789934487625298</v>
      </c>
      <c r="U2501" s="1">
        <v>-3.7950976971329902</v>
      </c>
      <c r="V2501" s="1">
        <v>-3.52372715259864</v>
      </c>
      <c r="W2501" s="1">
        <v>-2.12282994556492</v>
      </c>
      <c r="X2501" s="1">
        <v>-3.66134510169148</v>
      </c>
      <c r="Y2501" s="1">
        <v>-3.2525408053424298</v>
      </c>
      <c r="Z2501" s="1">
        <v>-3.3634312492968701</v>
      </c>
      <c r="AA2501" s="1">
        <v>-1.21704511828441</v>
      </c>
      <c r="AB2501" s="1">
        <v>-3.3188996259975698</v>
      </c>
      <c r="AC2501" s="1">
        <v>-2.3099772920261001</v>
      </c>
      <c r="AD2501" s="1">
        <v>-3.3762823931029602</v>
      </c>
      <c r="AE2501" s="1">
        <v>-2.2546821788471298</v>
      </c>
      <c r="AF2501" s="1">
        <v>-3.8579242760896402</v>
      </c>
      <c r="AG2501" s="1">
        <v>-3.6009163195101501</v>
      </c>
      <c r="AH2501" s="1">
        <v>-1.7190374981823699</v>
      </c>
      <c r="AI2501" s="1">
        <v>-2.2188453633568601</v>
      </c>
      <c r="AJ2501" s="1">
        <v>-3.5972503263950899</v>
      </c>
      <c r="AK2501" s="1">
        <v>-3.9064436742802502</v>
      </c>
      <c r="AL2501" s="1">
        <v>0.393632476445199</v>
      </c>
      <c r="AM2501" s="1">
        <v>0.019251196173045999</v>
      </c>
    </row>
    <row r="2502" ht="14.5">
      <c r="A2502" s="1" t="s">
        <v>2542</v>
      </c>
      <c r="B2502" s="1" t="s">
        <v>42</v>
      </c>
      <c r="C2502" s="13" t="s">
        <v>42</v>
      </c>
      <c r="D2502" s="1">
        <v>0.72904054681791797</v>
      </c>
      <c r="E2502" s="1">
        <v>-0.41793581265171398</v>
      </c>
      <c r="F2502" s="1">
        <v>-1.0676473161090501</v>
      </c>
      <c r="G2502" s="1">
        <v>-0.075803369542275997</v>
      </c>
      <c r="H2502" s="1">
        <v>-0.66432171280821894</v>
      </c>
      <c r="I2502" s="1">
        <v>1.2565480083905101</v>
      </c>
      <c r="J2502" s="13">
        <v>-0.761239653677378</v>
      </c>
      <c r="K2502" s="1">
        <v>-0.118963116020773</v>
      </c>
      <c r="L2502" s="1">
        <v>-0.010381107961307199</v>
      </c>
      <c r="M2502" s="1">
        <v>-0.095882347306497806</v>
      </c>
      <c r="N2502" s="1">
        <v>-0.87264566037164004</v>
      </c>
      <c r="O2502" s="1">
        <v>-1.3747040966047299</v>
      </c>
      <c r="P2502" s="1">
        <v>1.7107140848398401</v>
      </c>
      <c r="Q2502" s="1">
        <v>0.044181457090247497</v>
      </c>
      <c r="R2502" s="1">
        <v>-0.87691723849207603</v>
      </c>
      <c r="S2502" s="1">
        <v>-0.75370750249333196</v>
      </c>
      <c r="T2502" s="1">
        <v>1.4407750144087099</v>
      </c>
      <c r="U2502" s="1">
        <v>-1.3740103230082299</v>
      </c>
      <c r="V2502" s="1">
        <v>-0.97900951496474997</v>
      </c>
      <c r="W2502" s="1">
        <v>-0.90334857382848699</v>
      </c>
      <c r="X2502" s="1">
        <v>0.61995419828183396</v>
      </c>
      <c r="Y2502" s="1">
        <v>-0.986629642443132</v>
      </c>
      <c r="Z2502" s="1">
        <v>0.123092352071451</v>
      </c>
      <c r="AA2502" s="1">
        <v>-1.0669548610839601</v>
      </c>
      <c r="AB2502" s="1">
        <v>-0.85198672552869104</v>
      </c>
      <c r="AC2502" s="1">
        <v>-0.940971413751993</v>
      </c>
      <c r="AD2502" s="1">
        <v>0.62410392078693</v>
      </c>
      <c r="AE2502" s="1">
        <v>-0.19953008826860799</v>
      </c>
      <c r="AF2502" s="1">
        <v>-0.56874636173233495</v>
      </c>
      <c r="AG2502" s="1">
        <v>-0.23264378905505401</v>
      </c>
      <c r="AH2502" s="1">
        <v>-0.93638761255142799</v>
      </c>
      <c r="AI2502" s="1">
        <v>-0.95677020435012805</v>
      </c>
      <c r="AJ2502" s="1">
        <v>-0.71731078833046702</v>
      </c>
      <c r="AK2502" s="1">
        <v>0.93991776903333801</v>
      </c>
      <c r="AL2502" s="1">
        <v>-0.10116727870674599</v>
      </c>
      <c r="AM2502" s="1">
        <v>0.83639713616673295</v>
      </c>
    </row>
    <row r="2503" ht="14.5">
      <c r="A2503" s="1" t="s">
        <v>2543</v>
      </c>
      <c r="B2503" s="1" t="s">
        <v>128</v>
      </c>
      <c r="C2503" s="13" t="s">
        <v>42</v>
      </c>
      <c r="D2503" s="1">
        <v>-2.1264861023424801</v>
      </c>
      <c r="E2503" s="1">
        <v>-1.35161584327063</v>
      </c>
      <c r="F2503" s="1">
        <v>-2.19833590135788</v>
      </c>
      <c r="G2503" s="1">
        <v>-1.69899629906732</v>
      </c>
      <c r="H2503" s="1">
        <v>-2.4592995069745101</v>
      </c>
      <c r="I2503" s="1">
        <v>-1.1607969284356401</v>
      </c>
      <c r="J2503" s="13">
        <v>-1.49800847671403</v>
      </c>
      <c r="K2503" s="1">
        <v>-1.0302997854249301</v>
      </c>
      <c r="L2503" s="1">
        <v>0.97310455608428703</v>
      </c>
      <c r="M2503" s="1">
        <v>1.2094322652295</v>
      </c>
      <c r="N2503" s="1">
        <v>-0.068884498641023306</v>
      </c>
      <c r="O2503" s="1">
        <v>2.1464424961459598</v>
      </c>
      <c r="P2503" s="1">
        <v>-1.5224307437595199</v>
      </c>
      <c r="Q2503" s="1">
        <v>-0.74602803396810602</v>
      </c>
      <c r="R2503" s="1">
        <v>-0.34904461948876198</v>
      </c>
      <c r="S2503" s="1">
        <v>-0.87308899145021501</v>
      </c>
      <c r="T2503" s="1">
        <v>-1.7702744426346999</v>
      </c>
      <c r="U2503" s="1">
        <v>-0.63170447045218903</v>
      </c>
      <c r="V2503" s="1">
        <v>-1.4119690204881901</v>
      </c>
      <c r="W2503" s="1">
        <v>-0.23804420536321599</v>
      </c>
      <c r="X2503" s="1">
        <v>-1.96499547040401</v>
      </c>
      <c r="Y2503" s="1">
        <v>0.54251726480539997</v>
      </c>
      <c r="Z2503" s="1">
        <v>-1.7053556550406901</v>
      </c>
      <c r="AA2503" s="1">
        <v>2.3508821617394999</v>
      </c>
      <c r="AB2503" s="1">
        <v>-1.7692656876480499</v>
      </c>
      <c r="AC2503" s="1">
        <v>1.04503418120733</v>
      </c>
      <c r="AD2503" s="1">
        <v>-0.91729851667054596</v>
      </c>
      <c r="AE2503" s="1">
        <v>-1.53507212622949</v>
      </c>
      <c r="AF2503" s="1">
        <v>-1.6421354237885699</v>
      </c>
      <c r="AG2503" s="1">
        <v>-1.2442799342434301</v>
      </c>
      <c r="AH2503" s="1">
        <v>-1.7800263966016401</v>
      </c>
      <c r="AI2503" s="1">
        <v>0.43952192811526303</v>
      </c>
      <c r="AJ2503" s="1">
        <v>-2.3487414186959601</v>
      </c>
      <c r="AK2503" s="1">
        <v>0.51185681302323605</v>
      </c>
      <c r="AL2503" s="1">
        <v>1.05143163783052</v>
      </c>
      <c r="AM2503" s="1">
        <v>0.00336211295651399</v>
      </c>
    </row>
    <row r="2504" ht="14.5">
      <c r="A2504" s="1" t="s">
        <v>2544</v>
      </c>
      <c r="B2504" s="1" t="s">
        <v>128</v>
      </c>
      <c r="C2504" s="13" t="s">
        <v>42</v>
      </c>
      <c r="D2504" s="1">
        <v>-0.31697923945992501</v>
      </c>
      <c r="E2504" s="1">
        <v>-0.182090498104233</v>
      </c>
      <c r="F2504" s="1">
        <v>-0.0021045560112156201</v>
      </c>
      <c r="G2504" s="1">
        <v>-0.72439497914374495</v>
      </c>
      <c r="H2504" s="1">
        <v>0.55262541706144097</v>
      </c>
      <c r="I2504" s="1">
        <v>1.0153200925825101</v>
      </c>
      <c r="J2504" s="13">
        <v>-0.26297272587327603</v>
      </c>
      <c r="K2504" s="1">
        <v>1.10066859659751</v>
      </c>
      <c r="L2504" s="1">
        <v>1.7156744977632401</v>
      </c>
      <c r="M2504" s="1">
        <v>1.4420258428147401</v>
      </c>
      <c r="N2504" s="1">
        <v>4.0286172119539998</v>
      </c>
      <c r="O2504" s="1">
        <v>1.40499422344403</v>
      </c>
      <c r="P2504" s="1">
        <v>0.84198978762463705</v>
      </c>
      <c r="Q2504" s="1">
        <v>-1.04029439379422</v>
      </c>
      <c r="R2504" s="1">
        <v>1.95971122350787</v>
      </c>
      <c r="S2504" s="1">
        <v>2.2300534457604999</v>
      </c>
      <c r="T2504" s="1">
        <v>0.029626671443492202</v>
      </c>
      <c r="U2504" s="1">
        <v>1.1266070273680899</v>
      </c>
      <c r="V2504" s="1">
        <v>1.7114985434307699</v>
      </c>
      <c r="W2504" s="1">
        <v>1.10163133442025</v>
      </c>
      <c r="X2504" s="1">
        <v>0.39111427373276803</v>
      </c>
      <c r="Y2504" s="1">
        <v>1.41821967038814</v>
      </c>
      <c r="Z2504" s="1">
        <v>0.61780260813368504</v>
      </c>
      <c r="AA2504" s="1">
        <v>2.2457148522222599</v>
      </c>
      <c r="AB2504" s="1">
        <v>1.07623318423267</v>
      </c>
      <c r="AC2504" s="1">
        <v>2.11119287531917</v>
      </c>
      <c r="AD2504" s="1">
        <v>0.28292712703899597</v>
      </c>
      <c r="AE2504" s="1">
        <v>0.0035031118350214198</v>
      </c>
      <c r="AF2504" s="1">
        <v>1.0893900283557401</v>
      </c>
      <c r="AG2504" s="1">
        <v>1.09170277497931</v>
      </c>
      <c r="AH2504" s="1">
        <v>0.82724338757589899</v>
      </c>
      <c r="AI2504" s="1">
        <v>3.1281669271672699</v>
      </c>
      <c r="AJ2504" s="1">
        <v>0.940152487597678</v>
      </c>
      <c r="AK2504" s="1">
        <v>1.1472295886384201</v>
      </c>
      <c r="AL2504" s="1">
        <v>0.958753998552199</v>
      </c>
      <c r="AM2504" s="1">
        <v>0.0015444029789668801</v>
      </c>
    </row>
    <row r="2505" ht="14.5">
      <c r="A2505" s="1" t="s">
        <v>2545</v>
      </c>
      <c r="B2505" s="1" t="s">
        <v>42</v>
      </c>
      <c r="C2505" s="13" t="s">
        <v>42</v>
      </c>
      <c r="D2505" s="1">
        <v>-3.4339445249165901</v>
      </c>
      <c r="E2505" s="1">
        <v>0.36504798480829498</v>
      </c>
      <c r="F2505" s="1">
        <v>-1.7089844469387401</v>
      </c>
      <c r="G2505" s="1">
        <v>-2.48199085284626</v>
      </c>
      <c r="H2505" s="1">
        <v>-2.86292367436663</v>
      </c>
      <c r="I2505" s="1">
        <v>-2.51493072237737</v>
      </c>
      <c r="J2505" s="13">
        <v>-2.9762348679224302</v>
      </c>
      <c r="K2505" s="1">
        <v>-1.7224004422402801</v>
      </c>
      <c r="L2505" s="1">
        <v>0.32620608498138798</v>
      </c>
      <c r="M2505" s="1">
        <v>-0.34222618437490199</v>
      </c>
      <c r="N2505" s="1">
        <v>1.0860895530480501</v>
      </c>
      <c r="O2505" s="1">
        <v>-0.123455683080068</v>
      </c>
      <c r="P2505" s="1">
        <v>-1.3385381032113499</v>
      </c>
      <c r="Q2505" s="1">
        <v>3.1948631362752602</v>
      </c>
      <c r="R2505" s="1">
        <v>0.17355918452920499</v>
      </c>
      <c r="S2505" s="1">
        <v>-0.151697459087137</v>
      </c>
      <c r="T2505" s="1">
        <v>-1.41145027345424</v>
      </c>
      <c r="U2505" s="1">
        <v>-3.4210760827600502</v>
      </c>
      <c r="V2505" s="1">
        <v>-2.1127822028058301</v>
      </c>
      <c r="W2505" s="1">
        <v>-2.60997354654784</v>
      </c>
      <c r="X2505" s="1">
        <v>0.52359650032088201</v>
      </c>
      <c r="Y2505" s="1">
        <v>-1.9763290020159601</v>
      </c>
      <c r="Z2505" s="1">
        <v>-1.0897851760282899</v>
      </c>
      <c r="AA2505" s="1">
        <v>-1.5799114837812001</v>
      </c>
      <c r="AB2505" s="1">
        <v>0.35464234397974798</v>
      </c>
      <c r="AC2505" s="1">
        <v>0.077851792534271894</v>
      </c>
      <c r="AD2505" s="1">
        <v>-1.6945669186038299</v>
      </c>
      <c r="AE2505" s="1">
        <v>2.3022589414019801</v>
      </c>
      <c r="AF2505" s="1">
        <v>0.64353936271465995</v>
      </c>
      <c r="AG2505" s="1">
        <v>0.82423001434337595</v>
      </c>
      <c r="AH2505" s="1">
        <v>-0.49805050725891598</v>
      </c>
      <c r="AI2505" s="1">
        <v>2.4514466453077501</v>
      </c>
      <c r="AJ2505" s="1">
        <v>-0.29705137055914099</v>
      </c>
      <c r="AK2505" s="1">
        <v>-1.57100410326553</v>
      </c>
      <c r="AL2505" s="1">
        <v>1.46799256741929</v>
      </c>
      <c r="AM2505" s="1">
        <v>0.017257676553777301</v>
      </c>
    </row>
    <row r="2506" ht="14.5">
      <c r="A2506" s="1" t="s">
        <v>2546</v>
      </c>
      <c r="B2506" s="1" t="s">
        <v>128</v>
      </c>
      <c r="C2506" s="13" t="s">
        <v>42</v>
      </c>
      <c r="D2506" s="1">
        <v>-3.5011780904355998</v>
      </c>
      <c r="E2506" s="1">
        <v>-3.4571798817702999</v>
      </c>
      <c r="F2506" s="1">
        <v>-3.7573557695089002</v>
      </c>
      <c r="G2506" s="1">
        <v>-2.5136431282081002</v>
      </c>
      <c r="H2506" s="1">
        <v>-3.7881790833256899</v>
      </c>
      <c r="I2506" s="1">
        <v>-2.2436498354283199</v>
      </c>
      <c r="J2506" s="13">
        <v>-3.5695918343239899</v>
      </c>
      <c r="K2506" s="1">
        <v>-2.22640912068458</v>
      </c>
      <c r="L2506" s="1">
        <v>-2.3112945199953199</v>
      </c>
      <c r="M2506" s="1">
        <v>-2.7086056283845301</v>
      </c>
      <c r="N2506" s="1">
        <v>-2.1467209889156602</v>
      </c>
      <c r="O2506" s="1">
        <v>-3.41138438281622</v>
      </c>
      <c r="P2506" s="1">
        <v>-5.5275585246184402</v>
      </c>
      <c r="Q2506" s="1">
        <v>-4.0788696561269298</v>
      </c>
      <c r="R2506" s="1">
        <v>-1.49885249121428</v>
      </c>
      <c r="S2506" s="1">
        <v>-3.96004288822675</v>
      </c>
      <c r="T2506" s="1">
        <v>-4.0017759582499197</v>
      </c>
      <c r="U2506" s="1">
        <v>-3.9700092890426499</v>
      </c>
      <c r="V2506" s="1">
        <v>-2.7157757964892402</v>
      </c>
      <c r="W2506" s="1">
        <v>-4.06514682714751</v>
      </c>
      <c r="X2506" s="1">
        <v>-3.58593522470203</v>
      </c>
      <c r="Y2506" s="1">
        <v>-4.1400575637548602</v>
      </c>
      <c r="Z2506" s="1">
        <v>-3.3990173700899202</v>
      </c>
      <c r="AA2506" s="1">
        <v>-2.6592813342519599</v>
      </c>
      <c r="AB2506" s="1">
        <v>-1.82425542535261</v>
      </c>
      <c r="AC2506" s="1">
        <v>-2.7931834877430899</v>
      </c>
      <c r="AD2506" s="1">
        <v>-3.4793445905493798</v>
      </c>
      <c r="AE2506" s="1">
        <v>-2.7588757945356601</v>
      </c>
      <c r="AF2506" s="1">
        <v>-4.09232913218655</v>
      </c>
      <c r="AG2506" s="1">
        <v>-3.6636137576493999</v>
      </c>
      <c r="AH2506" s="1">
        <v>-3.3258760375323502</v>
      </c>
      <c r="AI2506" s="1">
        <v>-3.0933704508645401</v>
      </c>
      <c r="AJ2506" s="1">
        <v>-4.01724920831718</v>
      </c>
      <c r="AK2506" s="1">
        <v>-3.4908538647412999</v>
      </c>
      <c r="AL2506" s="1">
        <v>0.030869100023283001</v>
      </c>
      <c r="AM2506" s="1">
        <v>0.944535476799096</v>
      </c>
    </row>
    <row r="2507" ht="14.5">
      <c r="A2507" s="1" t="s">
        <v>2547</v>
      </c>
      <c r="B2507" s="1" t="s">
        <v>42</v>
      </c>
      <c r="C2507" s="13" t="s">
        <v>42</v>
      </c>
      <c r="D2507" s="1">
        <v>-1.92239793280035</v>
      </c>
      <c r="E2507" s="1">
        <v>-1.22015577729675</v>
      </c>
      <c r="F2507" s="1">
        <v>-1.1208540658577599</v>
      </c>
      <c r="G2507" s="1">
        <v>-0.78974606855000495</v>
      </c>
      <c r="H2507" s="1">
        <v>-1.4231112846402101</v>
      </c>
      <c r="I2507" s="1">
        <v>-2.3267566830716602</v>
      </c>
      <c r="J2507" s="13">
        <v>-0.79828120457440499</v>
      </c>
      <c r="K2507" s="1">
        <v>1.8661262879226801</v>
      </c>
      <c r="L2507" s="1">
        <v>1.8287227662675301</v>
      </c>
      <c r="M2507" s="1">
        <v>1.8470531291510199</v>
      </c>
      <c r="N2507" s="1">
        <v>3.31217094465506</v>
      </c>
      <c r="O2507" s="1">
        <v>1.63683182710668</v>
      </c>
      <c r="P2507" s="1">
        <v>0.92609258131365602</v>
      </c>
      <c r="Q2507" s="1">
        <v>0.68486625463985495</v>
      </c>
      <c r="R2507" s="1">
        <v>1.6420881386557</v>
      </c>
      <c r="S2507" s="1">
        <v>1.15286070126897</v>
      </c>
      <c r="T2507" s="1">
        <v>-4.0739604340315596</v>
      </c>
      <c r="U2507" s="1">
        <v>0.67279303067644303</v>
      </c>
      <c r="V2507" s="1">
        <v>2.0016877740523502</v>
      </c>
      <c r="W2507" s="1">
        <v>0.98867386426869197</v>
      </c>
      <c r="X2507" s="1">
        <v>-0.61983862889545305</v>
      </c>
      <c r="Y2507" s="1">
        <v>0.72491436089699701</v>
      </c>
      <c r="Z2507" s="1">
        <v>0.66592051479047898</v>
      </c>
      <c r="AA2507" s="1">
        <v>3.3525088824410201</v>
      </c>
      <c r="AB2507" s="1">
        <v>1.1507369671635199</v>
      </c>
      <c r="AC2507" s="1">
        <v>2.8527363635789702</v>
      </c>
      <c r="AD2507" s="1">
        <v>-0.71908101667817304</v>
      </c>
      <c r="AE2507" s="1">
        <v>1.01597948628451</v>
      </c>
      <c r="AF2507" s="1">
        <v>0.30930580104107003</v>
      </c>
      <c r="AG2507" s="1">
        <v>0.12461196292450701</v>
      </c>
      <c r="AH2507" s="1">
        <v>0.14310147453510699</v>
      </c>
      <c r="AI2507" s="1">
        <v>2.80430878112286</v>
      </c>
      <c r="AJ2507" s="1">
        <v>1.8367238095804499</v>
      </c>
      <c r="AK2507" s="1">
        <v>1.67210604400659</v>
      </c>
      <c r="AL2507" s="1">
        <v>2.42779764907878</v>
      </c>
      <c r="AM2507" s="1">
        <v>2.0165175689766301e-05</v>
      </c>
    </row>
    <row r="2508" ht="14.5">
      <c r="A2508" s="1" t="s">
        <v>2548</v>
      </c>
      <c r="B2508" s="1" t="s">
        <v>42</v>
      </c>
      <c r="C2508" s="13" t="s">
        <v>42</v>
      </c>
      <c r="D2508" s="1">
        <v>-3.9591509361904298</v>
      </c>
      <c r="E2508" s="1">
        <v>-3.4612356615524398</v>
      </c>
      <c r="F2508" s="1">
        <v>-3.4290453297022201</v>
      </c>
      <c r="G2508" s="1">
        <v>-3.5011103920377402</v>
      </c>
      <c r="H2508" s="1">
        <v>-3.2348905591633201</v>
      </c>
      <c r="I2508" s="1">
        <v>-2.5227844229361298</v>
      </c>
      <c r="J2508" s="13">
        <v>-3.2767289788416498</v>
      </c>
      <c r="K2508" s="1">
        <v>-3.4901763946073698</v>
      </c>
      <c r="L2508" s="1">
        <v>-3.1539182451684198</v>
      </c>
      <c r="M2508" s="1">
        <v>-3.2899558766398802</v>
      </c>
      <c r="N2508" s="1">
        <v>-3.2752109810063499</v>
      </c>
      <c r="O2508" s="1">
        <v>-3.43868320375157</v>
      </c>
      <c r="P2508" s="1">
        <v>-3.1500683539419798</v>
      </c>
      <c r="Q2508" s="1">
        <v>-3.1821823644201199</v>
      </c>
      <c r="R2508" s="1">
        <v>-3.1510028457478798</v>
      </c>
      <c r="S2508" s="1">
        <v>-3.2640625015295601</v>
      </c>
      <c r="T2508" s="1">
        <v>-1.5684827847384899</v>
      </c>
      <c r="U2508" s="1">
        <v>-3.56875786265651</v>
      </c>
      <c r="V2508" s="1">
        <v>-3.9002677661910101</v>
      </c>
      <c r="W2508" s="1">
        <v>-3.5865147435900901</v>
      </c>
      <c r="X2508" s="1">
        <v>-1.8712584630995499</v>
      </c>
      <c r="Y2508" s="1">
        <v>-3.6022356036248602</v>
      </c>
      <c r="Z2508" s="1">
        <v>-3.6242542942792002</v>
      </c>
      <c r="AA2508" s="1">
        <v>-3.5644986194613599</v>
      </c>
      <c r="AB2508" s="1">
        <v>-3.6742959498959902</v>
      </c>
      <c r="AC2508" s="1">
        <v>-2.6504072152322098</v>
      </c>
      <c r="AD2508" s="1">
        <v>-3.13248319882904</v>
      </c>
      <c r="AE2508" s="1">
        <v>-2.8860985715957499</v>
      </c>
      <c r="AF2508" s="1">
        <v>-3.7181418363531198</v>
      </c>
      <c r="AG2508" s="1">
        <v>-3.7429409230778901</v>
      </c>
      <c r="AH2508" s="1">
        <v>-3.0833799327140499</v>
      </c>
      <c r="AI2508" s="1">
        <v>-3.66808044561868</v>
      </c>
      <c r="AJ2508" s="1">
        <v>-1.3788829779351599</v>
      </c>
      <c r="AK2508" s="1">
        <v>-3.57887540627988</v>
      </c>
      <c r="AL2508" s="1">
        <v>0.0728768446836843</v>
      </c>
      <c r="AM2508" s="1">
        <v>0.79163235146983602</v>
      </c>
    </row>
    <row r="2509" ht="14.5">
      <c r="A2509" s="1" t="s">
        <v>2549</v>
      </c>
      <c r="B2509" s="1" t="s">
        <v>128</v>
      </c>
      <c r="C2509" s="13" t="s">
        <v>42</v>
      </c>
      <c r="D2509" s="1">
        <v>-1.05430087843538</v>
      </c>
      <c r="E2509" s="1">
        <v>-1.3665151399166799</v>
      </c>
      <c r="F2509" s="1">
        <v>-1.5297826431129899</v>
      </c>
      <c r="G2509" s="1">
        <v>-1.22401947443151</v>
      </c>
      <c r="H2509" s="1">
        <v>-1.63521696955985</v>
      </c>
      <c r="I2509" s="1">
        <v>-3.0185948380016501</v>
      </c>
      <c r="J2509" s="13">
        <v>-1.30740268726215</v>
      </c>
      <c r="K2509" s="1">
        <v>2.5244589450875501</v>
      </c>
      <c r="L2509" s="1">
        <v>2.2983353571340999</v>
      </c>
      <c r="M2509" s="1">
        <v>0.99602756886119503</v>
      </c>
      <c r="N2509" s="1">
        <v>-2.8601903679660001</v>
      </c>
      <c r="O2509" s="1">
        <v>0.55596931125248406</v>
      </c>
      <c r="P2509" s="1">
        <v>0.73456361174451401</v>
      </c>
      <c r="Q2509" s="1">
        <v>1.73695656389077</v>
      </c>
      <c r="R2509" s="1">
        <v>-1.2570270975728499</v>
      </c>
      <c r="S2509" s="1">
        <v>-0.0073808272093787196</v>
      </c>
      <c r="T2509" s="1">
        <v>-1.86816017383144</v>
      </c>
      <c r="U2509" s="1">
        <v>0.44180967656735298</v>
      </c>
      <c r="V2509" s="1">
        <v>2.03921611943924</v>
      </c>
      <c r="W2509" s="1">
        <v>0.118947237681982</v>
      </c>
      <c r="X2509" s="1">
        <v>0.26469631064527899</v>
      </c>
      <c r="Y2509" s="1">
        <v>1.2487285449144101</v>
      </c>
      <c r="Z2509" s="1">
        <v>-0.55997293594261899</v>
      </c>
      <c r="AA2509" s="1">
        <v>0.84523240552296997</v>
      </c>
      <c r="AB2509" s="1">
        <v>-0.70058325406354705</v>
      </c>
      <c r="AC2509" s="1">
        <v>1.3645111612944101</v>
      </c>
      <c r="AD2509" s="1">
        <v>1.7828995657073601</v>
      </c>
      <c r="AE2509" s="1">
        <v>2.6464351359304001</v>
      </c>
      <c r="AF2509" s="1">
        <v>0.76333949678044</v>
      </c>
      <c r="AG2509" s="1">
        <v>-0.45346842541916799</v>
      </c>
      <c r="AH2509" s="1">
        <v>1.4807874583057701</v>
      </c>
      <c r="AI2509" s="1">
        <v>-1.31965315722674</v>
      </c>
      <c r="AJ2509" s="1">
        <v>2.2886644124515301</v>
      </c>
      <c r="AK2509" s="1">
        <v>0.16068053798693399</v>
      </c>
      <c r="AL2509" s="1">
        <v>2.4554848619498699</v>
      </c>
      <c r="AM2509" s="1">
        <v>6.4499948890961396e-06</v>
      </c>
    </row>
    <row r="2510" ht="14.5">
      <c r="A2510" s="1" t="s">
        <v>2550</v>
      </c>
      <c r="B2510" s="1" t="s">
        <v>42</v>
      </c>
      <c r="C2510" s="13" t="s">
        <v>42</v>
      </c>
      <c r="D2510" s="1">
        <v>-1.5552699626194499</v>
      </c>
      <c r="E2510" s="1">
        <v>-1.8244158343142001</v>
      </c>
      <c r="F2510" s="1">
        <v>-1.8978504363245601</v>
      </c>
      <c r="G2510" s="1">
        <v>-2.0123482498614802</v>
      </c>
      <c r="H2510" s="1">
        <v>-1.65151007869706</v>
      </c>
      <c r="I2510" s="1">
        <v>-2.1039680730741299</v>
      </c>
      <c r="J2510" s="13">
        <v>-2.0623170708667899</v>
      </c>
      <c r="K2510" s="1">
        <v>0.41275494806983598</v>
      </c>
      <c r="L2510" s="1">
        <v>-0.11963359945839599</v>
      </c>
      <c r="M2510" s="1">
        <v>-0.19140945125401401</v>
      </c>
      <c r="N2510" s="1">
        <v>-1.44610993101036</v>
      </c>
      <c r="O2510" s="1">
        <v>-1.45552800589555</v>
      </c>
      <c r="P2510" s="1">
        <v>0.10608068937835299</v>
      </c>
      <c r="Q2510" s="1">
        <v>0.45228143475412103</v>
      </c>
      <c r="R2510" s="1">
        <v>-2.1251807809505099</v>
      </c>
      <c r="S2510" s="1">
        <v>-1.2506886101624599</v>
      </c>
      <c r="T2510" s="1">
        <v>-1.6387945910406401</v>
      </c>
      <c r="U2510" s="1">
        <v>-2.0539428148646399</v>
      </c>
      <c r="V2510" s="1">
        <v>-0.0099903428133361095</v>
      </c>
      <c r="W2510" s="1">
        <v>-1.75163499562067</v>
      </c>
      <c r="X2510" s="1">
        <v>-1.06542052236026</v>
      </c>
      <c r="Y2510" s="1">
        <v>-0.13168427330458399</v>
      </c>
      <c r="Z2510" s="1">
        <v>-0.41968577370600602</v>
      </c>
      <c r="AA2510" s="1">
        <v>-1.6438819554105799</v>
      </c>
      <c r="AB2510" s="1">
        <v>-1.8011933806618801</v>
      </c>
      <c r="AC2510" s="1">
        <v>-0.86694017778076204</v>
      </c>
      <c r="AD2510" s="1">
        <v>0.217045761009035</v>
      </c>
      <c r="AE2510" s="1">
        <v>0.13895019782183099</v>
      </c>
      <c r="AF2510" s="1">
        <v>-0.70185434278498504</v>
      </c>
      <c r="AG2510" s="1">
        <v>-1.1007432326468101</v>
      </c>
      <c r="AH2510" s="1">
        <v>-0.141325325186267</v>
      </c>
      <c r="AI2510" s="1">
        <v>-1.6256534232517399</v>
      </c>
      <c r="AJ2510" s="1">
        <v>0.19114528868946801</v>
      </c>
      <c r="AK2510" s="1">
        <v>-0.515481752143778</v>
      </c>
      <c r="AL2510" s="1">
        <v>1.07881704027542</v>
      </c>
      <c r="AM2510" s="1">
        <v>9.5855745167008606e-05</v>
      </c>
    </row>
    <row r="2511" ht="14.5">
      <c r="A2511" s="1" t="s">
        <v>2551</v>
      </c>
      <c r="B2511" s="1" t="s">
        <v>128</v>
      </c>
      <c r="C2511" s="13" t="s">
        <v>42</v>
      </c>
      <c r="D2511" s="1">
        <v>-0.72006017511935505</v>
      </c>
      <c r="E2511" s="1">
        <v>-1.0994352654073001</v>
      </c>
      <c r="F2511" s="1">
        <v>-1.4005877698746201</v>
      </c>
      <c r="G2511" s="1">
        <v>1.2446394165722301</v>
      </c>
      <c r="H2511" s="1">
        <v>-1.0864482928477399</v>
      </c>
      <c r="I2511" s="1">
        <v>1.1038970663271299</v>
      </c>
      <c r="J2511" s="13">
        <v>-1.0298987992500599</v>
      </c>
      <c r="K2511" s="1">
        <v>0.64547509227312405</v>
      </c>
      <c r="L2511" s="1">
        <v>1.41826585375601</v>
      </c>
      <c r="M2511" s="1">
        <v>1.23702952906496</v>
      </c>
      <c r="N2511" s="1">
        <v>3.1380718186848102</v>
      </c>
      <c r="O2511" s="1">
        <v>2.5797740996555798</v>
      </c>
      <c r="P2511" s="1">
        <v>-0.37297494659352498</v>
      </c>
      <c r="Q2511" s="1">
        <v>-0.99660119712239104</v>
      </c>
      <c r="R2511" s="1">
        <v>2.2717273489055798</v>
      </c>
      <c r="S2511" s="1">
        <v>1.3666591815153599</v>
      </c>
      <c r="T2511" s="1">
        <v>-1.1581682801717399</v>
      </c>
      <c r="U2511" s="1">
        <v>0.34981975797465698</v>
      </c>
      <c r="V2511" s="1">
        <v>1.69171992557885</v>
      </c>
      <c r="W2511" s="1">
        <v>0.58967903164258295</v>
      </c>
      <c r="X2511" s="1">
        <v>-1.0180011383885601</v>
      </c>
      <c r="Y2511" s="1">
        <v>-1.21665742322037</v>
      </c>
      <c r="Z2511" s="1">
        <v>-1.62340542381796</v>
      </c>
      <c r="AA2511" s="1">
        <v>3.8783140297157899</v>
      </c>
      <c r="AB2511" s="1">
        <v>0.78474116750914003</v>
      </c>
      <c r="AC2511" s="1">
        <v>1.7934674006600599</v>
      </c>
      <c r="AD2511" s="1">
        <v>-1.2556806943032499</v>
      </c>
      <c r="AE2511" s="1">
        <v>0.54579594893291805</v>
      </c>
      <c r="AF2511" s="1">
        <v>-0.82209896626385504</v>
      </c>
      <c r="AG2511" s="1">
        <v>-0.40909326935935603</v>
      </c>
      <c r="AH2511" s="1">
        <v>0.067840961800559499</v>
      </c>
      <c r="AI2511" s="1">
        <v>3.4350654415506399</v>
      </c>
      <c r="AJ2511" s="1">
        <v>1.52475845952788</v>
      </c>
      <c r="AK2511" s="1">
        <v>0.98569508954541996</v>
      </c>
      <c r="AL2511" s="1">
        <v>1.0652705009573999</v>
      </c>
      <c r="AM2511" s="1">
        <v>0.091900506259589995</v>
      </c>
    </row>
    <row r="2512" ht="14.5">
      <c r="A2512" s="1" t="s">
        <v>2552</v>
      </c>
      <c r="B2512" s="1" t="s">
        <v>42</v>
      </c>
      <c r="C2512" s="13" t="s">
        <v>42</v>
      </c>
      <c r="D2512" s="1">
        <v>-3.9290602176445901</v>
      </c>
      <c r="E2512" s="1">
        <v>-3.7323497041655598</v>
      </c>
      <c r="F2512" s="1">
        <v>-3.56118495570797</v>
      </c>
      <c r="G2512" s="1">
        <v>-2.0757102877225901</v>
      </c>
      <c r="H2512" s="1">
        <v>-3.8695352550405202</v>
      </c>
      <c r="I2512" s="1">
        <v>-3.7521981671654498</v>
      </c>
      <c r="J2512" s="13">
        <v>-3.8607019986205202</v>
      </c>
      <c r="K2512" s="1">
        <v>-2.8017085849970802</v>
      </c>
      <c r="L2512" s="1">
        <v>-1.5556144506673999</v>
      </c>
      <c r="M2512" s="1">
        <v>-2.1598826946399998</v>
      </c>
      <c r="N2512" s="1">
        <v>-3.68650086746301</v>
      </c>
      <c r="O2512" s="1">
        <v>-2.4926846837498702</v>
      </c>
      <c r="P2512" s="1">
        <v>-3.3023246582331298</v>
      </c>
      <c r="Q2512" s="1">
        <v>-1.7543957935754699</v>
      </c>
      <c r="R2512" s="1">
        <v>-3.6770423654804798</v>
      </c>
      <c r="S2512" s="1">
        <v>-3.2036189972740901</v>
      </c>
      <c r="T2512" s="1">
        <v>-3.2183294547492101</v>
      </c>
      <c r="U2512" s="1">
        <v>-3.3012820746251998</v>
      </c>
      <c r="V2512" s="1">
        <v>-1.93304596396072</v>
      </c>
      <c r="W2512" s="1">
        <v>-2.3783081936672601</v>
      </c>
      <c r="X2512" s="1">
        <v>-3.5446441550944501</v>
      </c>
      <c r="Y2512" s="1">
        <v>-3.1373594806999199</v>
      </c>
      <c r="Z2512" s="1">
        <v>-2.58669094648734</v>
      </c>
      <c r="AA2512" s="1">
        <v>-1.80012622960719</v>
      </c>
      <c r="AB2512" s="1">
        <v>-3.6804566912341699</v>
      </c>
      <c r="AC2512" s="1">
        <v>-2.2383162589504799</v>
      </c>
      <c r="AD2512" s="1">
        <v>-3.6799651898713401</v>
      </c>
      <c r="AE2512" s="1">
        <v>-1.7268865493654799</v>
      </c>
      <c r="AF2512" s="1">
        <v>-3.3406039985682301</v>
      </c>
      <c r="AG2512" s="1">
        <v>-3.63178147877758</v>
      </c>
      <c r="AH2512" s="1">
        <v>-1.6525740105872699</v>
      </c>
      <c r="AI2512" s="1">
        <v>-3.60772750238878</v>
      </c>
      <c r="AJ2512" s="1">
        <v>-2.2732549529443902</v>
      </c>
      <c r="AK2512" s="1">
        <v>-3.0651832628742501</v>
      </c>
      <c r="AL2512" s="1">
        <v>0.77771777363783001</v>
      </c>
      <c r="AM2512" s="1">
        <v>0.0402689283718086</v>
      </c>
    </row>
    <row r="2513" ht="14.5">
      <c r="A2513" s="1" t="s">
        <v>2553</v>
      </c>
      <c r="B2513" s="1" t="s">
        <v>42</v>
      </c>
      <c r="C2513" s="13" t="s">
        <v>42</v>
      </c>
      <c r="D2513" s="1">
        <v>-3.4870822612666399</v>
      </c>
      <c r="E2513" s="1">
        <v>-3.5108976173910702</v>
      </c>
      <c r="F2513" s="1">
        <v>-3.2715135311789298</v>
      </c>
      <c r="G2513" s="1">
        <v>-3.2912997549046499</v>
      </c>
      <c r="H2513" s="1">
        <v>-2.3175018085770498</v>
      </c>
      <c r="I2513" s="1">
        <v>-2.9439092462589702</v>
      </c>
      <c r="J2513" s="13">
        <v>-4.2405255490347002</v>
      </c>
      <c r="K2513" s="1">
        <v>-2.1726424119062999</v>
      </c>
      <c r="L2513" s="1">
        <v>-2.8417137468640798</v>
      </c>
      <c r="M2513" s="1">
        <v>-1.9694345896033201</v>
      </c>
      <c r="N2513" s="1">
        <v>-3.2872246815752901</v>
      </c>
      <c r="O2513" s="1">
        <v>-3.8821065575654399</v>
      </c>
      <c r="P2513" s="1">
        <v>-2.1937916055231601</v>
      </c>
      <c r="Q2513" s="1">
        <v>-2.3451889438681501</v>
      </c>
      <c r="R2513" s="1">
        <v>-4.1380924287636702</v>
      </c>
      <c r="S2513" s="1">
        <v>-3.5166532138186799</v>
      </c>
      <c r="T2513" s="1">
        <v>-3.63562065714425</v>
      </c>
      <c r="U2513" s="1">
        <v>-4.4164031970197204</v>
      </c>
      <c r="V2513" s="1">
        <v>-0.33938088335044603</v>
      </c>
      <c r="W2513" s="1">
        <v>-3.4812373029822101</v>
      </c>
      <c r="X2513" s="1">
        <v>-0.93147544835695395</v>
      </c>
      <c r="Y2513" s="1">
        <v>-3.4551689515642798</v>
      </c>
      <c r="Z2513" s="1">
        <v>-1.6015653157430001</v>
      </c>
      <c r="AA2513" s="1">
        <v>-2.15050266454312</v>
      </c>
      <c r="AB2513" s="1">
        <v>-3.8294202412349998</v>
      </c>
      <c r="AC2513" s="1">
        <v>-3.2392613606733698</v>
      </c>
      <c r="AD2513" s="1">
        <v>-3.4352231358709702</v>
      </c>
      <c r="AE2513" s="1">
        <v>1.36715755989378</v>
      </c>
      <c r="AF2513" s="1">
        <v>-2.92338597337872</v>
      </c>
      <c r="AG2513" s="1">
        <v>-3.59723481333782</v>
      </c>
      <c r="AH2513" s="1">
        <v>-3.3068115112004501</v>
      </c>
      <c r="AI2513" s="1">
        <v>-2.9585507764029599</v>
      </c>
      <c r="AJ2513" s="1">
        <v>-0.92023273677998496</v>
      </c>
      <c r="AK2513" s="1">
        <v>-2.3511630766980498</v>
      </c>
      <c r="AL2513" s="1">
        <v>0.88313048936397398</v>
      </c>
      <c r="AM2513" s="1">
        <v>0.0085456123074042507</v>
      </c>
    </row>
    <row r="2514" ht="14.5">
      <c r="A2514" s="1" t="s">
        <v>2554</v>
      </c>
      <c r="B2514" s="1" t="s">
        <v>42</v>
      </c>
      <c r="C2514" s="13" t="s">
        <v>42</v>
      </c>
      <c r="D2514" s="1">
        <v>-2.2053080634227</v>
      </c>
      <c r="E2514" s="1">
        <v>-4.1379210464915497</v>
      </c>
      <c r="F2514" s="1">
        <v>-1.4272518505590801</v>
      </c>
      <c r="G2514" s="1">
        <v>-1.0742608933167901</v>
      </c>
      <c r="H2514" s="1">
        <v>-2.7839030024398701</v>
      </c>
      <c r="I2514" s="1">
        <v>-1.06976040833869</v>
      </c>
      <c r="J2514" s="13">
        <v>-1.59722731053686</v>
      </c>
      <c r="K2514" s="1">
        <v>1.1693489103173</v>
      </c>
      <c r="L2514" s="1">
        <v>1.46213463504074</v>
      </c>
      <c r="M2514" s="1">
        <v>-0.051487318889733097</v>
      </c>
      <c r="N2514" s="1">
        <v>-1.60667265032719</v>
      </c>
      <c r="O2514" s="1">
        <v>-0.60129210841625702</v>
      </c>
      <c r="P2514" s="1">
        <v>1.1366655784419799</v>
      </c>
      <c r="Q2514" s="1">
        <v>1.7950519705391299</v>
      </c>
      <c r="R2514" s="1">
        <v>-2.8040426435546002</v>
      </c>
      <c r="S2514" s="1">
        <v>-0.10514512406469199</v>
      </c>
      <c r="T2514" s="1">
        <v>1.53107586065316</v>
      </c>
      <c r="U2514" s="1">
        <v>0.054002764697564501</v>
      </c>
      <c r="V2514" s="1">
        <v>1.6315901671414801</v>
      </c>
      <c r="W2514" s="1">
        <v>-1.22957288731389</v>
      </c>
      <c r="X2514" s="1">
        <v>1.2486776568334901</v>
      </c>
      <c r="Y2514" s="1">
        <v>1.2247582368369401</v>
      </c>
      <c r="Z2514" s="1">
        <v>1.5565121737873</v>
      </c>
      <c r="AA2514" s="1">
        <v>-0.391143751341609</v>
      </c>
      <c r="AB2514" s="1">
        <v>-0.48972674155217999</v>
      </c>
      <c r="AC2514" s="1">
        <v>0.027839806309958502</v>
      </c>
      <c r="AD2514" s="1">
        <v>1.3396279426817099</v>
      </c>
      <c r="AE2514" s="1">
        <v>2.18901160783685</v>
      </c>
      <c r="AF2514" s="1">
        <v>-0.44971485452179</v>
      </c>
      <c r="AG2514" s="1">
        <v>-0.79080610999366097</v>
      </c>
      <c r="AH2514" s="1">
        <v>0.59142902649399098</v>
      </c>
      <c r="AI2514" s="1">
        <v>-1.74752989383736</v>
      </c>
      <c r="AJ2514" s="1">
        <v>2.5686300887079598</v>
      </c>
      <c r="AK2514" s="1">
        <v>0.113351118362986</v>
      </c>
      <c r="AL2514" s="1">
        <v>2.3986676241898102</v>
      </c>
      <c r="AM2514" s="1">
        <v>0.00073597554019776102</v>
      </c>
    </row>
    <row r="2515" ht="14.5">
      <c r="A2515" s="1" t="s">
        <v>2555</v>
      </c>
      <c r="B2515" s="1" t="s">
        <v>42</v>
      </c>
      <c r="C2515" s="13" t="s">
        <v>42</v>
      </c>
      <c r="D2515" s="1">
        <v>-2.2188088222913298</v>
      </c>
      <c r="E2515" s="1">
        <v>-2.2796298351103501</v>
      </c>
      <c r="F2515" s="1">
        <v>-2.6991247813162</v>
      </c>
      <c r="G2515" s="1">
        <v>-0.69822678882835698</v>
      </c>
      <c r="H2515" s="1">
        <v>-2.38626430863079</v>
      </c>
      <c r="I2515" s="1">
        <v>-0.49748750939788899</v>
      </c>
      <c r="J2515" s="13">
        <v>-2.57038520109375</v>
      </c>
      <c r="K2515" s="1">
        <v>-1.2598086497396199</v>
      </c>
      <c r="L2515" s="1">
        <v>-1.1821726960415</v>
      </c>
      <c r="M2515" s="1">
        <v>-1.9009497247584</v>
      </c>
      <c r="N2515" s="1">
        <v>-2.2774018713728998</v>
      </c>
      <c r="O2515" s="1">
        <v>-1.97861625172214</v>
      </c>
      <c r="P2515" s="1">
        <v>-1.3740206266341299</v>
      </c>
      <c r="Q2515" s="1">
        <v>-1.4288024856113</v>
      </c>
      <c r="R2515" s="1">
        <v>-2.5750326438385001</v>
      </c>
      <c r="S2515" s="1">
        <v>-2.8321876400042898</v>
      </c>
      <c r="T2515" s="1">
        <v>-1.14134597507458</v>
      </c>
      <c r="U2515" s="1">
        <v>-2.3643619931807698</v>
      </c>
      <c r="V2515" s="1">
        <v>-1.7850375422288101</v>
      </c>
      <c r="W2515" s="1">
        <v>-2.8534249111704701</v>
      </c>
      <c r="X2515" s="1">
        <v>-1.50399414244421</v>
      </c>
      <c r="Y2515" s="1">
        <v>-1.4283539304911601</v>
      </c>
      <c r="Z2515" s="1">
        <v>-1.2395739156686501</v>
      </c>
      <c r="AA2515" s="1">
        <v>-1.7178879206259301</v>
      </c>
      <c r="AB2515" s="1">
        <v>-2.9236068464295699</v>
      </c>
      <c r="AC2515" s="1">
        <v>-1.8257696471159099</v>
      </c>
      <c r="AD2515" s="1">
        <v>-2.8374341807202801</v>
      </c>
      <c r="AE2515" s="1">
        <v>-1.90837955922439</v>
      </c>
      <c r="AF2515" s="1">
        <v>-2.6995057349602698</v>
      </c>
      <c r="AG2515" s="1">
        <v>-2.2437627569556602</v>
      </c>
      <c r="AH2515" s="1">
        <v>-2.7664107008706802</v>
      </c>
      <c r="AI2515" s="1">
        <v>-2.4295027752477898</v>
      </c>
      <c r="AJ2515" s="1">
        <v>-1.34164616937129</v>
      </c>
      <c r="AK2515" s="1">
        <v>-1.65440512321454</v>
      </c>
      <c r="AL2515" s="1">
        <v>-0.0315667802588291</v>
      </c>
      <c r="AM2515" s="1">
        <v>0.95072864852586503</v>
      </c>
    </row>
    <row r="2516" ht="14.5">
      <c r="A2516" s="1" t="s">
        <v>2556</v>
      </c>
      <c r="B2516" s="1" t="s">
        <v>42</v>
      </c>
      <c r="C2516" s="13" t="s">
        <v>42</v>
      </c>
      <c r="D2516" s="1">
        <v>-3.3968280313628099</v>
      </c>
      <c r="E2516" s="1">
        <v>-3.7868155705510702</v>
      </c>
      <c r="F2516" s="1">
        <v>-3.6060396694552699</v>
      </c>
      <c r="G2516" s="1">
        <v>-3.6216972339426099</v>
      </c>
      <c r="H2516" s="1">
        <v>-3.8593323844866201</v>
      </c>
      <c r="I2516" s="1">
        <v>-3.2754919737872199</v>
      </c>
      <c r="J2516" s="13">
        <v>-3.2435230361960201</v>
      </c>
      <c r="K2516" s="1">
        <v>-1.6413316556961199</v>
      </c>
      <c r="L2516" s="1">
        <v>-1.85680212377489</v>
      </c>
      <c r="M2516" s="1">
        <v>-2.7126201002783201</v>
      </c>
      <c r="N2516" s="1">
        <v>-1.1309147047032</v>
      </c>
      <c r="O2516" s="1">
        <v>-2.3577913410810099</v>
      </c>
      <c r="P2516" s="1">
        <v>-3.4684735699554299</v>
      </c>
      <c r="Q2516" s="1">
        <v>-3.7224670563191999</v>
      </c>
      <c r="R2516" s="1">
        <v>-3.6963266839203102</v>
      </c>
      <c r="S2516" s="1">
        <v>-3.2236971673416801</v>
      </c>
      <c r="T2516" s="1">
        <v>-3.1917653365740102</v>
      </c>
      <c r="U2516" s="1">
        <v>-3.9346877267332201</v>
      </c>
      <c r="V2516" s="1">
        <v>-3.7366560787070902</v>
      </c>
      <c r="W2516" s="1">
        <v>-3.755554398253</v>
      </c>
      <c r="X2516" s="1">
        <v>-3.92273470628577</v>
      </c>
      <c r="Y2516" s="1">
        <v>-2.5800391342583899</v>
      </c>
      <c r="Z2516" s="1">
        <v>-2.9363347257647798</v>
      </c>
      <c r="AA2516" s="1">
        <v>-1.79544050645543</v>
      </c>
      <c r="AB2516" s="1">
        <v>-3.6987371256263999</v>
      </c>
      <c r="AC2516" s="1">
        <v>-1.92445348838575</v>
      </c>
      <c r="AD2516" s="1">
        <v>-3.4776717558523398</v>
      </c>
      <c r="AE2516" s="1">
        <v>-3.4130267414198801</v>
      </c>
      <c r="AF2516" s="1">
        <v>-3.8165978310596498</v>
      </c>
      <c r="AG2516" s="1">
        <v>-4.4138566448447296</v>
      </c>
      <c r="AH2516" s="1">
        <v>-3.8471015369234198</v>
      </c>
      <c r="AI2516" s="1">
        <v>-1.95180480606222</v>
      </c>
      <c r="AJ2516" s="1">
        <v>-4.0410228965082498</v>
      </c>
      <c r="AK2516" s="1">
        <v>-2.46581660812465</v>
      </c>
      <c r="AL2516" s="1">
        <v>0.48160641052240899</v>
      </c>
      <c r="AM2516" s="1">
        <v>0.024275098386603501</v>
      </c>
    </row>
    <row r="2517" ht="14.5">
      <c r="A2517" s="1" t="s">
        <v>2557</v>
      </c>
      <c r="B2517" s="1" t="s">
        <v>42</v>
      </c>
      <c r="C2517" s="13" t="s">
        <v>42</v>
      </c>
      <c r="D2517" s="1">
        <v>-3.1974071887886901</v>
      </c>
      <c r="E2517" s="1">
        <v>-2.9953852962080298</v>
      </c>
      <c r="F2517" s="1">
        <v>-2.8531268502333802</v>
      </c>
      <c r="G2517" s="1">
        <v>-3.0057550471735599</v>
      </c>
      <c r="H2517" s="1">
        <v>-2.4793248016581999</v>
      </c>
      <c r="I2517" s="1">
        <v>-2.7567617921899199</v>
      </c>
      <c r="J2517" s="13">
        <v>-2.9404580365184501</v>
      </c>
      <c r="K2517" s="1">
        <v>-0.96449352182869597</v>
      </c>
      <c r="L2517" s="1">
        <v>-1.7402621969283201</v>
      </c>
      <c r="M2517" s="1">
        <v>-1.87128193562484</v>
      </c>
      <c r="N2517" s="1">
        <v>-2.6564325330900198</v>
      </c>
      <c r="O2517" s="1">
        <v>-2.37307768154069</v>
      </c>
      <c r="P2517" s="1">
        <v>-1.4903358909244599</v>
      </c>
      <c r="Q2517" s="1">
        <v>-0.947667570657031</v>
      </c>
      <c r="R2517" s="1">
        <v>-3.2309368256802502</v>
      </c>
      <c r="S2517" s="1">
        <v>-2.9135529684554</v>
      </c>
      <c r="T2517" s="1">
        <v>-1.26164591360916</v>
      </c>
      <c r="U2517" s="1">
        <v>-2.6773895783280102</v>
      </c>
      <c r="V2517" s="1">
        <v>-0.46637393983832398</v>
      </c>
      <c r="W2517" s="1">
        <v>-2.8938990108593199</v>
      </c>
      <c r="X2517" s="1">
        <v>-1.68080830477607</v>
      </c>
      <c r="Y2517" s="1">
        <v>-1.7011884462028599</v>
      </c>
      <c r="Z2517" s="1">
        <v>-2.8234634168968098</v>
      </c>
      <c r="AA2517" s="1">
        <v>-1.19292200664102</v>
      </c>
      <c r="AB2517" s="1">
        <v>-2.9108347276823601</v>
      </c>
      <c r="AC2517" s="1">
        <v>-0.70875591960619699</v>
      </c>
      <c r="AD2517" s="1">
        <v>-1.05762526074949</v>
      </c>
      <c r="AE2517" s="1">
        <v>-0.140637116656467</v>
      </c>
      <c r="AF2517" s="1">
        <v>-2.8690676748902302</v>
      </c>
      <c r="AG2517" s="1">
        <v>-2.68414708647013</v>
      </c>
      <c r="AH2517" s="1">
        <v>-1.97079071635227</v>
      </c>
      <c r="AI2517" s="1">
        <v>-2.2552961280047801</v>
      </c>
      <c r="AJ2517" s="1">
        <v>-0.73331054794667005</v>
      </c>
      <c r="AK2517" s="1">
        <v>-2.1934207734809701</v>
      </c>
      <c r="AL2517" s="1">
        <v>1.05823214048159</v>
      </c>
      <c r="AM2517" s="1">
        <v>0.000185860515817331</v>
      </c>
    </row>
    <row r="2518" ht="14.5">
      <c r="A2518" s="1" t="s">
        <v>2558</v>
      </c>
      <c r="B2518" s="1" t="s">
        <v>42</v>
      </c>
      <c r="C2518" s="13" t="s">
        <v>42</v>
      </c>
      <c r="D2518" s="1">
        <v>-2.90765023792189</v>
      </c>
      <c r="E2518" s="1">
        <v>-3.2379735287542299</v>
      </c>
      <c r="F2518" s="1">
        <v>-3.0057538233413399</v>
      </c>
      <c r="G2518" s="1">
        <v>-3.2909123570635601</v>
      </c>
      <c r="H2518" s="1">
        <v>-3.5334370453092698</v>
      </c>
      <c r="I2518" s="1">
        <v>-3.3332494800836199</v>
      </c>
      <c r="J2518" s="13">
        <v>-2.7819216491750098</v>
      </c>
      <c r="K2518" s="1">
        <v>-2.2917674096769902</v>
      </c>
      <c r="L2518" s="1">
        <v>-3.19989521634061</v>
      </c>
      <c r="M2518" s="1">
        <v>-2.9505582127314001</v>
      </c>
      <c r="N2518" s="1">
        <v>-3.2613042131924499</v>
      </c>
      <c r="O2518" s="1">
        <v>-1.29096175227478</v>
      </c>
      <c r="P2518" s="1">
        <v>-3.5634125923631599</v>
      </c>
      <c r="Q2518" s="1">
        <v>-2.9733715593590202</v>
      </c>
      <c r="R2518" s="1">
        <v>-1.68175296094188</v>
      </c>
      <c r="S2518" s="1">
        <v>-2.1872570677847301</v>
      </c>
      <c r="T2518" s="1">
        <v>-3.3260218130907</v>
      </c>
      <c r="U2518" s="1">
        <v>-3.4815342401277398</v>
      </c>
      <c r="V2518" s="1">
        <v>-3.0750710987754899</v>
      </c>
      <c r="W2518" s="1">
        <v>-3.6964376230094098</v>
      </c>
      <c r="X2518" s="1">
        <v>-2.70507204111553</v>
      </c>
      <c r="Y2518" s="1">
        <v>-3.4653330955233699</v>
      </c>
      <c r="Z2518" s="1">
        <v>-1.7915367360074299</v>
      </c>
      <c r="AA2518" s="1">
        <v>-1.5247457592228999</v>
      </c>
      <c r="AB2518" s="1">
        <v>-3.0892249180628801</v>
      </c>
      <c r="AC2518" s="1">
        <v>-1.7172965422628299</v>
      </c>
      <c r="AD2518" s="1">
        <v>-3.0242666466278401</v>
      </c>
      <c r="AE2518" s="1">
        <v>-2.36745834166932</v>
      </c>
      <c r="AF2518" s="1">
        <v>-3.2417356226923499</v>
      </c>
      <c r="AG2518" s="1">
        <v>-3.6246236548641</v>
      </c>
      <c r="AH2518" s="1">
        <v>-2.8687381762757802</v>
      </c>
      <c r="AI2518" s="1">
        <v>-1.27267813399301</v>
      </c>
      <c r="AJ2518" s="1">
        <v>-1.26965003397733</v>
      </c>
      <c r="AK2518" s="1">
        <v>-2.6932797139217599</v>
      </c>
      <c r="AL2518" s="1">
        <v>0.55522286785215003</v>
      </c>
      <c r="AM2518" s="1">
        <v>0.0046812156829674698</v>
      </c>
    </row>
    <row r="2519" ht="14.5">
      <c r="A2519" s="1" t="s">
        <v>2559</v>
      </c>
      <c r="B2519" s="1" t="s">
        <v>42</v>
      </c>
      <c r="C2519" s="13" t="s">
        <v>42</v>
      </c>
      <c r="D2519" s="1">
        <v>-0.645282256922177</v>
      </c>
      <c r="E2519" s="1">
        <v>-0.45872395916179798</v>
      </c>
      <c r="F2519" s="1">
        <v>-0.97710093571234702</v>
      </c>
      <c r="G2519" s="1">
        <v>0.28694742888698399</v>
      </c>
      <c r="H2519" s="1">
        <v>-0.89107772585426803</v>
      </c>
      <c r="I2519" s="1">
        <v>0.53676397612235704</v>
      </c>
      <c r="J2519" s="13">
        <v>-0.86697399202987202</v>
      </c>
      <c r="K2519" s="1">
        <v>0.89474377533733596</v>
      </c>
      <c r="L2519" s="1">
        <v>0.98163005572999196</v>
      </c>
      <c r="M2519" s="1">
        <v>-1.10930217722703</v>
      </c>
      <c r="N2519" s="1">
        <v>-0.89133335215607501</v>
      </c>
      <c r="O2519" s="1">
        <v>-0.88328829385847496</v>
      </c>
      <c r="P2519" s="1">
        <v>0.522760386959079</v>
      </c>
      <c r="Q2519" s="1">
        <v>0.839609819468917</v>
      </c>
      <c r="R2519" s="1">
        <v>-0.86410561618580295</v>
      </c>
      <c r="S2519" s="1">
        <v>-1.3301951728952599</v>
      </c>
      <c r="T2519" s="1">
        <v>1.4447047302415601</v>
      </c>
      <c r="U2519" s="1">
        <v>-0.91988835491891596</v>
      </c>
      <c r="V2519" s="1">
        <v>0.918707174040156</v>
      </c>
      <c r="W2519" s="1">
        <v>0.94610356107580895</v>
      </c>
      <c r="X2519" s="1">
        <v>0.90591864372056496</v>
      </c>
      <c r="Y2519" s="1">
        <v>-0.56094082639798104</v>
      </c>
      <c r="Z2519" s="1">
        <v>-0.69436413105763095</v>
      </c>
      <c r="AA2519" s="1">
        <v>2.5958987996967999</v>
      </c>
      <c r="AB2519" s="1">
        <v>-1.5975992854061001</v>
      </c>
      <c r="AC2519" s="1">
        <v>-0.480711913526086</v>
      </c>
      <c r="AD2519" s="1">
        <v>0.218413049621491</v>
      </c>
      <c r="AE2519" s="1">
        <v>1.89866773484734</v>
      </c>
      <c r="AF2519" s="1">
        <v>-1.5765566522766601</v>
      </c>
      <c r="AG2519" s="1">
        <v>-1.1650277193593299</v>
      </c>
      <c r="AH2519" s="1">
        <v>0.61574099095866996</v>
      </c>
      <c r="AI2519" s="1">
        <v>-1.27012726323978</v>
      </c>
      <c r="AJ2519" s="1">
        <v>0.13259801577840299</v>
      </c>
      <c r="AK2519" s="1">
        <v>-0.88974712827745095</v>
      </c>
      <c r="AL2519" s="1">
        <v>0.32422996068573201</v>
      </c>
      <c r="AM2519" s="1">
        <v>0.38611244604447298</v>
      </c>
    </row>
    <row r="2520" ht="14.5">
      <c r="A2520" s="1" t="s">
        <v>2560</v>
      </c>
      <c r="B2520" s="1" t="s">
        <v>42</v>
      </c>
      <c r="C2520" s="13" t="s">
        <v>42</v>
      </c>
      <c r="D2520" s="1">
        <v>1.04426742647896</v>
      </c>
      <c r="E2520" s="1">
        <v>1.20861892279933</v>
      </c>
      <c r="F2520" s="1">
        <v>-0.14152201364682199</v>
      </c>
      <c r="G2520" s="1">
        <v>1.3041832555742401</v>
      </c>
      <c r="H2520" s="1">
        <v>0.499114059906625</v>
      </c>
      <c r="I2520" s="1">
        <v>3.6469459747924802</v>
      </c>
      <c r="J2520" s="13">
        <v>0.76870325323073496</v>
      </c>
      <c r="K2520" s="1">
        <v>2.0972982956006798</v>
      </c>
      <c r="L2520" s="1">
        <v>2.3049174229776601</v>
      </c>
      <c r="M2520" s="1">
        <v>2.2527656764620301</v>
      </c>
      <c r="N2520" s="1">
        <v>0.56763608102644203</v>
      </c>
      <c r="O2520" s="1">
        <v>0.40366114065074199</v>
      </c>
      <c r="P2520" s="1">
        <v>4.3685396115199904</v>
      </c>
      <c r="Q2520" s="1">
        <v>4.19310401668747</v>
      </c>
      <c r="R2520" s="1">
        <v>-0.120646520970977</v>
      </c>
      <c r="S2520" s="1">
        <v>0.93043783839946703</v>
      </c>
      <c r="T2520" s="1">
        <v>5.5518092605707396</v>
      </c>
      <c r="U2520" s="1">
        <v>1.17702150576883</v>
      </c>
      <c r="V2520" s="1">
        <v>1.55369736146648</v>
      </c>
      <c r="W2520" s="1">
        <v>1.88076064854735</v>
      </c>
      <c r="X2520" s="1">
        <v>4.6012528073681098</v>
      </c>
      <c r="Y2520" s="1">
        <v>1.95313952398195</v>
      </c>
      <c r="Z2520" s="1">
        <v>2.9332978596107502</v>
      </c>
      <c r="AA2520" s="1">
        <v>1.7674728198322001</v>
      </c>
      <c r="AB2520" s="1">
        <v>0.86971944685657698</v>
      </c>
      <c r="AC2520" s="1">
        <v>1.55378481306808</v>
      </c>
      <c r="AD2520" s="1">
        <v>1.74118929155368</v>
      </c>
      <c r="AE2520" s="1">
        <v>3.64827490510875</v>
      </c>
      <c r="AF2520" s="1">
        <v>0.88982138204019401</v>
      </c>
      <c r="AG2520" s="1">
        <v>0.93274514644985196</v>
      </c>
      <c r="AH2520" s="1">
        <v>1.5052916592030501</v>
      </c>
      <c r="AI2520" s="1">
        <v>1.1791241329270501</v>
      </c>
      <c r="AJ2520" s="1">
        <v>2.6424186404453298</v>
      </c>
      <c r="AK2520" s="1">
        <v>1.7985223429848101</v>
      </c>
      <c r="AL2520" s="1">
        <v>0.93944808567150895</v>
      </c>
      <c r="AM2520" s="1">
        <v>0.16004936050337901</v>
      </c>
    </row>
    <row r="2521" ht="14.5">
      <c r="A2521" s="1" t="s">
        <v>2561</v>
      </c>
      <c r="B2521" s="1" t="s">
        <v>42</v>
      </c>
      <c r="C2521" s="13" t="s">
        <v>42</v>
      </c>
      <c r="D2521" s="1">
        <v>2.68976550133854</v>
      </c>
      <c r="E2521" s="1">
        <v>3.3439330270665502</v>
      </c>
      <c r="F2521" s="1">
        <v>3.5700403855240199</v>
      </c>
      <c r="G2521" s="1">
        <v>4.1916526094581696</v>
      </c>
      <c r="H2521" s="1">
        <v>-1.44770692685616</v>
      </c>
      <c r="I2521" s="1">
        <v>2.27769771321341</v>
      </c>
      <c r="J2521" s="13">
        <v>-0.23068642078611701</v>
      </c>
      <c r="K2521" s="1">
        <v>2.0202014454739898</v>
      </c>
      <c r="L2521" s="1">
        <v>10.4290497807563</v>
      </c>
      <c r="M2521" s="1">
        <v>2.4431902443161899</v>
      </c>
      <c r="N2521" s="1">
        <v>8.7413951132535992</v>
      </c>
      <c r="O2521" s="1">
        <v>9.7269923972678196</v>
      </c>
      <c r="P2521" s="1">
        <v>9.1352816867729505</v>
      </c>
      <c r="Q2521" s="1">
        <v>9.7719485060253692</v>
      </c>
      <c r="R2521" s="1">
        <v>2.3285306672916999</v>
      </c>
      <c r="S2521" s="1">
        <v>3.13293232383859</v>
      </c>
      <c r="T2521" s="1">
        <v>-0.014828391382292401</v>
      </c>
      <c r="U2521" s="1">
        <v>1.3785915642309701</v>
      </c>
      <c r="V2521" s="1">
        <v>8.7716357294644993</v>
      </c>
      <c r="W2521" s="1">
        <v>3.7001822146314298</v>
      </c>
      <c r="X2521" s="1">
        <v>7.6814320666161802</v>
      </c>
      <c r="Y2521" s="1">
        <v>1.8751463457666799</v>
      </c>
      <c r="Z2521" s="1">
        <v>2.88194407983918</v>
      </c>
      <c r="AA2521" s="1">
        <v>2.4608612285186902</v>
      </c>
      <c r="AB2521" s="1">
        <v>3.60183215045548</v>
      </c>
      <c r="AC2521" s="1">
        <v>3.2811984391251499</v>
      </c>
      <c r="AD2521" s="1">
        <v>6.8380869955431702</v>
      </c>
      <c r="AE2521" s="1">
        <v>2.6478819722451199</v>
      </c>
      <c r="AF2521" s="1">
        <v>2.1221698535017799</v>
      </c>
      <c r="AG2521" s="1">
        <v>1.18560210288851</v>
      </c>
      <c r="AH2521" s="1">
        <v>10.5946268597796</v>
      </c>
      <c r="AI2521" s="1">
        <v>3.67099698803217</v>
      </c>
      <c r="AJ2521" s="1">
        <v>2.1992202148681699</v>
      </c>
      <c r="AK2521" s="1">
        <v>3.2669716137521001</v>
      </c>
      <c r="AL2521" s="1">
        <v>2.0329262096603902</v>
      </c>
      <c r="AM2521" s="1">
        <v>0.029434652395224199</v>
      </c>
    </row>
    <row r="2522" ht="14.5">
      <c r="A2522" s="1" t="s">
        <v>2562</v>
      </c>
      <c r="B2522" s="1" t="s">
        <v>42</v>
      </c>
      <c r="C2522" s="13" t="s">
        <v>42</v>
      </c>
      <c r="D2522" s="1">
        <v>-3.6324161196318099</v>
      </c>
      <c r="E2522" s="1">
        <v>-4.0291031744029704</v>
      </c>
      <c r="F2522" s="1">
        <v>-3.7313568935707599</v>
      </c>
      <c r="G2522" s="1">
        <v>-4.5705260811883903</v>
      </c>
      <c r="H2522" s="1">
        <v>-3.9934169626038498</v>
      </c>
      <c r="I2522" s="1">
        <v>-3.9062628945383402</v>
      </c>
      <c r="J2522" s="13">
        <v>-4.1703100616036801</v>
      </c>
      <c r="K2522" s="1">
        <v>-1.93632326823387</v>
      </c>
      <c r="L2522" s="1">
        <v>-2.96518227398135</v>
      </c>
      <c r="M2522" s="1">
        <v>-3.29028007820959</v>
      </c>
      <c r="N2522" s="1">
        <v>-2.4003440528217701</v>
      </c>
      <c r="O2522" s="1">
        <v>-3.3999961828708201</v>
      </c>
      <c r="P2522" s="1">
        <v>-4.1704146329751097</v>
      </c>
      <c r="Q2522" s="1">
        <v>-3.8875487014233401</v>
      </c>
      <c r="R2522" s="1">
        <v>-3.87491926919648</v>
      </c>
      <c r="S2522" s="1">
        <v>-4.0432689208595001</v>
      </c>
      <c r="T2522" s="1">
        <v>-3.64848465522515</v>
      </c>
      <c r="U2522" s="1">
        <v>-4.1114799359259697</v>
      </c>
      <c r="V2522" s="1">
        <v>-4.1676781076682099</v>
      </c>
      <c r="W2522" s="1">
        <v>-3.8627506906722102</v>
      </c>
      <c r="X2522" s="1">
        <v>-3.76084821088268</v>
      </c>
      <c r="Y2522" s="1">
        <v>-4.2247455042368598</v>
      </c>
      <c r="Z2522" s="1">
        <v>-3.8236670062457598</v>
      </c>
      <c r="AA2522" s="1">
        <v>-1.9819315486181901</v>
      </c>
      <c r="AB2522" s="1">
        <v>-3.9374295891590698</v>
      </c>
      <c r="AC2522" s="1">
        <v>-2.6532386993747301</v>
      </c>
      <c r="AD2522" s="1">
        <v>-4.2438482281676402</v>
      </c>
      <c r="AE2522" s="1">
        <v>-1.98357352919253</v>
      </c>
      <c r="AF2522" s="1">
        <v>-3.8791616240799902</v>
      </c>
      <c r="AG2522" s="1">
        <v>-4.1175283111330296</v>
      </c>
      <c r="AH2522" s="1">
        <v>-3.6298363608426798</v>
      </c>
      <c r="AI2522" s="1">
        <v>-1.50107149507874</v>
      </c>
      <c r="AJ2522" s="1">
        <v>-1.65392783091283</v>
      </c>
      <c r="AK2522" s="1">
        <v>-4.1698182667406396</v>
      </c>
      <c r="AL2522" s="1">
        <v>0.52592847740043203</v>
      </c>
      <c r="AM2522" s="1">
        <v>0.0375884740348243</v>
      </c>
    </row>
    <row r="2523" ht="14.5">
      <c r="A2523" s="1" t="s">
        <v>2563</v>
      </c>
      <c r="B2523" s="1" t="s">
        <v>42</v>
      </c>
      <c r="C2523" s="13" t="s">
        <v>42</v>
      </c>
      <c r="D2523" s="1">
        <v>-5.2373972183387902</v>
      </c>
      <c r="E2523" s="1">
        <v>-4.6825658407088699</v>
      </c>
      <c r="F2523" s="1">
        <v>-5.19225762883329</v>
      </c>
      <c r="G2523" s="1">
        <v>-4.8820856371221604</v>
      </c>
      <c r="H2523" s="1">
        <v>-4.39871735225677</v>
      </c>
      <c r="I2523" s="1">
        <v>-4.4840148326238198</v>
      </c>
      <c r="J2523" s="13">
        <v>-5.2565210019361501</v>
      </c>
      <c r="K2523" s="1">
        <v>-3.4120771327355</v>
      </c>
      <c r="L2523" s="1">
        <v>-4.10275618548423</v>
      </c>
      <c r="M2523" s="1">
        <v>-4.9816911188448101</v>
      </c>
      <c r="N2523" s="1">
        <v>-4.6566387490546797</v>
      </c>
      <c r="O2523" s="1">
        <v>-4.7233079287361797</v>
      </c>
      <c r="P2523" s="1">
        <v>-4.8016494193411203</v>
      </c>
      <c r="Q2523" s="1">
        <v>-4.7537797740943804</v>
      </c>
      <c r="R2523" s="1">
        <v>-4.8054427619730404</v>
      </c>
      <c r="S2523" s="1">
        <v>-4.5528926861233403</v>
      </c>
      <c r="T2523" s="1">
        <v>-3.1383172765119398</v>
      </c>
      <c r="U2523" s="1">
        <v>-4.8081073589107</v>
      </c>
      <c r="V2523" s="1">
        <v>-4.9439938229860996</v>
      </c>
      <c r="W2523" s="1">
        <v>-4.8137743639599204</v>
      </c>
      <c r="X2523" s="1">
        <v>-2.62434184606684</v>
      </c>
      <c r="Y2523" s="1">
        <v>-4.6235501901298699</v>
      </c>
      <c r="Z2523" s="1">
        <v>-4.9494421100107298</v>
      </c>
      <c r="AA2523" s="1">
        <v>-4.61877243399144</v>
      </c>
      <c r="AB2523" s="1">
        <v>-5.1416128973600097</v>
      </c>
      <c r="AC2523" s="1">
        <v>-4.7624465336042698</v>
      </c>
      <c r="AD2523" s="1">
        <v>-4.5109249544695302</v>
      </c>
      <c r="AE2523" s="1">
        <v>-4.8494949614934697</v>
      </c>
      <c r="AF2523" s="1">
        <v>-4.66679617049037</v>
      </c>
      <c r="AG2523" s="1">
        <v>-4.79811973099297</v>
      </c>
      <c r="AH2523" s="1">
        <v>-4.5205542680533402</v>
      </c>
      <c r="AI2523" s="1">
        <v>-4.6357294110846698</v>
      </c>
      <c r="AJ2523" s="1">
        <v>-4.0076736916859899</v>
      </c>
      <c r="AK2523" s="1">
        <v>-4.3566817709938599</v>
      </c>
      <c r="AL2523" s="1">
        <v>0.147698935341947</v>
      </c>
      <c r="AM2523" s="1">
        <v>0.34125988919082201</v>
      </c>
    </row>
    <row r="2524" ht="14.5">
      <c r="A2524" s="1" t="s">
        <v>2564</v>
      </c>
      <c r="B2524" s="1" t="s">
        <v>42</v>
      </c>
      <c r="C2524" s="13" t="s">
        <v>42</v>
      </c>
      <c r="D2524" s="1">
        <v>-3.0194418885710199</v>
      </c>
      <c r="E2524" s="1">
        <v>-3.3740931440544202</v>
      </c>
      <c r="F2524" s="1">
        <v>-3.8258879318687198</v>
      </c>
      <c r="G2524" s="1">
        <v>-3.1075764723348498</v>
      </c>
      <c r="H2524" s="1">
        <v>-3.8559530338085302</v>
      </c>
      <c r="I2524" s="1">
        <v>-3.8346173088298201</v>
      </c>
      <c r="J2524" s="13">
        <v>-3.1169661240520798</v>
      </c>
      <c r="K2524" s="1">
        <v>-1.67320581882293</v>
      </c>
      <c r="L2524" s="1">
        <v>-1.4787115775272599</v>
      </c>
      <c r="M2524" s="1">
        <v>-2.0774626168372201</v>
      </c>
      <c r="N2524" s="1">
        <v>-4.3322085579134102</v>
      </c>
      <c r="O2524" s="1">
        <v>-1.9769698661542501</v>
      </c>
      <c r="P2524" s="1">
        <v>-3.1195287973323098</v>
      </c>
      <c r="Q2524" s="1">
        <v>-2.6581351183486399</v>
      </c>
      <c r="R2524" s="1">
        <v>-3.1937978488557501</v>
      </c>
      <c r="S2524" s="1">
        <v>-3.0654771576975999</v>
      </c>
      <c r="T2524" s="1">
        <v>-3.1715736386775899</v>
      </c>
      <c r="U2524" s="1">
        <v>-1.23809856303034</v>
      </c>
      <c r="V2524" s="1">
        <v>-2.2389065573754801</v>
      </c>
      <c r="W2524" s="1">
        <v>-2.4378259292512601</v>
      </c>
      <c r="X2524" s="1">
        <v>-3.2331332233163601</v>
      </c>
      <c r="Y2524" s="1">
        <v>0.72710262877543996</v>
      </c>
      <c r="Z2524" s="1">
        <v>-3.30748198592637</v>
      </c>
      <c r="AA2524" s="1">
        <v>-2.8656722330747999</v>
      </c>
      <c r="AB2524" s="1">
        <v>-3.4289945013384702</v>
      </c>
      <c r="AC2524" s="1">
        <v>-2.4005517583010998</v>
      </c>
      <c r="AD2524" s="1">
        <v>-3.15477378233745</v>
      </c>
      <c r="AE2524" s="1">
        <v>0.016002929125844102</v>
      </c>
      <c r="AF2524" s="1">
        <v>-3.7629015790225302</v>
      </c>
      <c r="AG2524" s="1">
        <v>-3.3802446120995699</v>
      </c>
      <c r="AH2524" s="1">
        <v>-1.24650773874015</v>
      </c>
      <c r="AI2524" s="1">
        <v>-1.0515523073819599</v>
      </c>
      <c r="AJ2524" s="1">
        <v>-2.6824117907792702</v>
      </c>
      <c r="AK2524" s="1">
        <v>-1.86898457664994</v>
      </c>
      <c r="AL2524" s="1">
        <v>1.1340863240886501</v>
      </c>
      <c r="AM2524" s="1">
        <v>0.00027477360338738202</v>
      </c>
    </row>
    <row r="2525" ht="14.5">
      <c r="A2525" s="1" t="s">
        <v>2565</v>
      </c>
      <c r="B2525" s="1" t="s">
        <v>42</v>
      </c>
      <c r="C2525" s="13" t="s">
        <v>42</v>
      </c>
      <c r="D2525" s="1">
        <v>-2.8908527258919201</v>
      </c>
      <c r="E2525" s="1">
        <v>-3.8647701540119499</v>
      </c>
      <c r="F2525" s="1">
        <v>-3.64197016096796</v>
      </c>
      <c r="G2525" s="1">
        <v>-2.76531509747922</v>
      </c>
      <c r="H2525" s="1">
        <v>-3.2604154156881</v>
      </c>
      <c r="I2525" s="1">
        <v>-3.3937313385246601</v>
      </c>
      <c r="J2525" s="13">
        <v>-3.3865049677267001</v>
      </c>
      <c r="K2525" s="1">
        <v>-1.0969048147151801</v>
      </c>
      <c r="L2525" s="1">
        <v>-2.6329262403673099</v>
      </c>
      <c r="M2525" s="1">
        <v>-1.49241863771856</v>
      </c>
      <c r="N2525" s="1">
        <v>-0.44536604882970598</v>
      </c>
      <c r="O2525" s="1">
        <v>-1.67955182041577</v>
      </c>
      <c r="P2525" s="1">
        <v>-2.9056846797765901</v>
      </c>
      <c r="Q2525" s="1">
        <v>-1.64974406477715</v>
      </c>
      <c r="R2525" s="1">
        <v>-0.91044682916346298</v>
      </c>
      <c r="S2525" s="1">
        <v>0.22615727527252899</v>
      </c>
      <c r="T2525" s="1">
        <v>-2.1866542178393602</v>
      </c>
      <c r="U2525" s="1">
        <v>-3.5103859852913701</v>
      </c>
      <c r="V2525" s="1">
        <v>-1.85042155530176</v>
      </c>
      <c r="W2525" s="1">
        <v>-4.10594452679012</v>
      </c>
      <c r="X2525" s="1">
        <v>-3.2934676797834701</v>
      </c>
      <c r="Y2525" s="1">
        <v>-0.58715270749932802</v>
      </c>
      <c r="Z2525" s="1">
        <v>-1.79113260718053</v>
      </c>
      <c r="AA2525" s="1">
        <v>-3.2897067232998598</v>
      </c>
      <c r="AB2525" s="1">
        <v>-1.0147545710228301</v>
      </c>
      <c r="AC2525" s="1">
        <v>-2.3009203659497102</v>
      </c>
      <c r="AD2525" s="1">
        <v>-2.3021706375203999</v>
      </c>
      <c r="AE2525" s="1">
        <v>-2.2250618705127301</v>
      </c>
      <c r="AF2525" s="1">
        <v>-0.67657212605807104</v>
      </c>
      <c r="AG2525" s="1">
        <v>-0.29644897525116498</v>
      </c>
      <c r="AH2525" s="1">
        <v>-2.5689236294759801</v>
      </c>
      <c r="AI2525" s="1">
        <v>-1.7996903412988099</v>
      </c>
      <c r="AJ2525" s="1">
        <v>-4.0209922915687804</v>
      </c>
      <c r="AK2525" s="1">
        <v>-3.3723455864912801</v>
      </c>
      <c r="AL2525" s="1">
        <v>1.3455157012843699</v>
      </c>
      <c r="AM2525" s="1">
        <v>0.00014968894799348</v>
      </c>
    </row>
    <row r="2526" ht="14.5">
      <c r="A2526" s="1" t="s">
        <v>2566</v>
      </c>
      <c r="B2526" s="1" t="s">
        <v>42</v>
      </c>
      <c r="C2526" s="13" t="s">
        <v>42</v>
      </c>
      <c r="D2526" s="1">
        <v>-4.8596425973071797</v>
      </c>
      <c r="E2526" s="1">
        <v>-4.8165599846206097</v>
      </c>
      <c r="F2526" s="1">
        <v>-4.6551189113984899</v>
      </c>
      <c r="G2526" s="1">
        <v>-4.8164906267013299</v>
      </c>
      <c r="H2526" s="1">
        <v>-4.5441027387302997</v>
      </c>
      <c r="I2526" s="1">
        <v>-4.8512049825965002</v>
      </c>
      <c r="J2526" s="13">
        <v>-4.6983714476249299</v>
      </c>
      <c r="K2526" s="1">
        <v>-3.5138587840862199</v>
      </c>
      <c r="L2526" s="1">
        <v>-4.1994758549934401</v>
      </c>
      <c r="M2526" s="1">
        <v>-4.6414474398379397</v>
      </c>
      <c r="N2526" s="1">
        <v>-4.6172939377906497</v>
      </c>
      <c r="O2526" s="1">
        <v>-4.7904577247186699</v>
      </c>
      <c r="P2526" s="1">
        <v>-3.9590580067740602</v>
      </c>
      <c r="Q2526" s="1">
        <v>-4.8990250828348803</v>
      </c>
      <c r="R2526" s="1">
        <v>-4.7695146961201198</v>
      </c>
      <c r="S2526" s="1">
        <v>-4.8463412925265699</v>
      </c>
      <c r="T2526" s="1">
        <v>-4.7426856797334001</v>
      </c>
      <c r="U2526" s="1">
        <v>-4.5596944987188204</v>
      </c>
      <c r="V2526" s="1">
        <v>-4.2116399326585796</v>
      </c>
      <c r="W2526" s="1">
        <v>-4.0824945414756701</v>
      </c>
      <c r="X2526" s="1">
        <v>-4.8082330873516401</v>
      </c>
      <c r="Y2526" s="1">
        <v>-4.6392858293262504</v>
      </c>
      <c r="Z2526" s="1">
        <v>-4.7151221967759396</v>
      </c>
      <c r="AA2526" s="1">
        <v>-3.9242642228218498</v>
      </c>
      <c r="AB2526" s="1">
        <v>-4.9176382628360598</v>
      </c>
      <c r="AC2526" s="1">
        <v>-4.7345687882488603</v>
      </c>
      <c r="AD2526" s="1">
        <v>-4.1517110097691496</v>
      </c>
      <c r="AE2526" s="1">
        <v>-4.4928045578471396</v>
      </c>
      <c r="AF2526" s="1">
        <v>-4.9998168759452701</v>
      </c>
      <c r="AG2526" s="1">
        <v>-4.8299424257919599</v>
      </c>
      <c r="AH2526" s="1">
        <v>-3.3224249731245799</v>
      </c>
      <c r="AI2526" s="1">
        <v>-4.7798340961867201</v>
      </c>
      <c r="AJ2526" s="1">
        <v>-3.8945731109906001</v>
      </c>
      <c r="AK2526" s="1">
        <v>-4.3824569843429302</v>
      </c>
      <c r="AL2526" s="1">
        <v>0.26369837465704299</v>
      </c>
      <c r="AM2526" s="1">
        <v>0.0118712020183213</v>
      </c>
    </row>
    <row r="2527" ht="14.5">
      <c r="A2527" s="1" t="s">
        <v>2567</v>
      </c>
      <c r="B2527" s="1" t="s">
        <v>42</v>
      </c>
      <c r="C2527" s="13" t="s">
        <v>42</v>
      </c>
      <c r="D2527" s="1">
        <v>-3.54550747482627</v>
      </c>
      <c r="E2527" s="1">
        <v>-3.20867507853308</v>
      </c>
      <c r="F2527" s="1">
        <v>-3.3420315775682399</v>
      </c>
      <c r="G2527" s="1">
        <v>-3.6828564009261902</v>
      </c>
      <c r="H2527" s="1">
        <v>-3.4097918778756902</v>
      </c>
      <c r="I2527" s="1">
        <v>-3.6869894291671401</v>
      </c>
      <c r="J2527" s="13">
        <v>-3.8197504963588802</v>
      </c>
      <c r="K2527" s="1">
        <v>-2.1767380179909499</v>
      </c>
      <c r="L2527" s="1">
        <v>-2.2845488678808201</v>
      </c>
      <c r="M2527" s="1">
        <v>-3.1290313001653902</v>
      </c>
      <c r="N2527" s="1">
        <v>-3.19911899234982</v>
      </c>
      <c r="O2527" s="1">
        <v>-3.5745306812895001</v>
      </c>
      <c r="P2527" s="1">
        <v>-2.2759705437697799</v>
      </c>
      <c r="Q2527" s="1">
        <v>-0.79343459373395397</v>
      </c>
      <c r="R2527" s="1">
        <v>-3.88790284393562</v>
      </c>
      <c r="S2527" s="1">
        <v>-3.4358415358769299</v>
      </c>
      <c r="T2527" s="1">
        <v>-3.1309133927590498</v>
      </c>
      <c r="U2527" s="1">
        <v>-3.5155184154546801</v>
      </c>
      <c r="V2527" s="1">
        <v>-2.1024936665071099</v>
      </c>
      <c r="W2527" s="1">
        <v>-3.3770345407898099</v>
      </c>
      <c r="X2527" s="1">
        <v>-1.84004206698332</v>
      </c>
      <c r="Y2527" s="1">
        <v>-3.57359337503325</v>
      </c>
      <c r="Z2527" s="1">
        <v>-3.4975270615774101</v>
      </c>
      <c r="AA2527" s="1">
        <v>0.22568177200078501</v>
      </c>
      <c r="AB2527" s="1">
        <v>-3.6790352416517602</v>
      </c>
      <c r="AC2527" s="1">
        <v>-2.4038103389367098</v>
      </c>
      <c r="AD2527" s="1">
        <v>-3.6198405042253299</v>
      </c>
      <c r="AE2527" s="1">
        <v>-2.1299477915396401</v>
      </c>
      <c r="AF2527" s="1">
        <v>-3.1943347822527599</v>
      </c>
      <c r="AG2527" s="1">
        <v>-3.5032485909362898</v>
      </c>
      <c r="AH2527" s="1">
        <v>-3.2814855729345802</v>
      </c>
      <c r="AI2527" s="1">
        <v>-2.9850681499583001</v>
      </c>
      <c r="AJ2527" s="1">
        <v>-3.2002140289949099</v>
      </c>
      <c r="AK2527" s="1">
        <v>-3.55506293021618</v>
      </c>
      <c r="AL2527" s="1">
        <v>0.63618190312774903</v>
      </c>
      <c r="AM2527" s="1">
        <v>0.0068587677025709198</v>
      </c>
    </row>
    <row r="2528" ht="14.5">
      <c r="A2528" s="1" t="s">
        <v>2568</v>
      </c>
      <c r="B2528" s="1" t="s">
        <v>42</v>
      </c>
      <c r="C2528" s="13" t="s">
        <v>42</v>
      </c>
      <c r="D2528" s="1">
        <v>-1.7758214683373701</v>
      </c>
      <c r="E2528" s="1">
        <v>-2.53889200973263</v>
      </c>
      <c r="F2528" s="1">
        <v>-2.9286723486318502</v>
      </c>
      <c r="G2528" s="1">
        <v>-1.19297634044754</v>
      </c>
      <c r="H2528" s="1">
        <v>-2.4170921295410901</v>
      </c>
      <c r="I2528" s="1">
        <v>-0.66737207228231399</v>
      </c>
      <c r="J2528" s="13">
        <v>-1.3455333830873399</v>
      </c>
      <c r="K2528" s="1">
        <v>-0.25083000178801801</v>
      </c>
      <c r="L2528" s="1">
        <v>-1.0232197710911899</v>
      </c>
      <c r="M2528" s="1">
        <v>-0.93832319981534096</v>
      </c>
      <c r="N2528" s="1">
        <v>-2.34753600287182</v>
      </c>
      <c r="O2528" s="1">
        <v>-1.1505757885661201</v>
      </c>
      <c r="P2528" s="1">
        <v>-0.18565459283010999</v>
      </c>
      <c r="Q2528" s="1">
        <v>-0.72395071970151903</v>
      </c>
      <c r="R2528" s="1">
        <v>-2.3687581793408001</v>
      </c>
      <c r="S2528" s="1">
        <v>-2.5974086495480799</v>
      </c>
      <c r="T2528" s="1">
        <v>0.14082370107502001</v>
      </c>
      <c r="U2528" s="1">
        <v>-2.3797819574651302</v>
      </c>
      <c r="V2528" s="1">
        <v>-0.84443980215653403</v>
      </c>
      <c r="W2528" s="1">
        <v>-2.7495286239313401</v>
      </c>
      <c r="X2528" s="1">
        <v>0.48705242872983101</v>
      </c>
      <c r="Y2528" s="1">
        <v>-1.15322531822561</v>
      </c>
      <c r="Z2528" s="1">
        <v>-0.29676475986876799</v>
      </c>
      <c r="AA2528" s="1">
        <v>-1.0077738098807101</v>
      </c>
      <c r="AB2528" s="1">
        <v>-2.2911225691834001</v>
      </c>
      <c r="AC2528" s="1">
        <v>-2.17002062125666</v>
      </c>
      <c r="AD2528" s="1">
        <v>-2.1043307334315799</v>
      </c>
      <c r="AE2528" s="1">
        <v>0.29843836455783401</v>
      </c>
      <c r="AF2528" s="1">
        <v>-1.0329976004674799</v>
      </c>
      <c r="AG2528" s="1">
        <v>-1.9255285325559099</v>
      </c>
      <c r="AH2528" s="1">
        <v>-1.20868879930798</v>
      </c>
      <c r="AI2528" s="1">
        <v>-2.3274271305881502</v>
      </c>
      <c r="AJ2528" s="1">
        <v>0.017979184410535299</v>
      </c>
      <c r="AK2528" s="1">
        <v>-1.1894766700800901</v>
      </c>
      <c r="AL2528" s="1">
        <v>0.64374777841707198</v>
      </c>
      <c r="AM2528" s="1">
        <v>0.149144024440205</v>
      </c>
    </row>
    <row r="2529" ht="14.5">
      <c r="A2529" s="1" t="s">
        <v>2569</v>
      </c>
      <c r="B2529" s="1" t="s">
        <v>42</v>
      </c>
      <c r="C2529" s="13" t="s">
        <v>42</v>
      </c>
      <c r="D2529" s="1">
        <v>-4.3482420923771503</v>
      </c>
      <c r="E2529" s="1">
        <v>-3.9608342989846101</v>
      </c>
      <c r="F2529" s="1">
        <v>-4.0150334261999401</v>
      </c>
      <c r="G2529" s="1">
        <v>-3.93316881256305</v>
      </c>
      <c r="H2529" s="1">
        <v>-3.76548398606724</v>
      </c>
      <c r="I2529" s="1">
        <v>-4.2722105859146398</v>
      </c>
      <c r="J2529" s="13">
        <v>-4.2573610887671203</v>
      </c>
      <c r="K2529" s="1">
        <v>-2.6135521914133499</v>
      </c>
      <c r="L2529" s="1">
        <v>-3.6750879212807401</v>
      </c>
      <c r="M2529" s="1">
        <v>-3.4260243369757899</v>
      </c>
      <c r="N2529" s="1">
        <v>-4.3155400195427296</v>
      </c>
      <c r="O2529" s="1">
        <v>-2.3632960289955798</v>
      </c>
      <c r="P2529" s="1">
        <v>-4.2802007814131304</v>
      </c>
      <c r="Q2529" s="1">
        <v>-3.22252178680364</v>
      </c>
      <c r="R2529" s="1">
        <v>-2.5417280857145501</v>
      </c>
      <c r="S2529" s="1">
        <v>-5.2511918784400304</v>
      </c>
      <c r="T2529" s="1">
        <v>-2.2805922641815801</v>
      </c>
      <c r="U2529" s="1">
        <v>-4.3164710461936799</v>
      </c>
      <c r="V2529" s="1">
        <v>-2.8584496031515099</v>
      </c>
      <c r="W2529" s="1">
        <v>-4.1460157807565103</v>
      </c>
      <c r="X2529" s="1">
        <v>-3.0031451216322602</v>
      </c>
      <c r="Y2529" s="1">
        <v>-4.1303504892652603</v>
      </c>
      <c r="Z2529" s="1">
        <v>-4.5270721899174697</v>
      </c>
      <c r="AA2529" s="1">
        <v>-3.09842806056903</v>
      </c>
      <c r="AB2529" s="1">
        <v>-4.2219746193694698</v>
      </c>
      <c r="AC2529" s="1">
        <v>-4.3687233491380102</v>
      </c>
      <c r="AD2529" s="1">
        <v>-4.20785014591217</v>
      </c>
      <c r="AE2529" s="1">
        <v>-3.0355699241490499</v>
      </c>
      <c r="AF2529" s="1">
        <v>-3.3163527624453399</v>
      </c>
      <c r="AG2529" s="1">
        <v>-3.7216921008139399</v>
      </c>
      <c r="AH2529" s="1">
        <v>-3.8231030651790299</v>
      </c>
      <c r="AI2529" s="1">
        <v>-2.8064956419374401</v>
      </c>
      <c r="AJ2529" s="1">
        <v>-2.3456978593331601</v>
      </c>
      <c r="AK2529" s="1">
        <v>-2.9463026045870602</v>
      </c>
      <c r="AL2529" s="1">
        <v>0.66851464930062099</v>
      </c>
      <c r="AM2529" s="1">
        <v>0.00037629219088456501</v>
      </c>
    </row>
    <row r="2530" ht="14.5">
      <c r="A2530" s="1" t="s">
        <v>2570</v>
      </c>
      <c r="B2530" s="1" t="s">
        <v>128</v>
      </c>
      <c r="C2530" s="13" t="s">
        <v>42</v>
      </c>
      <c r="D2530" s="1">
        <v>-2.7143343654099001</v>
      </c>
      <c r="E2530" s="1">
        <v>-3.0234664505959299</v>
      </c>
      <c r="F2530" s="1">
        <v>-3.1935104466543498</v>
      </c>
      <c r="G2530" s="1">
        <v>-3.12386298134229</v>
      </c>
      <c r="H2530" s="1">
        <v>-2.6005966572414199</v>
      </c>
      <c r="I2530" s="1">
        <v>-2.19213574519407</v>
      </c>
      <c r="J2530" s="13">
        <v>-3.0040304460381799</v>
      </c>
      <c r="K2530" s="1">
        <v>-1.18112643860976</v>
      </c>
      <c r="L2530" s="1">
        <v>-0.64755833134171603</v>
      </c>
      <c r="M2530" s="1">
        <v>-0.88902937141552996</v>
      </c>
      <c r="N2530" s="1">
        <v>-0.24151633667960901</v>
      </c>
      <c r="O2530" s="1">
        <v>-1.5505619962411601</v>
      </c>
      <c r="P2530" s="1">
        <v>-3.95649101600074</v>
      </c>
      <c r="Q2530" s="1">
        <v>-2.9915898746939402</v>
      </c>
      <c r="R2530" s="1">
        <v>-0.84363942976175399</v>
      </c>
      <c r="S2530" s="1">
        <v>0.053338519938397298</v>
      </c>
      <c r="T2530" s="1">
        <v>-2.4547275492610798</v>
      </c>
      <c r="U2530" s="1">
        <v>-0.28806207353541002</v>
      </c>
      <c r="V2530" s="1">
        <v>-3.0437920003830099</v>
      </c>
      <c r="W2530" s="1">
        <v>0.64031079021370596</v>
      </c>
      <c r="X2530" s="1">
        <v>-2.5243756196495299</v>
      </c>
      <c r="Y2530" s="1">
        <v>-1.69514009149739</v>
      </c>
      <c r="Z2530" s="1">
        <v>-2.2143843890719701</v>
      </c>
      <c r="AA2530" s="1">
        <v>-2.8929286885140901</v>
      </c>
      <c r="AB2530" s="1">
        <v>-1.5224140696384401</v>
      </c>
      <c r="AC2530" s="1">
        <v>-0.043323400306090498</v>
      </c>
      <c r="AD2530" s="1">
        <v>-3.5791523589921801</v>
      </c>
      <c r="AE2530" s="1">
        <v>-1.3023419554214</v>
      </c>
      <c r="AF2530" s="1">
        <v>-2.9344168709285698</v>
      </c>
      <c r="AG2530" s="1">
        <v>-2.0806165935291601</v>
      </c>
      <c r="AH2530" s="1">
        <v>-2.6974879412593999</v>
      </c>
      <c r="AI2530" s="1">
        <v>0.024494765274067899</v>
      </c>
      <c r="AJ2530" s="1">
        <v>-2.4608170893443302</v>
      </c>
      <c r="AK2530" s="1">
        <v>-1.4427863565487999</v>
      </c>
      <c r="AL2530" s="1">
        <v>1.20346195775396</v>
      </c>
      <c r="AM2530" s="1">
        <v>0.0014657503293957</v>
      </c>
    </row>
    <row r="2531" ht="14.5">
      <c r="A2531" s="1" t="s">
        <v>2571</v>
      </c>
      <c r="B2531" s="1" t="s">
        <v>42</v>
      </c>
      <c r="C2531" s="13" t="s">
        <v>42</v>
      </c>
      <c r="D2531" s="1">
        <v>-3.5990481404546801</v>
      </c>
      <c r="E2531" s="1">
        <v>-3.4598875436999799</v>
      </c>
      <c r="F2531" s="1">
        <v>-3.26688918197017</v>
      </c>
      <c r="G2531" s="1">
        <v>-3.90758555937603</v>
      </c>
      <c r="H2531" s="1">
        <v>-3.72318378792141</v>
      </c>
      <c r="I2531" s="1">
        <v>-1.8547272275203099</v>
      </c>
      <c r="J2531" s="13">
        <v>-2.8865372256277801</v>
      </c>
      <c r="K2531" s="1">
        <v>-1.25126025209754</v>
      </c>
      <c r="L2531" s="1">
        <v>-0.53848508161384001</v>
      </c>
      <c r="M2531" s="1">
        <v>-1.5882120499532599</v>
      </c>
      <c r="N2531" s="1">
        <v>-0.353523530177074</v>
      </c>
      <c r="O2531" s="1">
        <v>-1.9278208512263799</v>
      </c>
      <c r="P2531" s="1">
        <v>-2.9801423787926198</v>
      </c>
      <c r="Q2531" s="1">
        <v>-2.9653699314195601</v>
      </c>
      <c r="R2531" s="1">
        <v>-1.63362492044657</v>
      </c>
      <c r="S2531" s="1">
        <v>-2.2549150656266002</v>
      </c>
      <c r="T2531" s="1">
        <v>-3.1241257107887801</v>
      </c>
      <c r="U2531" s="1">
        <v>-2.8177077457532</v>
      </c>
      <c r="V2531" s="1">
        <v>-1.7295654580762101</v>
      </c>
      <c r="W2531" s="1">
        <v>-3.6074901104570101</v>
      </c>
      <c r="X2531" s="1">
        <v>-3.0872025434925598</v>
      </c>
      <c r="Y2531" s="1">
        <v>-3.5657008689685998</v>
      </c>
      <c r="Z2531" s="1">
        <v>-2.8758089640226601</v>
      </c>
      <c r="AA2531" s="1">
        <v>-2.72293813747822</v>
      </c>
      <c r="AB2531" s="1">
        <v>-1.8889014953786001</v>
      </c>
      <c r="AC2531" s="1">
        <v>-2.25556522173913</v>
      </c>
      <c r="AD2531" s="1">
        <v>-3.5713933203883399</v>
      </c>
      <c r="AE2531" s="1">
        <v>-3.2701277332982701</v>
      </c>
      <c r="AF2531" s="1">
        <v>-3.42030678366539</v>
      </c>
      <c r="AG2531" s="1">
        <v>-2.7834089212711399</v>
      </c>
      <c r="AH2531" s="1">
        <v>-3.5306321662256899</v>
      </c>
      <c r="AI2531" s="1">
        <v>-0.23753349547444899</v>
      </c>
      <c r="AJ2531" s="1">
        <v>-3.38807452568228</v>
      </c>
      <c r="AK2531" s="1">
        <v>-3.1027654570293302</v>
      </c>
      <c r="AL2531" s="1">
        <v>0.73904925145808298</v>
      </c>
      <c r="AM2531" s="1">
        <v>0.054386068671249302</v>
      </c>
    </row>
    <row r="2532" ht="14.5">
      <c r="A2532" s="1" t="s">
        <v>2572</v>
      </c>
      <c r="B2532" s="1" t="s">
        <v>42</v>
      </c>
      <c r="C2532" s="13" t="s">
        <v>42</v>
      </c>
      <c r="D2532" s="1">
        <v>-0.81570219745755601</v>
      </c>
      <c r="E2532" s="1">
        <v>-0.94615879185499696</v>
      </c>
      <c r="F2532" s="1">
        <v>-0.79217681284165598</v>
      </c>
      <c r="G2532" s="1">
        <v>-2.11194215082315</v>
      </c>
      <c r="H2532" s="1">
        <v>-1.0172447964170701</v>
      </c>
      <c r="I2532" s="1">
        <v>0.054396154329035398</v>
      </c>
      <c r="J2532" s="13">
        <v>-0.81189691868000302</v>
      </c>
      <c r="K2532" s="1">
        <v>1.70613455211112</v>
      </c>
      <c r="L2532" s="1">
        <v>1.4944018084027599</v>
      </c>
      <c r="M2532" s="1">
        <v>0.58312959310163903</v>
      </c>
      <c r="N2532" s="1">
        <v>0.15603836474815799</v>
      </c>
      <c r="O2532" s="1">
        <v>-0.82459828480303399</v>
      </c>
      <c r="P2532" s="1">
        <v>0.92655916787962</v>
      </c>
      <c r="Q2532" s="1">
        <v>0.524617037053146</v>
      </c>
      <c r="R2532" s="1">
        <v>-0.860550534658719</v>
      </c>
      <c r="S2532" s="1">
        <v>0.78412021989650305</v>
      </c>
      <c r="T2532" s="1">
        <v>-0.90182896636158905</v>
      </c>
      <c r="U2532" s="1">
        <v>-1.9102375342573601</v>
      </c>
      <c r="V2532" s="1">
        <v>1.2713321435466001</v>
      </c>
      <c r="W2532" s="1">
        <v>-0.99186070124347703</v>
      </c>
      <c r="X2532" s="1">
        <v>0.157724564446312</v>
      </c>
      <c r="Y2532" s="1">
        <v>1.10193154449778</v>
      </c>
      <c r="Z2532" s="1">
        <v>0.50097643985989904</v>
      </c>
      <c r="AA2532" s="1">
        <v>-0.48762153781712803</v>
      </c>
      <c r="AB2532" s="1">
        <v>-1.10562993891383</v>
      </c>
      <c r="AC2532" s="1">
        <v>0.95300927636278499</v>
      </c>
      <c r="AD2532" s="1">
        <v>0.35033903264598698</v>
      </c>
      <c r="AE2532" s="1">
        <v>1.2298697131307299</v>
      </c>
      <c r="AF2532" s="1">
        <v>1.18933934136057</v>
      </c>
      <c r="AG2532" s="1">
        <v>-0.79767985452052703</v>
      </c>
      <c r="AH2532" s="1">
        <v>1.46705973337352</v>
      </c>
      <c r="AI2532" s="1">
        <v>0.81951880119503495</v>
      </c>
      <c r="AJ2532" s="1">
        <v>0.69510718167320695</v>
      </c>
      <c r="AK2532" s="1">
        <v>0.70995432346690601</v>
      </c>
      <c r="AL2532" s="1">
        <v>1.36243719835011</v>
      </c>
      <c r="AM2532" s="1">
        <v>0.00173744611765757</v>
      </c>
    </row>
    <row r="2533" ht="14.5">
      <c r="A2533" s="1" t="s">
        <v>2573</v>
      </c>
      <c r="B2533" s="1" t="s">
        <v>42</v>
      </c>
      <c r="C2533" s="13" t="s">
        <v>42</v>
      </c>
      <c r="D2533" s="1">
        <v>-1.8387971098115301</v>
      </c>
      <c r="E2533" s="1">
        <v>-1.60001102838779</v>
      </c>
      <c r="F2533" s="1">
        <v>-1.67926961721044</v>
      </c>
      <c r="G2533" s="1">
        <v>-2.6395228780074902</v>
      </c>
      <c r="H2533" s="1">
        <v>-1.6123614748743</v>
      </c>
      <c r="I2533" s="1">
        <v>-1.5904611625982601</v>
      </c>
      <c r="J2533" s="13">
        <v>-1.5071535726399199</v>
      </c>
      <c r="K2533" s="1">
        <v>1.5278947115018999</v>
      </c>
      <c r="L2533" s="1">
        <v>-0.085211283817348396</v>
      </c>
      <c r="M2533" s="1">
        <v>-0.44265218631873399</v>
      </c>
      <c r="N2533" s="1">
        <v>-0.64718725578423897</v>
      </c>
      <c r="O2533" s="1">
        <v>-1.78351369655474</v>
      </c>
      <c r="P2533" s="1">
        <v>0.19558649879534201</v>
      </c>
      <c r="Q2533" s="1">
        <v>1.26479155136425</v>
      </c>
      <c r="R2533" s="1">
        <v>-0.75063946958515604</v>
      </c>
      <c r="S2533" s="1">
        <v>0.71610359494742604</v>
      </c>
      <c r="T2533" s="1">
        <v>-2.7168840784023298</v>
      </c>
      <c r="U2533" s="1">
        <v>-0.86897457133884104</v>
      </c>
      <c r="V2533" s="1">
        <v>-0.68531847367102505</v>
      </c>
      <c r="W2533" s="1">
        <v>-1.3545634818385199</v>
      </c>
      <c r="X2533" s="1">
        <v>0.070070270486169803</v>
      </c>
      <c r="Y2533" s="1">
        <v>0.35939520438636402</v>
      </c>
      <c r="Z2533" s="1">
        <v>0.051452125960845599</v>
      </c>
      <c r="AA2533" s="1">
        <v>0.0093429921134093891</v>
      </c>
      <c r="AB2533" s="1">
        <v>-0.66286752909209901</v>
      </c>
      <c r="AC2533" s="1">
        <v>-0.45988151471654798</v>
      </c>
      <c r="AD2533" s="1">
        <v>-0.098360231312341298</v>
      </c>
      <c r="AE2533" s="1">
        <v>-1.7384283074867899</v>
      </c>
      <c r="AF2533" s="1">
        <v>0.28356167408152599</v>
      </c>
      <c r="AG2533" s="1">
        <v>0.12085368562392999</v>
      </c>
      <c r="AH2533" s="1">
        <v>-0.98257130168288698</v>
      </c>
      <c r="AI2533" s="1">
        <v>-1.0494052099123401</v>
      </c>
      <c r="AJ2533" s="1">
        <v>-0.96904628321919395</v>
      </c>
      <c r="AK2533" s="1">
        <v>-0.31444565002427399</v>
      </c>
      <c r="AL2533" s="1">
        <v>1.7050227048956299</v>
      </c>
      <c r="AM2533" s="1">
        <v>1.2732750058181301e-06</v>
      </c>
    </row>
    <row r="2534" ht="14.5">
      <c r="A2534" s="1" t="s">
        <v>2574</v>
      </c>
      <c r="B2534" s="1" t="s">
        <v>42</v>
      </c>
      <c r="C2534" s="13" t="s">
        <v>42</v>
      </c>
      <c r="D2534" s="1">
        <v>-2.2130580418705499</v>
      </c>
      <c r="E2534" s="1">
        <v>-2.7993440645113901</v>
      </c>
      <c r="F2534" s="1">
        <v>-2.5289614618449501</v>
      </c>
      <c r="G2534" s="1">
        <v>-1.90170268965248</v>
      </c>
      <c r="H2534" s="1">
        <v>-1.45849021814464</v>
      </c>
      <c r="I2534" s="1">
        <v>-2.9895375207328501</v>
      </c>
      <c r="J2534" s="13">
        <v>-2.9368147617671401</v>
      </c>
      <c r="K2534" s="1">
        <v>-1.69140646535061</v>
      </c>
      <c r="L2534" s="1">
        <v>1.5382536512999301</v>
      </c>
      <c r="M2534" s="1">
        <v>-1.86428955605966</v>
      </c>
      <c r="N2534" s="1">
        <v>-2.4298228835022999</v>
      </c>
      <c r="O2534" s="1">
        <v>-1.5663772481245899</v>
      </c>
      <c r="P2534" s="1">
        <v>-2.5727162504362902</v>
      </c>
      <c r="Q2534" s="1">
        <v>-1.5629912321472801</v>
      </c>
      <c r="R2534" s="1">
        <v>-2.3775481317088598</v>
      </c>
      <c r="S2534" s="1">
        <v>-2.8251991781999699</v>
      </c>
      <c r="T2534" s="1">
        <v>-1.9530383080276299</v>
      </c>
      <c r="U2534" s="1">
        <v>-1.0750865905409801</v>
      </c>
      <c r="V2534" s="1">
        <v>2.3103946896926302</v>
      </c>
      <c r="W2534" s="1">
        <v>1.2253015095486099</v>
      </c>
      <c r="X2534" s="1">
        <v>-1.74631022508054</v>
      </c>
      <c r="Y2534" s="1">
        <v>-0.16215778454708399</v>
      </c>
      <c r="Z2534" s="1">
        <v>-3.24335492180471</v>
      </c>
      <c r="AA2534" s="1">
        <v>-0.552059105058889</v>
      </c>
      <c r="AB2534" s="1">
        <v>-2.7810428458340901</v>
      </c>
      <c r="AC2534" s="1">
        <v>0.58701886197748099</v>
      </c>
      <c r="AD2534" s="1">
        <v>-0.45163298447758399</v>
      </c>
      <c r="AE2534" s="1">
        <v>-0.0135351697652588</v>
      </c>
      <c r="AF2534" s="1">
        <v>-2.34792120553228</v>
      </c>
      <c r="AG2534" s="1">
        <v>-1.44914798823746</v>
      </c>
      <c r="AH2534" s="1">
        <v>2.0067601682613101</v>
      </c>
      <c r="AI2534" s="1">
        <v>0.026501853619678599</v>
      </c>
      <c r="AJ2534" s="1">
        <v>-1.07662515239907</v>
      </c>
      <c r="AK2534" s="1">
        <v>-1.68981788577545</v>
      </c>
      <c r="AL2534" s="1">
        <v>1.2406060466212701</v>
      </c>
      <c r="AM2534" s="1">
        <v>0.00206339059353117</v>
      </c>
    </row>
    <row r="2535" ht="14.5">
      <c r="A2535" s="1" t="s">
        <v>2575</v>
      </c>
      <c r="B2535" s="1" t="s">
        <v>42</v>
      </c>
      <c r="C2535" s="13" t="s">
        <v>42</v>
      </c>
      <c r="D2535" s="1">
        <v>0.86691553259848297</v>
      </c>
      <c r="E2535" s="1">
        <v>0.85418862176194399</v>
      </c>
      <c r="F2535" s="1">
        <v>0.87718670805971399</v>
      </c>
      <c r="G2535" s="1">
        <v>1.0308745874858101</v>
      </c>
      <c r="H2535" s="1">
        <v>0.67622304420068102</v>
      </c>
      <c r="I2535" s="1">
        <v>1.02034513488406</v>
      </c>
      <c r="J2535" s="13">
        <v>0.53366563369656494</v>
      </c>
      <c r="K2535" s="1">
        <v>1.9219697169412999</v>
      </c>
      <c r="L2535" s="1">
        <v>4.3779814548764797</v>
      </c>
      <c r="M2535" s="1">
        <v>2.8179653699360898</v>
      </c>
      <c r="N2535" s="1">
        <v>2.2018712691244402</v>
      </c>
      <c r="O2535" s="1">
        <v>1.40052350899934</v>
      </c>
      <c r="P2535" s="1">
        <v>1.93889837247857</v>
      </c>
      <c r="Q2535" s="1">
        <v>3.9394315690594301</v>
      </c>
      <c r="R2535" s="1">
        <v>1.3347467267628099</v>
      </c>
      <c r="S2535" s="1">
        <v>2.4923817575195</v>
      </c>
      <c r="T2535" s="1">
        <v>0.69413785875423895</v>
      </c>
      <c r="U2535" s="1">
        <v>2.1179732760156602</v>
      </c>
      <c r="V2535" s="1">
        <v>0.30177268219089498</v>
      </c>
      <c r="W2535" s="1">
        <v>0.68603133387612902</v>
      </c>
      <c r="X2535" s="1">
        <v>0.26831256164400102</v>
      </c>
      <c r="Y2535" s="1">
        <v>2.02905793132908</v>
      </c>
      <c r="Z2535" s="1">
        <v>1.82130486737627</v>
      </c>
      <c r="AA2535" s="1">
        <v>0.60803839908067303</v>
      </c>
      <c r="AB2535" s="1">
        <v>2.7033459733401801</v>
      </c>
      <c r="AC2535" s="1">
        <v>3.8064286382461501</v>
      </c>
      <c r="AD2535" s="1">
        <v>2.5661883899824902</v>
      </c>
      <c r="AE2535" s="1">
        <v>2.0773937781038998</v>
      </c>
      <c r="AF2535" s="1">
        <v>1.71116207186759</v>
      </c>
      <c r="AG2535" s="1">
        <v>1.97093466440487</v>
      </c>
      <c r="AH2535" s="1">
        <v>2.7098274500612098</v>
      </c>
      <c r="AI2535" s="1">
        <v>2.7721790067613998</v>
      </c>
      <c r="AJ2535" s="1">
        <v>3.22906635224455</v>
      </c>
      <c r="AK2535" s="1">
        <v>2.6905323809425101</v>
      </c>
      <c r="AL2535" s="1">
        <v>1.2200457701115099</v>
      </c>
      <c r="AM2535" s="1">
        <v>8.9911586636713694e-05</v>
      </c>
    </row>
    <row r="2536" ht="14.5">
      <c r="A2536" s="1" t="s">
        <v>2576</v>
      </c>
      <c r="B2536" s="1" t="s">
        <v>42</v>
      </c>
      <c r="C2536" s="13" t="s">
        <v>42</v>
      </c>
      <c r="D2536" s="1">
        <v>-2.2499730832315201</v>
      </c>
      <c r="E2536" s="1">
        <v>-2.9206022432621799</v>
      </c>
      <c r="F2536" s="1">
        <v>-2.8677434261788299</v>
      </c>
      <c r="G2536" s="1">
        <v>-3.7095582032615599</v>
      </c>
      <c r="H2536" s="1">
        <v>-2.59411279841239</v>
      </c>
      <c r="I2536" s="1">
        <v>-3.26871769449175</v>
      </c>
      <c r="J2536" s="13">
        <v>-2.4703489071231499</v>
      </c>
      <c r="K2536" s="1">
        <v>-0.99039439100234195</v>
      </c>
      <c r="L2536" s="1">
        <v>0.38613569247567803</v>
      </c>
      <c r="M2536" s="1">
        <v>-2.0315176430866102</v>
      </c>
      <c r="N2536" s="1">
        <v>-1.1787256741396199</v>
      </c>
      <c r="O2536" s="1">
        <v>-0.85576145898629497</v>
      </c>
      <c r="P2536" s="1">
        <v>-1.32642408939622</v>
      </c>
      <c r="Q2536" s="1">
        <v>-0.39500074048605399</v>
      </c>
      <c r="R2536" s="1">
        <v>1.1328897363904</v>
      </c>
      <c r="S2536" s="1">
        <v>-0.58510044758156399</v>
      </c>
      <c r="T2536" s="1">
        <v>-3.5144782036699</v>
      </c>
      <c r="U2536" s="1">
        <v>0.027628569721703099</v>
      </c>
      <c r="V2536" s="1">
        <v>-0.81490601277200703</v>
      </c>
      <c r="W2536" s="1">
        <v>-1.5881211693746999</v>
      </c>
      <c r="X2536" s="1">
        <v>-3.0474662645529298</v>
      </c>
      <c r="Y2536" s="1">
        <v>-0.86547058191142401</v>
      </c>
      <c r="Z2536" s="1">
        <v>-1.5284253473198099</v>
      </c>
      <c r="AA2536" s="1">
        <v>-0.35499253175819101</v>
      </c>
      <c r="AB2536" s="1">
        <v>-1.42800076963269</v>
      </c>
      <c r="AC2536" s="1">
        <v>0.33915380948965201</v>
      </c>
      <c r="AD2536" s="1">
        <v>-1.2587228547360001</v>
      </c>
      <c r="AE2536" s="1">
        <v>-0.993226150291041</v>
      </c>
      <c r="AF2536" s="1">
        <v>-0.28501486413560401</v>
      </c>
      <c r="AG2536" s="1">
        <v>-0.14138558277164701</v>
      </c>
      <c r="AH2536" s="1">
        <v>1.38158842599826</v>
      </c>
      <c r="AI2536" s="1">
        <v>-1.62944815972433</v>
      </c>
      <c r="AJ2536" s="1">
        <v>-2.2489727611090999</v>
      </c>
      <c r="AK2536" s="1">
        <v>-1.68362381578181</v>
      </c>
      <c r="AL2536" s="1">
        <v>1.6875815741326301</v>
      </c>
      <c r="AM2536" s="1">
        <v>0.00021572985773958201</v>
      </c>
    </row>
    <row r="2537" ht="14.5">
      <c r="A2537" s="1" t="s">
        <v>2577</v>
      </c>
      <c r="B2537" s="1" t="s">
        <v>42</v>
      </c>
      <c r="C2537" s="13" t="s">
        <v>42</v>
      </c>
      <c r="D2537" s="1">
        <v>-4.4434444864292697</v>
      </c>
      <c r="E2537" s="1">
        <v>-4.27232224416802</v>
      </c>
      <c r="F2537" s="1">
        <v>-4.0802459439543499</v>
      </c>
      <c r="G2537" s="1">
        <v>-3.7942309943282</v>
      </c>
      <c r="H2537" s="1">
        <v>-4.0206254579954201</v>
      </c>
      <c r="I2537" s="1">
        <v>-3.99719921383257</v>
      </c>
      <c r="J2537" s="13">
        <v>-4.3649658201830599</v>
      </c>
      <c r="K2537" s="1">
        <v>-4.6179380778674703</v>
      </c>
      <c r="L2537" s="1">
        <v>-0.28629056875370001</v>
      </c>
      <c r="M2537" s="1">
        <v>-1.40967652938438</v>
      </c>
      <c r="N2537" s="1">
        <v>-1.54086092152418</v>
      </c>
      <c r="O2537" s="1">
        <v>-3.0470453808540698</v>
      </c>
      <c r="P2537" s="1">
        <v>-4.2282521454395496</v>
      </c>
      <c r="Q2537" s="1">
        <v>-4.0608884074646703</v>
      </c>
      <c r="R2537" s="1">
        <v>-3.8784898196234998</v>
      </c>
      <c r="S2537" s="1">
        <v>-2.32775977508041</v>
      </c>
      <c r="T2537" s="1">
        <v>-3.4173866788125098</v>
      </c>
      <c r="U2537" s="1">
        <v>-3.9984455527812299</v>
      </c>
      <c r="V2537" s="1">
        <v>-3.2255437053053</v>
      </c>
      <c r="W2537" s="1">
        <v>-2.30336245757666</v>
      </c>
      <c r="X2537" s="1">
        <v>-4.4316279081785197</v>
      </c>
      <c r="Y2537" s="1">
        <v>-3.697383163589</v>
      </c>
      <c r="Z2537" s="1">
        <v>-2.3920050165507698</v>
      </c>
      <c r="AA2537" s="1">
        <v>-2.54532510127672</v>
      </c>
      <c r="AB2537" s="1">
        <v>-2.5206076625752298</v>
      </c>
      <c r="AC2537" s="1">
        <v>-2.6867122337718898</v>
      </c>
      <c r="AD2537" s="1">
        <v>-4.8939584960600504</v>
      </c>
      <c r="AE2537" s="1">
        <v>-2.1932636848436302</v>
      </c>
      <c r="AF2537" s="1">
        <v>-4.6013820554160798</v>
      </c>
      <c r="AG2537" s="1">
        <v>-2.4827670229318799</v>
      </c>
      <c r="AH2537" s="1">
        <v>-4.2836866902241804</v>
      </c>
      <c r="AI2537" s="1">
        <v>-0.88510907591952304</v>
      </c>
      <c r="AJ2537" s="1">
        <v>-3.0406513520724099</v>
      </c>
      <c r="AK2537" s="1">
        <v>-2.3482850197038099</v>
      </c>
      <c r="AL2537" s="1">
        <v>1.2153368989870901</v>
      </c>
      <c r="AM2537" s="1">
        <v>0.00017273559450426299</v>
      </c>
    </row>
    <row r="2538" ht="14.5">
      <c r="A2538" s="1" t="s">
        <v>2578</v>
      </c>
      <c r="B2538" s="1" t="s">
        <v>42</v>
      </c>
      <c r="C2538" s="13" t="s">
        <v>42</v>
      </c>
      <c r="D2538" s="1">
        <v>-3.5672128632829398</v>
      </c>
      <c r="E2538" s="1">
        <v>-4.0179148808107703</v>
      </c>
      <c r="F2538" s="1">
        <v>-4.4467037574267998</v>
      </c>
      <c r="G2538" s="1">
        <v>-1.8230966965762001</v>
      </c>
      <c r="H2538" s="1">
        <v>-4.67977434882369</v>
      </c>
      <c r="I2538" s="1">
        <v>-0.69370373329889201</v>
      </c>
      <c r="J2538" s="13">
        <v>-4.9060937791723296</v>
      </c>
      <c r="K2538" s="1">
        <v>-4.4817168770992097</v>
      </c>
      <c r="L2538" s="1">
        <v>-3.30624414649238</v>
      </c>
      <c r="M2538" s="1">
        <v>-2.73684355086744</v>
      </c>
      <c r="N2538" s="1">
        <v>-4.3171974613524702</v>
      </c>
      <c r="O2538" s="1">
        <v>-3.71043870609136</v>
      </c>
      <c r="P2538" s="1">
        <v>-4.1728153827280297</v>
      </c>
      <c r="Q2538" s="1">
        <v>-4.0828877335233598</v>
      </c>
      <c r="R2538" s="1">
        <v>-3.7636727154175902</v>
      </c>
      <c r="S2538" s="1">
        <v>-4.4024961732693599</v>
      </c>
      <c r="T2538" s="1">
        <v>-3.1449635809558001</v>
      </c>
      <c r="U2538" s="1">
        <v>-3.77082565653305</v>
      </c>
      <c r="V2538" s="1">
        <v>-2.24653917596584</v>
      </c>
      <c r="W2538" s="1">
        <v>-3.88795355827867</v>
      </c>
      <c r="X2538" s="1">
        <v>-2.17743980136038</v>
      </c>
      <c r="Y2538" s="1">
        <v>-4.2738121902903297</v>
      </c>
      <c r="Z2538" s="1">
        <v>-4.15046581153657</v>
      </c>
      <c r="AA2538" s="1">
        <v>-5.0077189328828497</v>
      </c>
      <c r="AB2538" s="1">
        <v>-4.8756320202752503</v>
      </c>
      <c r="AC2538" s="1">
        <v>-4.3971977843555203</v>
      </c>
      <c r="AD2538" s="1">
        <v>-4.1153435346699903</v>
      </c>
      <c r="AE2538" s="1">
        <v>-3.9632809467311501</v>
      </c>
      <c r="AF2538" s="1">
        <v>-4.3920478465874302</v>
      </c>
      <c r="AG2538" s="1">
        <v>-1.83143535944544</v>
      </c>
      <c r="AH2538" s="1">
        <v>-3.30895513883174</v>
      </c>
      <c r="AI2538" s="1">
        <v>-4.4786443803363696</v>
      </c>
      <c r="AJ2538" s="1">
        <v>-3.8373766950898802</v>
      </c>
      <c r="AK2538" s="1">
        <v>-4.0110987199471504</v>
      </c>
      <c r="AL2538" s="1">
        <v>-0.69120732888110104</v>
      </c>
      <c r="AM2538" s="1">
        <v>0.274227637258942</v>
      </c>
    </row>
    <row r="2539" ht="14.5">
      <c r="A2539" s="1" t="s">
        <v>2579</v>
      </c>
      <c r="B2539" s="1" t="s">
        <v>42</v>
      </c>
      <c r="C2539" s="13" t="s">
        <v>42</v>
      </c>
      <c r="D2539" s="1">
        <v>-3.1951925040215801</v>
      </c>
      <c r="E2539" s="1">
        <v>-1.5420862970531599</v>
      </c>
      <c r="F2539" s="1">
        <v>-3.4344374326351801</v>
      </c>
      <c r="G2539" s="1">
        <v>-1.2780068046038799</v>
      </c>
      <c r="H2539" s="1">
        <v>-3.3616143832924501</v>
      </c>
      <c r="I2539" s="1">
        <v>-2.6249408865806698</v>
      </c>
      <c r="J2539" s="13">
        <v>-3.5668355709688799</v>
      </c>
      <c r="K2539" s="1">
        <v>-3.0283606408439701</v>
      </c>
      <c r="L2539" s="1">
        <v>-3.7004034223856199</v>
      </c>
      <c r="M2539" s="1">
        <v>-3.37248650822333</v>
      </c>
      <c r="N2539" s="1">
        <v>-3.2078745326403899</v>
      </c>
      <c r="O2539" s="1">
        <v>-3.5432575674106399</v>
      </c>
      <c r="P2539" s="1">
        <v>-1.32268671258385</v>
      </c>
      <c r="Q2539" s="1">
        <v>-3.3179720746988601</v>
      </c>
      <c r="R2539" s="1">
        <v>-3.0438553079918802</v>
      </c>
      <c r="S2539" s="1">
        <v>-3.3148493075272198</v>
      </c>
      <c r="T2539" s="1">
        <v>-1.7874720486579501</v>
      </c>
      <c r="U2539" s="1">
        <v>-3.1279943008992501</v>
      </c>
      <c r="V2539" s="1">
        <v>-3.11381680221684</v>
      </c>
      <c r="W2539" s="1">
        <v>-2.6470511298153601</v>
      </c>
      <c r="X2539" s="1">
        <v>-3.0036117044871302</v>
      </c>
      <c r="Y2539" s="1">
        <v>-3.4936508850636701</v>
      </c>
      <c r="Z2539" s="1">
        <v>-3.1779585239282002</v>
      </c>
      <c r="AA2539" s="1">
        <v>-3.5188106313699001</v>
      </c>
      <c r="AB2539" s="1">
        <v>-2.99140056308168</v>
      </c>
      <c r="AC2539" s="1">
        <v>-3.15384340272381</v>
      </c>
      <c r="AD2539" s="1">
        <v>-2.79199991172197</v>
      </c>
      <c r="AE2539" s="1">
        <v>-1.4108817533075799</v>
      </c>
      <c r="AF2539" s="1">
        <v>-2.99416035586062</v>
      </c>
      <c r="AG2539" s="1">
        <v>-3.1739018920691402</v>
      </c>
      <c r="AH2539" s="1">
        <v>-3.3544473726508399</v>
      </c>
      <c r="AI2539" s="1">
        <v>-3.2863441993942799</v>
      </c>
      <c r="AJ2539" s="1">
        <v>-3.3874410463042399</v>
      </c>
      <c r="AK2539" s="1">
        <v>-2.8611199201495299</v>
      </c>
      <c r="AL2539" s="1">
        <v>-0.32088596640648498</v>
      </c>
      <c r="AM2539" s="1">
        <v>0.49151372638532698</v>
      </c>
    </row>
    <row r="2540" ht="14.5">
      <c r="A2540" s="1" t="s">
        <v>2580</v>
      </c>
      <c r="B2540" s="1" t="s">
        <v>42</v>
      </c>
      <c r="C2540" s="13" t="s">
        <v>42</v>
      </c>
      <c r="D2540" s="1">
        <v>-1.7185985392218599</v>
      </c>
      <c r="E2540" s="1">
        <v>-4.5735707894958804</v>
      </c>
      <c r="F2540" s="1">
        <v>-2.5195322079346898</v>
      </c>
      <c r="G2540" s="1">
        <v>-1.0877270453525301</v>
      </c>
      <c r="H2540" s="1">
        <v>-2.19347116553068</v>
      </c>
      <c r="I2540" s="1">
        <v>-0.64558546265891303</v>
      </c>
      <c r="J2540" s="13">
        <v>-2.2561622068442402</v>
      </c>
      <c r="K2540" s="1">
        <v>2.0009106331875799</v>
      </c>
      <c r="L2540" s="1">
        <v>1.61860201293814</v>
      </c>
      <c r="M2540" s="1">
        <v>0.110416416820871</v>
      </c>
      <c r="N2540" s="1">
        <v>-1.2606526000654901</v>
      </c>
      <c r="O2540" s="1">
        <v>-1.7019930640317</v>
      </c>
      <c r="P2540" s="1">
        <v>2.1256412553108102</v>
      </c>
      <c r="Q2540" s="1">
        <v>1.00392477352208</v>
      </c>
      <c r="R2540" s="1">
        <v>-2.5706794166880198</v>
      </c>
      <c r="S2540" s="1">
        <v>-0.46335623610494697</v>
      </c>
      <c r="T2540" s="1">
        <v>0.31901175100429202</v>
      </c>
      <c r="U2540" s="1">
        <v>-0.20093534482546699</v>
      </c>
      <c r="V2540" s="1">
        <v>1.9214284832215001</v>
      </c>
      <c r="W2540" s="1">
        <v>-0.54654068059952299</v>
      </c>
      <c r="X2540" s="1">
        <v>-0.32219230793485998</v>
      </c>
      <c r="Y2540" s="1">
        <v>1.4287191937611201</v>
      </c>
      <c r="Z2540" s="1">
        <v>1.8922502671141399</v>
      </c>
      <c r="AA2540" s="1">
        <v>-1.18889459826129</v>
      </c>
      <c r="AB2540" s="1">
        <v>-1.3790568661482501</v>
      </c>
      <c r="AC2540" s="1">
        <v>-1.06994595115108</v>
      </c>
      <c r="AD2540" s="1">
        <v>1.6569660553891501</v>
      </c>
      <c r="AE2540" s="1">
        <v>1.6744054829855699</v>
      </c>
      <c r="AF2540" s="1">
        <v>0.78094171819979896</v>
      </c>
      <c r="AG2540" s="1">
        <v>-0.052338137979009297</v>
      </c>
      <c r="AH2540" s="1">
        <v>0.047734791902313702</v>
      </c>
      <c r="AI2540" s="1">
        <v>-0.753968542121494</v>
      </c>
      <c r="AJ2540" s="1">
        <v>2.1891528166767502</v>
      </c>
      <c r="AK2540" s="1">
        <v>1.3717112063756001</v>
      </c>
      <c r="AL2540" s="1">
        <v>2.6226279576576301</v>
      </c>
      <c r="AM2540" s="1">
        <v>0.00163767753501309</v>
      </c>
    </row>
    <row r="2541" ht="14.5">
      <c r="A2541" s="1" t="s">
        <v>2581</v>
      </c>
      <c r="B2541" s="1" t="s">
        <v>42</v>
      </c>
      <c r="C2541" s="13" t="s">
        <v>42</v>
      </c>
      <c r="D2541" s="1">
        <v>-4.1277128849080098</v>
      </c>
      <c r="E2541" s="1">
        <v>-4.1680451429004197</v>
      </c>
      <c r="F2541" s="1">
        <v>-3.7974258178319298</v>
      </c>
      <c r="G2541" s="1">
        <v>-3.8345105447169301</v>
      </c>
      <c r="H2541" s="1">
        <v>-3.8571507343848102</v>
      </c>
      <c r="I2541" s="1">
        <v>-3.88074652634926</v>
      </c>
      <c r="J2541" s="13">
        <v>-3.7056448228456</v>
      </c>
      <c r="K2541" s="1">
        <v>-1.81346753375968</v>
      </c>
      <c r="L2541" s="1">
        <v>-2.53985981338711</v>
      </c>
      <c r="M2541" s="1">
        <v>-3.02405066647884</v>
      </c>
      <c r="N2541" s="1">
        <v>-3.1163992189982399</v>
      </c>
      <c r="O2541" s="1">
        <v>-2.3429032566838401</v>
      </c>
      <c r="P2541" s="1">
        <v>-4.1297362508896596</v>
      </c>
      <c r="Q2541" s="1">
        <v>-3.8995166228426701</v>
      </c>
      <c r="R2541" s="1">
        <v>-2.30602018612224</v>
      </c>
      <c r="S2541" s="1">
        <v>-2.5409293911974702</v>
      </c>
      <c r="T2541" s="1">
        <v>-4.0295102880737996</v>
      </c>
      <c r="U2541" s="1">
        <v>-4.0603581898535497</v>
      </c>
      <c r="V2541" s="1">
        <v>-3.1755615793019198</v>
      </c>
      <c r="W2541" s="1">
        <v>-4.0183720202858204</v>
      </c>
      <c r="X2541" s="1">
        <v>-3.9657620373015798</v>
      </c>
      <c r="Y2541" s="1">
        <v>-4.3237345392486404</v>
      </c>
      <c r="Z2541" s="1">
        <v>-4.04307286159389</v>
      </c>
      <c r="AA2541" s="1">
        <v>-3.89266852402009</v>
      </c>
      <c r="AB2541" s="1">
        <v>-3.0914823483503899</v>
      </c>
      <c r="AC2541" s="1">
        <v>-2.55053625972924</v>
      </c>
      <c r="AD2541" s="1">
        <v>-4.2612863702781603</v>
      </c>
      <c r="AE2541" s="1">
        <v>-3.9960272156075098</v>
      </c>
      <c r="AF2541" s="1">
        <v>-3.8510834634684898</v>
      </c>
      <c r="AG2541" s="1">
        <v>-3.3694969279161899</v>
      </c>
      <c r="AH2541" s="1">
        <v>-4.2430242731399899</v>
      </c>
      <c r="AI2541" s="1">
        <v>-2.82677607889064</v>
      </c>
      <c r="AJ2541" s="1">
        <v>-2.61688448941953</v>
      </c>
      <c r="AK2541" s="1">
        <v>-3.0146568304966799</v>
      </c>
      <c r="AL2541" s="1">
        <v>0.70243856867487697</v>
      </c>
      <c r="AM2541" s="1">
        <v>0.00043541268309182701</v>
      </c>
    </row>
    <row r="2542" ht="14.5">
      <c r="A2542" s="1" t="s">
        <v>2582</v>
      </c>
      <c r="B2542" s="1" t="s">
        <v>42</v>
      </c>
      <c r="C2542" s="13" t="s">
        <v>42</v>
      </c>
      <c r="D2542" s="1">
        <v>-5.5912592416260098</v>
      </c>
      <c r="E2542" s="1">
        <v>-5.5613554755451897</v>
      </c>
      <c r="F2542" s="1">
        <v>-5.1308834986485099</v>
      </c>
      <c r="G2542" s="1">
        <v>-6.0039399419957</v>
      </c>
      <c r="H2542" s="1">
        <v>-5.5672526734954504</v>
      </c>
      <c r="I2542" s="1">
        <v>-5.39709164013325</v>
      </c>
      <c r="J2542" s="13">
        <v>-5.5580336582656598</v>
      </c>
      <c r="K2542" s="1">
        <v>-4.0859380251758797</v>
      </c>
      <c r="L2542" s="1">
        <v>-2.8119415350306198</v>
      </c>
      <c r="M2542" s="1">
        <v>-4.1517521400632997</v>
      </c>
      <c r="N2542" s="1">
        <v>-4.7702423154741904</v>
      </c>
      <c r="O2542" s="1">
        <v>-4.7271848291165899</v>
      </c>
      <c r="P2542" s="1">
        <v>-5.5460385917551198</v>
      </c>
      <c r="Q2542" s="1">
        <v>-5.40333472696096</v>
      </c>
      <c r="R2542" s="1">
        <v>-5.13757166915076</v>
      </c>
      <c r="S2542" s="1">
        <v>-5.6436953597965198</v>
      </c>
      <c r="T2542" s="1">
        <v>-5.1492321495397002</v>
      </c>
      <c r="U2542" s="1">
        <v>-4.8749248764010602</v>
      </c>
      <c r="V2542" s="1">
        <v>-5.2575039268159998</v>
      </c>
      <c r="W2542" s="1">
        <v>-4.8540219529360904</v>
      </c>
      <c r="X2542" s="1">
        <v>-5.02369893299519</v>
      </c>
      <c r="Y2542" s="1">
        <v>-5.5471882825836598</v>
      </c>
      <c r="Z2542" s="1">
        <v>-5.5890048499223699</v>
      </c>
      <c r="AA2542" s="1">
        <v>-4.68894182245716</v>
      </c>
      <c r="AB2542" s="1">
        <v>-5.27267845064973</v>
      </c>
      <c r="AC2542" s="1">
        <v>-4.6705017908529998</v>
      </c>
      <c r="AD2542" s="1">
        <v>-5.0497823197457503</v>
      </c>
      <c r="AE2542" s="1">
        <v>-2.3518396448709402</v>
      </c>
      <c r="AF2542" s="1">
        <v>-5.44505268734423</v>
      </c>
      <c r="AG2542" s="1">
        <v>-5.4458550674249997</v>
      </c>
      <c r="AH2542" s="1">
        <v>-5.5104904039442602</v>
      </c>
      <c r="AI2542" s="1">
        <v>-5.0462804960232903</v>
      </c>
      <c r="AJ2542" s="1">
        <v>-5.0664256488496804</v>
      </c>
      <c r="AK2542" s="1">
        <v>-5.2268929930555998</v>
      </c>
      <c r="AL2542" s="1">
        <v>0.43193561920950502</v>
      </c>
      <c r="AM2542" s="1">
        <v>0.052015169512663099</v>
      </c>
    </row>
    <row r="2543" ht="14.5">
      <c r="A2543" s="1" t="s">
        <v>2583</v>
      </c>
      <c r="B2543" s="1" t="s">
        <v>42</v>
      </c>
      <c r="C2543" s="13" t="s">
        <v>42</v>
      </c>
      <c r="D2543" s="1">
        <v>-1.90805793291038</v>
      </c>
      <c r="E2543" s="1">
        <v>-1.28265210781572</v>
      </c>
      <c r="F2543" s="1">
        <v>-3.1094356757697699</v>
      </c>
      <c r="G2543" s="1">
        <v>-0.707102724941159</v>
      </c>
      <c r="H2543" s="1">
        <v>-1.43733593498631</v>
      </c>
      <c r="I2543" s="1">
        <v>1.5928549935721299</v>
      </c>
      <c r="J2543" s="13">
        <v>-1.5378945801573001</v>
      </c>
      <c r="K2543" s="1">
        <v>-1.6056282582735599</v>
      </c>
      <c r="L2543" s="1">
        <v>-1.1078788681165199</v>
      </c>
      <c r="M2543" s="1">
        <v>-3.3903158303962599</v>
      </c>
      <c r="N2543" s="1">
        <v>-3.0334919455318299</v>
      </c>
      <c r="O2543" s="1">
        <v>-3.9362607601353599</v>
      </c>
      <c r="P2543" s="1">
        <v>0.36109628536198302</v>
      </c>
      <c r="Q2543" s="1">
        <v>-2.23561923532045</v>
      </c>
      <c r="R2543" s="1">
        <v>-3.14542772877902</v>
      </c>
      <c r="S2543" s="1">
        <v>-2.8444167558564999</v>
      </c>
      <c r="T2543" s="1">
        <v>0.44078225355110101</v>
      </c>
      <c r="U2543" s="1">
        <v>-3.38411990881754</v>
      </c>
      <c r="V2543" s="1">
        <v>-1.6095567483842199</v>
      </c>
      <c r="W2543" s="1">
        <v>-2.2780280980977801</v>
      </c>
      <c r="X2543" s="1">
        <v>0.71644329512904903</v>
      </c>
      <c r="Y2543" s="1">
        <v>-2.4715957298823898</v>
      </c>
      <c r="Z2543" s="1">
        <v>-1.0605413791971601</v>
      </c>
      <c r="AA2543" s="1">
        <v>-3.6760455824084999</v>
      </c>
      <c r="AB2543" s="1">
        <v>-2.9855558533833602</v>
      </c>
      <c r="AC2543" s="1">
        <v>-2.5876516724949101</v>
      </c>
      <c r="AD2543" s="1">
        <v>-1.88621817265001</v>
      </c>
      <c r="AE2543" s="1">
        <v>-1.9786591157595099</v>
      </c>
      <c r="AF2543" s="1">
        <v>-3.3776986070171402</v>
      </c>
      <c r="AG2543" s="1">
        <v>-3.1240282129597299</v>
      </c>
      <c r="AH2543" s="1">
        <v>-3.3100917836661101</v>
      </c>
      <c r="AI2543" s="1">
        <v>-2.8730939110872198</v>
      </c>
      <c r="AJ2543" s="1">
        <v>-1.9638008724446001</v>
      </c>
      <c r="AK2543" s="1">
        <v>-1.8490056103795001</v>
      </c>
      <c r="AL2543" s="1">
        <v>-1.1561951907380801</v>
      </c>
      <c r="AM2543" s="1">
        <v>0.099309197126255494</v>
      </c>
    </row>
    <row r="2544" ht="14.5">
      <c r="A2544" s="1" t="s">
        <v>2584</v>
      </c>
      <c r="B2544" s="1" t="s">
        <v>42</v>
      </c>
      <c r="C2544" s="13" t="s">
        <v>42</v>
      </c>
      <c r="D2544" s="1">
        <v>-2.6875093733097599</v>
      </c>
      <c r="E2544" s="1">
        <v>-2.4369939093239301</v>
      </c>
      <c r="F2544" s="1">
        <v>-3.1732966288845499</v>
      </c>
      <c r="G2544" s="1">
        <v>-3.3849575474820801</v>
      </c>
      <c r="H2544" s="1">
        <v>-2.61283466890553</v>
      </c>
      <c r="I2544" s="1">
        <v>3.08213103810643</v>
      </c>
      <c r="J2544" s="13">
        <v>-2.6496745159144002</v>
      </c>
      <c r="K2544" s="1">
        <v>0.058609686758469302</v>
      </c>
      <c r="L2544" s="1">
        <v>1.32048123791298</v>
      </c>
      <c r="M2544" s="1">
        <v>0.32687792255392201</v>
      </c>
      <c r="N2544" s="1">
        <v>-1.80452976225261</v>
      </c>
      <c r="O2544" s="1">
        <v>-3.2519263661102502</v>
      </c>
      <c r="P2544" s="1">
        <v>-2.6172620288199302</v>
      </c>
      <c r="Q2544" s="1">
        <v>-0.051326136365794597</v>
      </c>
      <c r="R2544" s="1">
        <v>-2.2162486875396801</v>
      </c>
      <c r="S2544" s="1">
        <v>-2.3787207004650401</v>
      </c>
      <c r="T2544" s="1">
        <v>-2.8722150598336298</v>
      </c>
      <c r="U2544" s="1">
        <v>-2.3300274290836702</v>
      </c>
      <c r="V2544" s="1">
        <v>0.18375867608160901</v>
      </c>
      <c r="W2544" s="1">
        <v>-1.9188740391856101</v>
      </c>
      <c r="X2544" s="1">
        <v>-1.39642470373051</v>
      </c>
      <c r="Y2544" s="1">
        <v>-0.56403072242520902</v>
      </c>
      <c r="Z2544" s="1">
        <v>-1.90507704133222</v>
      </c>
      <c r="AA2544" s="1">
        <v>-3.2072744368498101</v>
      </c>
      <c r="AB2544" s="1">
        <v>-2.3708631961190898</v>
      </c>
      <c r="AC2544" s="1">
        <v>-2.3367839148459102</v>
      </c>
      <c r="AD2544" s="1">
        <v>0.13969694617602901</v>
      </c>
      <c r="AE2544" s="1">
        <v>-1.17629053808882</v>
      </c>
      <c r="AF2544" s="1">
        <v>-1.43690593416154</v>
      </c>
      <c r="AG2544" s="1">
        <v>1.2196309710317099</v>
      </c>
      <c r="AH2544" s="1">
        <v>-2.00144649029887</v>
      </c>
      <c r="AI2544" s="1">
        <v>-2.5932546367834002</v>
      </c>
      <c r="AJ2544" s="1">
        <v>-2.9190433539807299</v>
      </c>
      <c r="AK2544" s="1">
        <v>-1.15575186672413</v>
      </c>
      <c r="AL2544" s="1">
        <v>0.64245112561175799</v>
      </c>
      <c r="AM2544" s="1">
        <v>0.58150779242047002</v>
      </c>
    </row>
    <row r="2545" ht="14.5">
      <c r="A2545" s="1" t="s">
        <v>2585</v>
      </c>
      <c r="B2545" s="1" t="s">
        <v>42</v>
      </c>
      <c r="C2545" s="13" t="s">
        <v>42</v>
      </c>
      <c r="D2545" s="1">
        <v>-1.9927318730611501</v>
      </c>
      <c r="E2545" s="1">
        <v>-2.4318867845135599</v>
      </c>
      <c r="F2545" s="1">
        <v>-2.96702150120757</v>
      </c>
      <c r="G2545" s="1">
        <v>-2.4678992646320301</v>
      </c>
      <c r="H2545" s="1">
        <v>-2.20853049208662</v>
      </c>
      <c r="I2545" s="1">
        <v>-2.21855943719985</v>
      </c>
      <c r="J2545" s="13">
        <v>-2.2721300878236201</v>
      </c>
      <c r="K2545" s="1">
        <v>-0.73683996156551201</v>
      </c>
      <c r="L2545" s="1">
        <v>-0.571358455110059</v>
      </c>
      <c r="M2545" s="1">
        <v>-1.12345137798744</v>
      </c>
      <c r="N2545" s="1">
        <v>-2.04041217924427</v>
      </c>
      <c r="O2545" s="1">
        <v>-1.65917597500381</v>
      </c>
      <c r="P2545" s="1">
        <v>-1.57284723586005</v>
      </c>
      <c r="Q2545" s="1">
        <v>-0.357183399819127</v>
      </c>
      <c r="R2545" s="1">
        <v>-2.7612437790787401</v>
      </c>
      <c r="S2545" s="1">
        <v>-1.74460800462202</v>
      </c>
      <c r="T2545" s="1">
        <v>-2.0135354500726201</v>
      </c>
      <c r="U2545" s="1">
        <v>-1.8040193796074799</v>
      </c>
      <c r="V2545" s="1">
        <v>-0.312298156439342</v>
      </c>
      <c r="W2545" s="1">
        <v>-1.12015408890546</v>
      </c>
      <c r="X2545" s="1">
        <v>-3.4982602789922099</v>
      </c>
      <c r="Y2545" s="1">
        <v>-0.258470642799216</v>
      </c>
      <c r="Z2545" s="1">
        <v>-0.98167152162432902</v>
      </c>
      <c r="AA2545" s="1">
        <v>-2.34105024500598</v>
      </c>
      <c r="AB2545" s="1">
        <v>-2.0732459325098098</v>
      </c>
      <c r="AC2545" s="1">
        <v>-2.2977315176777902</v>
      </c>
      <c r="AD2545" s="1">
        <v>-0.41082722138601202</v>
      </c>
      <c r="AE2545" s="1">
        <v>-1.06558625219068</v>
      </c>
      <c r="AF2545" s="1">
        <v>-2.0358337126278201</v>
      </c>
      <c r="AG2545" s="1">
        <v>-2.4176470080038501</v>
      </c>
      <c r="AH2545" s="1">
        <v>-1.8894030384685201</v>
      </c>
      <c r="AI2545" s="1">
        <v>-1.1772402926532901</v>
      </c>
      <c r="AJ2545" s="1">
        <v>-0.79228675619209898</v>
      </c>
      <c r="AK2545" s="1">
        <v>-2.3866780415129898</v>
      </c>
      <c r="AL2545" s="1">
        <v>1.07222011303412</v>
      </c>
      <c r="AM2545" s="1">
        <v>2.7732985951556799e-05</v>
      </c>
    </row>
    <row r="2546" ht="14.5">
      <c r="A2546" s="1" t="s">
        <v>2586</v>
      </c>
      <c r="B2546" s="1" t="s">
        <v>42</v>
      </c>
      <c r="C2546" s="13" t="s">
        <v>42</v>
      </c>
      <c r="D2546" s="1">
        <v>-4.1123248364257501</v>
      </c>
      <c r="E2546" s="1">
        <v>-4.4943713753083898</v>
      </c>
      <c r="F2546" s="1">
        <v>-3.9340306628781399</v>
      </c>
      <c r="G2546" s="1">
        <v>-4.1973005072243801</v>
      </c>
      <c r="H2546" s="1">
        <v>-4.7488644191507898</v>
      </c>
      <c r="I2546" s="1">
        <v>-5.0612397818818904</v>
      </c>
      <c r="J2546" s="13">
        <v>-4.1884625086356504</v>
      </c>
      <c r="K2546" s="1">
        <v>-0.73068465174238495</v>
      </c>
      <c r="L2546" s="1">
        <v>-1.63443846627089</v>
      </c>
      <c r="M2546" s="1">
        <v>-3.5687141309443899</v>
      </c>
      <c r="N2546" s="1">
        <v>-4.46258506811541</v>
      </c>
      <c r="O2546" s="1">
        <v>-4.4095170281862703</v>
      </c>
      <c r="P2546" s="1">
        <v>-4.1938811110755001</v>
      </c>
      <c r="Q2546" s="1">
        <v>-4.3502284282664103</v>
      </c>
      <c r="R2546" s="1">
        <v>-1.39751269295187</v>
      </c>
      <c r="S2546" s="1">
        <v>-4.5597497790249299</v>
      </c>
      <c r="T2546" s="1">
        <v>-3.7451737956459499</v>
      </c>
      <c r="U2546" s="1">
        <v>-3.96854113348917</v>
      </c>
      <c r="V2546" s="1">
        <v>-3.2097450312124498</v>
      </c>
      <c r="W2546" s="1">
        <v>-4.8272498087791096</v>
      </c>
      <c r="X2546" s="1">
        <v>-4.5276486640475397</v>
      </c>
      <c r="Y2546" s="1">
        <v>-4.3525635485586696</v>
      </c>
      <c r="Z2546" s="1">
        <v>-2.7156456235503299</v>
      </c>
      <c r="AA2546" s="1">
        <v>-2.4691949418510002</v>
      </c>
      <c r="AB2546" s="1">
        <v>-2.5000138414810298</v>
      </c>
      <c r="AC2546" s="1">
        <v>-1.7898773532279</v>
      </c>
      <c r="AD2546" s="1">
        <v>-4.4602649365626101</v>
      </c>
      <c r="AE2546" s="1">
        <v>-2.60794483909685</v>
      </c>
      <c r="AF2546" s="1">
        <v>-4.7273328403354098</v>
      </c>
      <c r="AG2546" s="1">
        <v>-2.1886211840910401</v>
      </c>
      <c r="AH2546" s="1">
        <v>-5.2656528936752096</v>
      </c>
      <c r="AI2546" s="1">
        <v>-0.88425644597244302</v>
      </c>
      <c r="AJ2546" s="1">
        <v>-2.8744820875278401</v>
      </c>
      <c r="AK2546" s="1">
        <v>-4.1295799731466296</v>
      </c>
      <c r="AL2546" s="1">
        <v>1.0516284469627699</v>
      </c>
      <c r="AM2546" s="1">
        <v>0.00176618644063277</v>
      </c>
    </row>
    <row r="2547" ht="14.5">
      <c r="A2547" s="1" t="s">
        <v>2587</v>
      </c>
      <c r="B2547" s="1" t="s">
        <v>42</v>
      </c>
      <c r="C2547" s="13" t="s">
        <v>42</v>
      </c>
      <c r="D2547" s="1">
        <v>-2.0595560370513701</v>
      </c>
      <c r="E2547" s="1">
        <v>-1.8566330022008</v>
      </c>
      <c r="F2547" s="1">
        <v>-1.9692597917536201</v>
      </c>
      <c r="G2547" s="1">
        <v>-1.96730013986118</v>
      </c>
      <c r="H2547" s="1">
        <v>-1.8556436283525499</v>
      </c>
      <c r="I2547" s="1">
        <v>0.87815015255102802</v>
      </c>
      <c r="J2547" s="13">
        <v>-2.07876256512438</v>
      </c>
      <c r="K2547" s="1">
        <v>1.7424448819712</v>
      </c>
      <c r="L2547" s="1">
        <v>1.99564405948868</v>
      </c>
      <c r="M2547" s="1">
        <v>0.93558602834973004</v>
      </c>
      <c r="N2547" s="1">
        <v>0.25458304914712898</v>
      </c>
      <c r="O2547" s="1">
        <v>1.32772739232159</v>
      </c>
      <c r="P2547" s="1">
        <v>-0.311081931361752</v>
      </c>
      <c r="Q2547" s="1">
        <v>-1.31084338666774</v>
      </c>
      <c r="R2547" s="1">
        <v>0.17839223854105399</v>
      </c>
      <c r="S2547" s="1">
        <v>0.326769058543599</v>
      </c>
      <c r="T2547" s="1">
        <v>-4.3637527760514203</v>
      </c>
      <c r="U2547" s="1">
        <v>-0.122369547616157</v>
      </c>
      <c r="V2547" s="1">
        <v>-0.69725713009925305</v>
      </c>
      <c r="W2547" s="1">
        <v>-1.21550636834675</v>
      </c>
      <c r="X2547" s="1">
        <v>-1.8471838242660701</v>
      </c>
      <c r="Y2547" s="1">
        <v>-1.5099639974393899</v>
      </c>
      <c r="Z2547" s="1">
        <v>-0.80197629301566098</v>
      </c>
      <c r="AA2547" s="1">
        <v>-0.20292670327815601</v>
      </c>
      <c r="AB2547" s="1">
        <v>-0.17983304806300901</v>
      </c>
      <c r="AC2547" s="1">
        <v>0.72560393580552296</v>
      </c>
      <c r="AD2547" s="1">
        <v>-1.56224559770088</v>
      </c>
      <c r="AE2547" s="1">
        <v>-0.99529734007106296</v>
      </c>
      <c r="AF2547" s="1">
        <v>-0.31972767489079901</v>
      </c>
      <c r="AG2547" s="1">
        <v>-0.10852133858247499</v>
      </c>
      <c r="AH2547" s="1">
        <v>-1.1375304055471001</v>
      </c>
      <c r="AI2547" s="1">
        <v>0.59753999196920804</v>
      </c>
      <c r="AJ2547" s="1">
        <v>-1.03173350961634</v>
      </c>
      <c r="AK2547" s="1">
        <v>0.26837675614717199</v>
      </c>
      <c r="AL2547" s="1">
        <v>1.24229204646923</v>
      </c>
      <c r="AM2547" s="1">
        <v>0.042519812611936297</v>
      </c>
    </row>
    <row r="2548" ht="14.5">
      <c r="A2548" s="1" t="s">
        <v>2588</v>
      </c>
      <c r="B2548" s="1" t="s">
        <v>128</v>
      </c>
      <c r="C2548" s="13" t="s">
        <v>42</v>
      </c>
      <c r="D2548" s="1">
        <v>-2.9445898144584102</v>
      </c>
      <c r="E2548" s="1">
        <v>-2.8598023260625101</v>
      </c>
      <c r="F2548" s="1">
        <v>-2.7609996450788401</v>
      </c>
      <c r="G2548" s="1">
        <v>-3.8053271941220901</v>
      </c>
      <c r="H2548" s="1">
        <v>-3.1513791806109102</v>
      </c>
      <c r="I2548" s="1">
        <v>-2.78258243752685</v>
      </c>
      <c r="J2548" s="13">
        <v>-2.8099091398758098</v>
      </c>
      <c r="K2548" s="1">
        <v>-0.41338722597685801</v>
      </c>
      <c r="L2548" s="1">
        <v>-0.43597980048926099</v>
      </c>
      <c r="M2548" s="1">
        <v>-1.1571245122529401</v>
      </c>
      <c r="N2548" s="1">
        <v>1.1761790315699401</v>
      </c>
      <c r="O2548" s="1">
        <v>0.59837500443477798</v>
      </c>
      <c r="P2548" s="1">
        <v>-3.3238381041179199</v>
      </c>
      <c r="Q2548" s="1">
        <v>-2.5423867386818602</v>
      </c>
      <c r="R2548" s="1">
        <v>-0.14770545403957799</v>
      </c>
      <c r="S2548" s="1">
        <v>0.11190863866679</v>
      </c>
      <c r="T2548" s="1">
        <v>-2.8506766935919399</v>
      </c>
      <c r="U2548" s="1">
        <v>-0.16210195431775401</v>
      </c>
      <c r="V2548" s="1">
        <v>-0.17478210939667099</v>
      </c>
      <c r="W2548" s="1">
        <v>-2.6335715829941302</v>
      </c>
      <c r="X2548" s="1">
        <v>-2.4177166964504702</v>
      </c>
      <c r="Y2548" s="1">
        <v>-3.5224518594932301</v>
      </c>
      <c r="Z2548" s="1">
        <v>-2.6638318359544302</v>
      </c>
      <c r="AA2548" s="1">
        <v>1.05403810770866</v>
      </c>
      <c r="AB2548" s="1">
        <v>-0.60003672401600605</v>
      </c>
      <c r="AC2548" s="1">
        <v>-0.49356727570972198</v>
      </c>
      <c r="AD2548" s="1">
        <v>-3.1116189238710299</v>
      </c>
      <c r="AE2548" s="1">
        <v>-2.78477009173089</v>
      </c>
      <c r="AF2548" s="1">
        <v>-1.50622369700916</v>
      </c>
      <c r="AG2548" s="1">
        <v>-1.4343076169298301</v>
      </c>
      <c r="AH2548" s="1">
        <v>-0.89831842965290398</v>
      </c>
      <c r="AI2548" s="1">
        <v>0.85318227436985405</v>
      </c>
      <c r="AJ2548" s="1">
        <v>-1.2307163921431099</v>
      </c>
      <c r="AK2548" s="1">
        <v>-1.4873392894419899</v>
      </c>
      <c r="AL2548" s="1">
        <v>1.42857393480602</v>
      </c>
      <c r="AM2548" s="1">
        <v>0.00094521570172975797</v>
      </c>
    </row>
    <row r="2549" ht="14.5">
      <c r="A2549" s="1" t="s">
        <v>2589</v>
      </c>
      <c r="B2549" s="1" t="s">
        <v>42</v>
      </c>
      <c r="C2549" s="13" t="s">
        <v>42</v>
      </c>
      <c r="D2549" s="1">
        <v>-2.1887838059403002</v>
      </c>
      <c r="E2549" s="1">
        <v>-2.35691284171891</v>
      </c>
      <c r="F2549" s="1">
        <v>-2.3025253410880899</v>
      </c>
      <c r="G2549" s="1">
        <v>-2.3323946759636498</v>
      </c>
      <c r="H2549" s="1">
        <v>-2.5747617825427702</v>
      </c>
      <c r="I2549" s="1">
        <v>-1.82192223488822</v>
      </c>
      <c r="J2549" s="13">
        <v>-2.3904481775336301</v>
      </c>
      <c r="K2549" s="1">
        <v>-0.79512521965948801</v>
      </c>
      <c r="L2549" s="1">
        <v>-1.5035294507383601</v>
      </c>
      <c r="M2549" s="1">
        <v>-1.3025647731797301</v>
      </c>
      <c r="N2549" s="1">
        <v>-2.5492732769866699</v>
      </c>
      <c r="O2549" s="1">
        <v>-2.2612627874500202</v>
      </c>
      <c r="P2549" s="1">
        <v>-1.2390653818574999</v>
      </c>
      <c r="Q2549" s="1">
        <v>-1.35065548307302</v>
      </c>
      <c r="R2549" s="1">
        <v>-1.1127670300532999</v>
      </c>
      <c r="S2549" s="1">
        <v>-2.1958450922765098</v>
      </c>
      <c r="T2549" s="1">
        <v>-1.4927428217332399</v>
      </c>
      <c r="U2549" s="1">
        <v>-2.1499471963552401</v>
      </c>
      <c r="V2549" s="1">
        <v>-3.09374072373204</v>
      </c>
      <c r="W2549" s="1">
        <v>-2.4048510571738602</v>
      </c>
      <c r="X2549" s="1">
        <v>-1.29121575213173</v>
      </c>
      <c r="Y2549" s="1">
        <v>-1.5652688389032501</v>
      </c>
      <c r="Z2549" s="1">
        <v>-0.99042646228397602</v>
      </c>
      <c r="AA2549" s="1">
        <v>-1.8730018485020301</v>
      </c>
      <c r="AB2549" s="1">
        <v>-2.7257706171798901</v>
      </c>
      <c r="AC2549" s="1">
        <v>-1.5989989850736099</v>
      </c>
      <c r="AD2549" s="1">
        <v>-2.69270918149655</v>
      </c>
      <c r="AE2549" s="1">
        <v>-0.38641454773170902</v>
      </c>
      <c r="AF2549" s="1">
        <v>-1.9829374480322699</v>
      </c>
      <c r="AG2549" s="1">
        <v>-2.3045976932771999</v>
      </c>
      <c r="AH2549" s="1">
        <v>-2.5575036267869802</v>
      </c>
      <c r="AI2549" s="1">
        <v>-1.28159813963059</v>
      </c>
      <c r="AJ2549" s="1">
        <v>-1.1102279846082601</v>
      </c>
      <c r="AK2549" s="1">
        <v>-2.3039737019905702</v>
      </c>
      <c r="AL2549" s="1">
        <v>0.559653505668681</v>
      </c>
      <c r="AM2549" s="1">
        <v>0.0081037938143121904</v>
      </c>
    </row>
    <row r="2550" ht="14.5">
      <c r="A2550" s="1" t="s">
        <v>2590</v>
      </c>
      <c r="B2550" s="1" t="s">
        <v>42</v>
      </c>
      <c r="C2550" s="13" t="s">
        <v>42</v>
      </c>
      <c r="D2550" s="1">
        <v>0.8115738576889</v>
      </c>
      <c r="E2550" s="1">
        <v>-1.4844769846852099</v>
      </c>
      <c r="F2550" s="1">
        <v>-0.58593065611815398</v>
      </c>
      <c r="G2550" s="1">
        <v>-1.10238726363562</v>
      </c>
      <c r="H2550" s="1">
        <v>-0.778208528037863</v>
      </c>
      <c r="I2550" s="1">
        <v>0.049225000879705001</v>
      </c>
      <c r="J2550" s="13">
        <v>-0.66003339943232398</v>
      </c>
      <c r="K2550" s="1">
        <v>3.9356775013026302</v>
      </c>
      <c r="L2550" s="1">
        <v>3.5453460687156202</v>
      </c>
      <c r="M2550" s="1">
        <v>2.6687491230081202</v>
      </c>
      <c r="N2550" s="1">
        <v>-0.318212490792111</v>
      </c>
      <c r="O2550" s="1">
        <v>-0.23482038748102399</v>
      </c>
      <c r="P2550" s="1">
        <v>2.6726693170895599</v>
      </c>
      <c r="Q2550" s="1">
        <v>2.06917344450228</v>
      </c>
      <c r="R2550" s="1">
        <v>-0.0781975585880028</v>
      </c>
      <c r="S2550" s="1">
        <v>3.5577286192498701</v>
      </c>
      <c r="T2550" s="1">
        <v>0.14967877250307199</v>
      </c>
      <c r="U2550" s="1">
        <v>2.8572933117392401</v>
      </c>
      <c r="V2550" s="1">
        <v>3.00869488586644</v>
      </c>
      <c r="W2550" s="1">
        <v>0.89936582825521005</v>
      </c>
      <c r="X2550" s="1">
        <v>3.5477160685485098</v>
      </c>
      <c r="Y2550" s="1">
        <v>3.2730812193218002</v>
      </c>
      <c r="Z2550" s="1">
        <v>3.0271163730447901</v>
      </c>
      <c r="AA2550" s="1">
        <v>-0.178916501346299</v>
      </c>
      <c r="AB2550" s="1">
        <v>1.87775270031729</v>
      </c>
      <c r="AC2550" s="1">
        <v>3.1410575465385699</v>
      </c>
      <c r="AD2550" s="1">
        <v>3.68377589627389</v>
      </c>
      <c r="AE2550" s="1">
        <v>0.59195263507495099</v>
      </c>
      <c r="AF2550" s="1">
        <v>3.4278821310391301</v>
      </c>
      <c r="AG2550" s="1">
        <v>2.7206733108299499</v>
      </c>
      <c r="AH2550" s="1">
        <v>4.0733763494356499</v>
      </c>
      <c r="AI2550" s="1">
        <v>1.0085938216852199</v>
      </c>
      <c r="AJ2550" s="1">
        <v>0.27462961833025201</v>
      </c>
      <c r="AK2550" s="1">
        <v>0.0414548142945401</v>
      </c>
      <c r="AL2550" s="1">
        <v>2.6368082361141898</v>
      </c>
      <c r="AM2550" s="1">
        <v>3.1629132912754802e-05</v>
      </c>
    </row>
    <row r="2551" ht="14.5">
      <c r="A2551" s="1" t="s">
        <v>2591</v>
      </c>
      <c r="B2551" s="1" t="s">
        <v>42</v>
      </c>
      <c r="C2551" s="13" t="s">
        <v>42</v>
      </c>
      <c r="D2551" s="1">
        <v>-3.3194632449419501</v>
      </c>
      <c r="E2551" s="1">
        <v>-2.6334950169403899</v>
      </c>
      <c r="F2551" s="1">
        <v>-2.3350079202622802</v>
      </c>
      <c r="G2551" s="1">
        <v>-0.99126898021483101</v>
      </c>
      <c r="H2551" s="1">
        <v>-2.32330390895393</v>
      </c>
      <c r="I2551" s="1">
        <v>-2.0572098269370298</v>
      </c>
      <c r="J2551" s="13">
        <v>-2.1215402963779999</v>
      </c>
      <c r="K2551" s="1">
        <v>-0.14746080693779301</v>
      </c>
      <c r="L2551" s="1">
        <v>0.34166217521507602</v>
      </c>
      <c r="M2551" s="1">
        <v>-0.98831408988460001</v>
      </c>
      <c r="N2551" s="1">
        <v>-2.6536215519848998</v>
      </c>
      <c r="O2551" s="1">
        <v>-1.8263575937921901</v>
      </c>
      <c r="P2551" s="1">
        <v>0.029757305561333599</v>
      </c>
      <c r="Q2551" s="1">
        <v>-0.359183202263615</v>
      </c>
      <c r="R2551" s="1">
        <v>-2.9657879467071999</v>
      </c>
      <c r="S2551" s="1">
        <v>-1.9094348706537201</v>
      </c>
      <c r="T2551" s="1">
        <v>-0.63539832202889901</v>
      </c>
      <c r="U2551" s="1">
        <v>-0.81590866635680004</v>
      </c>
      <c r="V2551" s="1">
        <v>-1.6404241037693099</v>
      </c>
      <c r="W2551" s="1">
        <v>-1.70590684304517</v>
      </c>
      <c r="X2551" s="1">
        <v>-1.5395654800523799</v>
      </c>
      <c r="Y2551" s="1">
        <v>-0.99892813454074103</v>
      </c>
      <c r="Z2551" s="1">
        <v>-1.15376874063403</v>
      </c>
      <c r="AA2551" s="1">
        <v>-0.59529251482743795</v>
      </c>
      <c r="AB2551" s="1">
        <v>-1.54071986630549</v>
      </c>
      <c r="AC2551" s="1">
        <v>-0.90714548587368604</v>
      </c>
      <c r="AD2551" s="1">
        <v>-0.78953422603422496</v>
      </c>
      <c r="AE2551" s="1">
        <v>0.030227258985474001</v>
      </c>
      <c r="AF2551" s="1">
        <v>-1.1260304540760799</v>
      </c>
      <c r="AG2551" s="1">
        <v>-1.5003374102781799</v>
      </c>
      <c r="AH2551" s="1">
        <v>-1.97259063851701</v>
      </c>
      <c r="AI2551" s="1">
        <v>-2.7187264499477699</v>
      </c>
      <c r="AJ2551" s="1">
        <v>-0.98208806075438204</v>
      </c>
      <c r="AK2551" s="1">
        <v>-1.59083053366521</v>
      </c>
      <c r="AL2551" s="1">
        <v>1.22711063384749</v>
      </c>
      <c r="AM2551" s="1">
        <v>0.0080160384879096498</v>
      </c>
    </row>
    <row r="2552" ht="14.5">
      <c r="A2552" s="1" t="s">
        <v>2592</v>
      </c>
      <c r="B2552" s="1" t="s">
        <v>42</v>
      </c>
      <c r="C2552" s="13" t="s">
        <v>42</v>
      </c>
      <c r="D2552" s="1">
        <v>-3.0591752799964</v>
      </c>
      <c r="E2552" s="1">
        <v>-3.45280698199501</v>
      </c>
      <c r="F2552" s="1">
        <v>-3.0439746473181302</v>
      </c>
      <c r="G2552" s="1">
        <v>-0.92793502141305895</v>
      </c>
      <c r="H2552" s="1">
        <v>-3.36097276457344</v>
      </c>
      <c r="I2552" s="1">
        <v>-1.6457097434783601</v>
      </c>
      <c r="J2552" s="13">
        <v>-2.9257439042769899</v>
      </c>
      <c r="K2552" s="1">
        <v>-2.5933559485944202</v>
      </c>
      <c r="L2552" s="1">
        <v>-2.7826033318213299</v>
      </c>
      <c r="M2552" s="1">
        <v>-3.2034430044830602</v>
      </c>
      <c r="N2552" s="1">
        <v>-2.6595396033790699</v>
      </c>
      <c r="O2552" s="1">
        <v>-3.0422403911771498</v>
      </c>
      <c r="P2552" s="1">
        <v>-0.87167900734797399</v>
      </c>
      <c r="Q2552" s="1">
        <v>-2.3076199165228801</v>
      </c>
      <c r="R2552" s="1">
        <v>-3.18584611617693</v>
      </c>
      <c r="S2552" s="1">
        <v>-2.7094479042647301</v>
      </c>
      <c r="T2552" s="1">
        <v>-1.0549019118527601</v>
      </c>
      <c r="U2552" s="1">
        <v>-3.16498170493669</v>
      </c>
      <c r="V2552" s="1">
        <v>-1.9174485440010001</v>
      </c>
      <c r="W2552" s="1">
        <v>-3.00332849679612</v>
      </c>
      <c r="X2552" s="1">
        <v>-2.0374847460492198</v>
      </c>
      <c r="Y2552" s="1">
        <v>-3.01052149564266</v>
      </c>
      <c r="Z2552" s="1">
        <v>-3.6629680910679401</v>
      </c>
      <c r="AA2552" s="1">
        <v>-2.4745826849669501</v>
      </c>
      <c r="AB2552" s="1">
        <v>-2.8723804778164799</v>
      </c>
      <c r="AC2552" s="1">
        <v>-2.9063597852848599</v>
      </c>
      <c r="AD2552" s="1">
        <v>-2.3665572876479599</v>
      </c>
      <c r="AE2552" s="1">
        <v>-2.0320834446803802</v>
      </c>
      <c r="AF2552" s="1">
        <v>-3.1818271656397199</v>
      </c>
      <c r="AG2552" s="1">
        <v>-3.0522491961996598</v>
      </c>
      <c r="AH2552" s="1">
        <v>-3.0493308570578099</v>
      </c>
      <c r="AI2552" s="1">
        <v>-3.24381617823959</v>
      </c>
      <c r="AJ2552" s="1">
        <v>-1.54626659074488</v>
      </c>
      <c r="AK2552" s="1">
        <v>-3.37586985519436</v>
      </c>
      <c r="AL2552" s="1">
        <v>-0.14259844926825399</v>
      </c>
      <c r="AM2552" s="1">
        <v>0.74765004430581306</v>
      </c>
    </row>
    <row r="2553" ht="14.5">
      <c r="A2553" s="1" t="s">
        <v>2593</v>
      </c>
      <c r="B2553" s="1" t="s">
        <v>42</v>
      </c>
      <c r="C2553" s="13" t="s">
        <v>42</v>
      </c>
      <c r="D2553" s="1">
        <v>-3.1558910840878398</v>
      </c>
      <c r="E2553" s="1">
        <v>-3.1164986226856399</v>
      </c>
      <c r="F2553" s="1">
        <v>-3.3691393988581702</v>
      </c>
      <c r="G2553" s="1">
        <v>-1.4420981568970499</v>
      </c>
      <c r="H2553" s="1">
        <v>-3.1975648897242102</v>
      </c>
      <c r="I2553" s="1">
        <v>-2.6996288312347598</v>
      </c>
      <c r="J2553" s="13">
        <v>-3.1805958477457699</v>
      </c>
      <c r="K2553" s="1">
        <v>-1.6140376614333001</v>
      </c>
      <c r="L2553" s="1">
        <v>-1.3431223162665999</v>
      </c>
      <c r="M2553" s="1">
        <v>-2.9360507507003</v>
      </c>
      <c r="N2553" s="1">
        <v>-2.0810180073419602</v>
      </c>
      <c r="O2553" s="1">
        <v>-2.7587239910739099</v>
      </c>
      <c r="P2553" s="1">
        <v>-3.1242893309300399</v>
      </c>
      <c r="Q2553" s="1">
        <v>-2.5539397271025202</v>
      </c>
      <c r="R2553" s="1">
        <v>-3.2145989973893099</v>
      </c>
      <c r="S2553" s="1">
        <v>-2.3260467028858298</v>
      </c>
      <c r="T2553" s="1">
        <v>-2.98254487599666</v>
      </c>
      <c r="U2553" s="1">
        <v>-3.2512793251158598</v>
      </c>
      <c r="V2553" s="1">
        <v>-2.6495341409908599</v>
      </c>
      <c r="W2553" s="1">
        <v>-3.1685020013444101</v>
      </c>
      <c r="X2553" s="1">
        <v>-2.8215765277847198</v>
      </c>
      <c r="Y2553" s="1">
        <v>-2.3557216007572501</v>
      </c>
      <c r="Z2553" s="1">
        <v>-3.0689782116328601</v>
      </c>
      <c r="AA2553" s="1">
        <v>-1.7711157502369601</v>
      </c>
      <c r="AB2553" s="1">
        <v>-3.38115034378847</v>
      </c>
      <c r="AC2553" s="1">
        <v>-2.8683486368217301</v>
      </c>
      <c r="AD2553" s="1">
        <v>-3.8186047294623</v>
      </c>
      <c r="AE2553" s="1">
        <v>-2.6891709822277399</v>
      </c>
      <c r="AF2553" s="1">
        <v>-2.8250011841775202</v>
      </c>
      <c r="AG2553" s="1">
        <v>-1.2433335281842399</v>
      </c>
      <c r="AH2553" s="1">
        <v>-2.7362891002044099</v>
      </c>
      <c r="AI2553" s="1">
        <v>-3.3434271694272599</v>
      </c>
      <c r="AJ2553" s="1">
        <v>-2.9941470852250198</v>
      </c>
      <c r="AK2553" s="1">
        <v>-1.97471454962674</v>
      </c>
      <c r="AL2553" s="1">
        <v>0.114885553372487</v>
      </c>
      <c r="AM2553" s="1">
        <v>0.74912897298729297</v>
      </c>
    </row>
    <row r="2554" ht="14.5">
      <c r="A2554" s="1" t="s">
        <v>2594</v>
      </c>
      <c r="B2554" s="1" t="s">
        <v>42</v>
      </c>
      <c r="C2554" s="13" t="s">
        <v>42</v>
      </c>
      <c r="D2554" s="1">
        <v>1.8507109110636</v>
      </c>
      <c r="E2554" s="1">
        <v>2.3878568513599898</v>
      </c>
      <c r="F2554" s="1">
        <v>0.17046780578997101</v>
      </c>
      <c r="G2554" s="1">
        <v>1.9415043457555301</v>
      </c>
      <c r="H2554" s="1">
        <v>0.94804409630587605</v>
      </c>
      <c r="I2554" s="1">
        <v>4.2118409714677796</v>
      </c>
      <c r="J2554" s="13">
        <v>-0.55514667015982999</v>
      </c>
      <c r="K2554" s="1">
        <v>3.6248758898934699</v>
      </c>
      <c r="L2554" s="1">
        <v>2.6373849052525902</v>
      </c>
      <c r="M2554" s="1">
        <v>3.2852494587889498</v>
      </c>
      <c r="N2554" s="1">
        <v>-0.262089031706217</v>
      </c>
      <c r="O2554" s="1">
        <v>0.66468197721243005</v>
      </c>
      <c r="P2554" s="1">
        <v>4.1752778128100303</v>
      </c>
      <c r="Q2554" s="1">
        <v>4.4246797579717301</v>
      </c>
      <c r="R2554" s="1">
        <v>-0.25827649416425302</v>
      </c>
      <c r="S2554" s="1">
        <v>1.34461837474948</v>
      </c>
      <c r="T2554" s="1">
        <v>3.0698610067005401</v>
      </c>
      <c r="U2554" s="1">
        <v>0.89583400445158901</v>
      </c>
      <c r="V2554" s="1">
        <v>3.85228591464328</v>
      </c>
      <c r="W2554" s="1">
        <v>2.3728765442133701</v>
      </c>
      <c r="X2554" s="1">
        <v>3.6229908074978998</v>
      </c>
      <c r="Y2554" s="1">
        <v>3.7139941658828302</v>
      </c>
      <c r="Z2554" s="1">
        <v>4.0416482518967998</v>
      </c>
      <c r="AA2554" s="1">
        <v>2.3288484946840802</v>
      </c>
      <c r="AB2554" s="1">
        <v>1.62971806292487</v>
      </c>
      <c r="AC2554" s="1">
        <v>2.7388638759338599</v>
      </c>
      <c r="AD2554" s="1">
        <v>3.2036188450656402</v>
      </c>
      <c r="AE2554" s="1">
        <v>4.11869804519747</v>
      </c>
      <c r="AF2554" s="1">
        <v>1.9647946572142301</v>
      </c>
      <c r="AG2554" s="1">
        <v>1.2282635391546399</v>
      </c>
      <c r="AH2554" s="1">
        <v>2.6744686009524998</v>
      </c>
      <c r="AI2554" s="1">
        <v>1.44369567024295</v>
      </c>
      <c r="AJ2554" s="1">
        <v>4.2504985281958598</v>
      </c>
      <c r="AK2554" s="1">
        <v>2.9260166849649001</v>
      </c>
      <c r="AL2554" s="1">
        <v>1.0169372171515301</v>
      </c>
      <c r="AM2554" s="1">
        <v>0.199468066639749</v>
      </c>
    </row>
    <row r="2555" ht="14.5">
      <c r="A2555" s="1" t="s">
        <v>2595</v>
      </c>
      <c r="B2555" s="1" t="s">
        <v>128</v>
      </c>
      <c r="C2555" s="13" t="s">
        <v>42</v>
      </c>
      <c r="D2555" s="1">
        <v>-2.1033161087264101</v>
      </c>
      <c r="E2555" s="1">
        <v>-2.8441419756302402</v>
      </c>
      <c r="F2555" s="1">
        <v>-1.94312524725034</v>
      </c>
      <c r="G2555" s="1">
        <v>-2.4017375823419398</v>
      </c>
      <c r="H2555" s="1">
        <v>-2.7460746479995199</v>
      </c>
      <c r="I2555" s="1">
        <v>-2.1709918703417301</v>
      </c>
      <c r="J2555" s="13">
        <v>-1.89021995256987</v>
      </c>
      <c r="K2555" s="1">
        <v>-0.216085477067544</v>
      </c>
      <c r="L2555" s="1">
        <v>0.70751317067532105</v>
      </c>
      <c r="M2555" s="1">
        <v>-0.58188023119293097</v>
      </c>
      <c r="N2555" s="1">
        <v>-2.5421623800034499</v>
      </c>
      <c r="O2555" s="1">
        <v>-1.4388507334007501</v>
      </c>
      <c r="P2555" s="1">
        <v>-0.83869858294017197</v>
      </c>
      <c r="Q2555" s="1">
        <v>-1.2182657020098799</v>
      </c>
      <c r="R2555" s="1">
        <v>-0.89666732813790195</v>
      </c>
      <c r="S2555" s="1">
        <v>-1.56376358415915</v>
      </c>
      <c r="T2555" s="1">
        <v>-1.9349397756948501</v>
      </c>
      <c r="U2555" s="1">
        <v>-2.3527269441352501</v>
      </c>
      <c r="V2555" s="1">
        <v>0.11544779566680299</v>
      </c>
      <c r="W2555" s="1">
        <v>0.0016060286958374801</v>
      </c>
      <c r="X2555" s="1">
        <v>-1.9543006461204599</v>
      </c>
      <c r="Y2555" s="1">
        <v>-0.775211314240705</v>
      </c>
      <c r="Z2555" s="1">
        <v>-1.7491654876395</v>
      </c>
      <c r="AA2555" s="1">
        <v>-1.0869661095483201</v>
      </c>
      <c r="AB2555" s="1">
        <v>-2.7419195389688098</v>
      </c>
      <c r="AC2555" s="1">
        <v>0.27419360893501599</v>
      </c>
      <c r="AD2555" s="1">
        <v>0.20862747166547799</v>
      </c>
      <c r="AE2555" s="1">
        <v>-0.41391841660843498</v>
      </c>
      <c r="AF2555" s="1">
        <v>-0.78006257965477099</v>
      </c>
      <c r="AG2555" s="1">
        <v>-1.4845737532035299</v>
      </c>
      <c r="AH2555" s="1">
        <v>0.14944355373447299</v>
      </c>
      <c r="AI2555" s="1">
        <v>-1.5517309282524301</v>
      </c>
      <c r="AJ2555" s="1">
        <v>-1.3608841168464301</v>
      </c>
      <c r="AK2555" s="1">
        <v>-2.23734976888514</v>
      </c>
      <c r="AL2555" s="1">
        <v>1.1229703235262101</v>
      </c>
      <c r="AM2555" s="1">
        <v>2.84880641831258e-05</v>
      </c>
    </row>
    <row r="2556" ht="14.5">
      <c r="A2556" s="1" t="s">
        <v>2596</v>
      </c>
      <c r="B2556" s="1" t="s">
        <v>42</v>
      </c>
      <c r="C2556" s="13" t="s">
        <v>42</v>
      </c>
      <c r="D2556" s="1">
        <v>-4.0184933526213902</v>
      </c>
      <c r="E2556" s="1">
        <v>-3.1145684281196</v>
      </c>
      <c r="F2556" s="1">
        <v>-3.7955942416375299</v>
      </c>
      <c r="G2556" s="1">
        <v>-3.12018734956348</v>
      </c>
      <c r="H2556" s="1">
        <v>-3.4481774005631598</v>
      </c>
      <c r="I2556" s="1">
        <v>-3.05529381415549</v>
      </c>
      <c r="J2556" s="13">
        <v>-3.1906226371895898</v>
      </c>
      <c r="K2556" s="1">
        <v>-1.3102236196235399</v>
      </c>
      <c r="L2556" s="1">
        <v>0.074646168628786896</v>
      </c>
      <c r="M2556" s="1">
        <v>-1.8818631567622801</v>
      </c>
      <c r="N2556" s="1">
        <v>-1.3947532879876201</v>
      </c>
      <c r="O2556" s="1">
        <v>-0.42335666642761099</v>
      </c>
      <c r="P2556" s="1">
        <v>-4.4818413804658599</v>
      </c>
      <c r="Q2556" s="1">
        <v>-4.7007392849125296</v>
      </c>
      <c r="R2556" s="1">
        <v>-1.9020313895683201</v>
      </c>
      <c r="S2556" s="1">
        <v>-1.2485021805084999</v>
      </c>
      <c r="T2556" s="1">
        <v>-2.7801454840045601</v>
      </c>
      <c r="U2556" s="1">
        <v>-1.08637163811243</v>
      </c>
      <c r="V2556" s="1">
        <v>-1.4645390929092399</v>
      </c>
      <c r="W2556" s="1">
        <v>-2.6925942452144298</v>
      </c>
      <c r="X2556" s="1">
        <v>-1.67610088438982</v>
      </c>
      <c r="Y2556" s="1">
        <v>-2.9549439843498799</v>
      </c>
      <c r="Z2556" s="1">
        <v>-0.86911488230078604</v>
      </c>
      <c r="AA2556" s="1">
        <v>-2.3832810563299902</v>
      </c>
      <c r="AB2556" s="1">
        <v>-1.0568592982576099</v>
      </c>
      <c r="AC2556" s="1">
        <v>0.56002592526463701</v>
      </c>
      <c r="AD2556" s="1">
        <v>-3.7313771872124102</v>
      </c>
      <c r="AE2556" s="1">
        <v>-2.88553476335903</v>
      </c>
      <c r="AF2556" s="1">
        <v>-1.4368921609757599</v>
      </c>
      <c r="AG2556" s="1">
        <v>-1.6500290487793401</v>
      </c>
      <c r="AH2556" s="1">
        <v>-2.4665832945427701</v>
      </c>
      <c r="AI2556" s="1">
        <v>0.037175509809400403</v>
      </c>
      <c r="AJ2556" s="1">
        <v>-1.11550576443824</v>
      </c>
      <c r="AK2556" s="1">
        <v>-0.98132744955345097</v>
      </c>
      <c r="AL2556" s="1">
        <v>1.6886182321727301</v>
      </c>
      <c r="AM2556" s="1">
        <v>2.4948803923624799e-05</v>
      </c>
    </row>
    <row r="2557" ht="14.5">
      <c r="A2557" s="1" t="s">
        <v>2597</v>
      </c>
      <c r="B2557" s="1" t="s">
        <v>42</v>
      </c>
      <c r="C2557" s="13" t="s">
        <v>42</v>
      </c>
      <c r="D2557" s="1">
        <v>-2.8171540832142998</v>
      </c>
      <c r="E2557" s="1">
        <v>-3.0641950748951201</v>
      </c>
      <c r="F2557" s="1">
        <v>-2.6691536039671</v>
      </c>
      <c r="G2557" s="1">
        <v>-3.4440765420370698</v>
      </c>
      <c r="H2557" s="1">
        <v>-2.3385744308982002</v>
      </c>
      <c r="I2557" s="1">
        <v>-2.5395337894622898</v>
      </c>
      <c r="J2557" s="13">
        <v>-2.5258752543318499</v>
      </c>
      <c r="K2557" s="1">
        <v>0.84401266782947504</v>
      </c>
      <c r="L2557" s="1">
        <v>2.0903228316156399</v>
      </c>
      <c r="M2557" s="1">
        <v>0.50328154574050199</v>
      </c>
      <c r="N2557" s="1">
        <v>-2.5488677895053402</v>
      </c>
      <c r="O2557" s="1">
        <v>-3.5029637772600699</v>
      </c>
      <c r="P2557" s="1">
        <v>0.61090757587407396</v>
      </c>
      <c r="Q2557" s="1">
        <v>1.6926994978558301</v>
      </c>
      <c r="R2557" s="1">
        <v>-2.7370925078120498</v>
      </c>
      <c r="S2557" s="1">
        <v>-1.44070460800153</v>
      </c>
      <c r="T2557" s="1">
        <v>-2.1942133446172298</v>
      </c>
      <c r="U2557" s="1">
        <v>-2.70359313257832</v>
      </c>
      <c r="V2557" s="1">
        <v>2.0594476367554799</v>
      </c>
      <c r="W2557" s="1">
        <v>0.31120579468709803</v>
      </c>
      <c r="X2557" s="1">
        <v>-2.4210189814425802</v>
      </c>
      <c r="Y2557" s="1">
        <v>0.168397107253803</v>
      </c>
      <c r="Z2557" s="1">
        <v>-0.53142032529149696</v>
      </c>
      <c r="AA2557" s="1">
        <v>-2.3449896156791401</v>
      </c>
      <c r="AB2557" s="1">
        <v>-2.5730710369265699</v>
      </c>
      <c r="AC2557" s="1">
        <v>1.38723213943229</v>
      </c>
      <c r="AD2557" s="1">
        <v>-0.32998290490001198</v>
      </c>
      <c r="AE2557" s="1">
        <v>2.4367110791142901</v>
      </c>
      <c r="AF2557" s="1">
        <v>-1.10980995801566</v>
      </c>
      <c r="AG2557" s="1">
        <v>-1.0881076830441401</v>
      </c>
      <c r="AH2557" s="1">
        <v>2.0891456592479498</v>
      </c>
      <c r="AI2557" s="1">
        <v>-0.17292225296775099</v>
      </c>
      <c r="AJ2557" s="1">
        <v>0.32938457575994701</v>
      </c>
      <c r="AK2557" s="1">
        <v>0.046289270884124697</v>
      </c>
      <c r="AL2557" s="1">
        <v>2.2514306881622002</v>
      </c>
      <c r="AM2557" s="1">
        <v>2.3449276096732599e-05</v>
      </c>
    </row>
    <row r="2558" ht="14.5">
      <c r="A2558" s="1" t="s">
        <v>2598</v>
      </c>
      <c r="B2558" s="1" t="s">
        <v>42</v>
      </c>
      <c r="C2558" s="13" t="s">
        <v>42</v>
      </c>
      <c r="D2558" s="1">
        <v>-3.0329586058332199</v>
      </c>
      <c r="E2558" s="1">
        <v>-3.0007500544721402</v>
      </c>
      <c r="F2558" s="1">
        <v>-3.0098659889239201</v>
      </c>
      <c r="G2558" s="1">
        <v>-3.0525717669500301</v>
      </c>
      <c r="H2558" s="1">
        <v>-2.7362005528545699</v>
      </c>
      <c r="I2558" s="1">
        <v>-2.87410577564602</v>
      </c>
      <c r="J2558" s="13">
        <v>-2.9436187563748502</v>
      </c>
      <c r="K2558" s="1">
        <v>-2.5599045548780301</v>
      </c>
      <c r="L2558" s="1">
        <v>-2.6934686072304102</v>
      </c>
      <c r="M2558" s="1">
        <v>-1.54385837393064</v>
      </c>
      <c r="N2558" s="1">
        <v>-2.2863710372407202</v>
      </c>
      <c r="O2558" s="1">
        <v>-2.8662821400906799</v>
      </c>
      <c r="P2558" s="1">
        <v>-2.4625905948190101</v>
      </c>
      <c r="Q2558" s="1">
        <v>-2.7868907108400398</v>
      </c>
      <c r="R2558" s="1">
        <v>-1.7709257522184501</v>
      </c>
      <c r="S2558" s="1">
        <v>-2.8673244747722202</v>
      </c>
      <c r="T2558" s="1">
        <v>-2.9793699963851998</v>
      </c>
      <c r="U2558" s="1">
        <v>-1.5539101957670201</v>
      </c>
      <c r="V2558" s="1">
        <v>-3.2032084027969199</v>
      </c>
      <c r="W2558" s="1">
        <v>-2.9590433461554602</v>
      </c>
      <c r="X2558" s="1">
        <v>-2.87431024739884</v>
      </c>
      <c r="Y2558" s="1">
        <v>-3.0172027860520099</v>
      </c>
      <c r="Z2558" s="1">
        <v>-3.0142736203219398</v>
      </c>
      <c r="AA2558" s="1">
        <v>-0.94869006718186899</v>
      </c>
      <c r="AB2558" s="1">
        <v>-2.99910303736036</v>
      </c>
      <c r="AC2558" s="1">
        <v>-2.4897869594890101</v>
      </c>
      <c r="AD2558" s="1">
        <v>-3.09323902504542</v>
      </c>
      <c r="AE2558" s="1">
        <v>-2.79745402793387</v>
      </c>
      <c r="AF2558" s="1">
        <v>-2.45011220710952</v>
      </c>
      <c r="AG2558" s="1">
        <v>-2.4363960850616202</v>
      </c>
      <c r="AH2558" s="1">
        <v>-2.9897424585676902</v>
      </c>
      <c r="AI2558" s="1">
        <v>-2.17884144805475</v>
      </c>
      <c r="AJ2558" s="1">
        <v>-2.9527395922453898</v>
      </c>
      <c r="AK2558" s="1">
        <v>-2.5552754451621902</v>
      </c>
      <c r="AL2558" s="1">
        <v>0.34467100649469601</v>
      </c>
      <c r="AM2558" s="1">
        <v>0.0064181551702774398</v>
      </c>
    </row>
    <row r="2559" ht="14.5">
      <c r="A2559" s="1" t="s">
        <v>2599</v>
      </c>
      <c r="B2559" s="1" t="s">
        <v>42</v>
      </c>
      <c r="C2559" s="13" t="s">
        <v>42</v>
      </c>
      <c r="D2559" s="1">
        <v>-3.67767650392789</v>
      </c>
      <c r="E2559" s="1">
        <v>-3.5441871737581399</v>
      </c>
      <c r="F2559" s="1">
        <v>-3.7715386116977498</v>
      </c>
      <c r="G2559" s="1">
        <v>-3.2203715775500301</v>
      </c>
      <c r="H2559" s="1">
        <v>-3.3451299042411198</v>
      </c>
      <c r="I2559" s="1">
        <v>-3.68058830544854</v>
      </c>
      <c r="J2559" s="13">
        <v>-3.51396738219022</v>
      </c>
      <c r="K2559" s="1">
        <v>-2.8941848016573601</v>
      </c>
      <c r="L2559" s="1">
        <v>-2.5675808131264501</v>
      </c>
      <c r="M2559" s="1">
        <v>-3.5537660126120301</v>
      </c>
      <c r="N2559" s="1">
        <v>-3.4640994953095299</v>
      </c>
      <c r="O2559" s="1">
        <v>-2.8797859411364302</v>
      </c>
      <c r="P2559" s="1">
        <v>-3.7531860968848201</v>
      </c>
      <c r="Q2559" s="1">
        <v>-3.2749571031378601</v>
      </c>
      <c r="R2559" s="1">
        <v>-1.95549387856668</v>
      </c>
      <c r="S2559" s="1">
        <v>-2.7452921711979101</v>
      </c>
      <c r="T2559" s="1">
        <v>-3.5730594597735799</v>
      </c>
      <c r="U2559" s="1">
        <v>-3.4804167598179401</v>
      </c>
      <c r="V2559" s="1">
        <v>-3.0108754965758102</v>
      </c>
      <c r="W2559" s="1">
        <v>-3.2972529688807102</v>
      </c>
      <c r="X2559" s="1">
        <v>-3.6251247989114099</v>
      </c>
      <c r="Y2559" s="1">
        <v>-3.6564253230177601</v>
      </c>
      <c r="Z2559" s="1">
        <v>-3.5035634039791801</v>
      </c>
      <c r="AA2559" s="1">
        <v>-3.4716021210188099</v>
      </c>
      <c r="AB2559" s="1">
        <v>-3.1787541431436499</v>
      </c>
      <c r="AC2559" s="1">
        <v>-3.2679382886167598</v>
      </c>
      <c r="AD2559" s="1">
        <v>-3.5941340753553801</v>
      </c>
      <c r="AE2559" s="1">
        <v>-3.5934467594009001</v>
      </c>
      <c r="AF2559" s="1">
        <v>-2.47024992702082</v>
      </c>
      <c r="AG2559" s="1">
        <v>-2.3603699397490998</v>
      </c>
      <c r="AH2559" s="1">
        <v>-3.4433075529051198</v>
      </c>
      <c r="AI2559" s="1">
        <v>-1.3941834008026599</v>
      </c>
      <c r="AJ2559" s="1">
        <v>-3.84433083553763</v>
      </c>
      <c r="AK2559" s="1">
        <v>-3.6133005830101999</v>
      </c>
      <c r="AL2559" s="1">
        <v>0.449092878931939</v>
      </c>
      <c r="AM2559" s="1">
        <v>0.0048224775285408599</v>
      </c>
    </row>
    <row r="2560" ht="14.5">
      <c r="A2560" s="1" t="s">
        <v>2600</v>
      </c>
      <c r="B2560" s="1" t="s">
        <v>42</v>
      </c>
      <c r="C2560" s="13" t="s">
        <v>42</v>
      </c>
      <c r="D2560" s="1">
        <v>-1.8245529127882201</v>
      </c>
      <c r="E2560" s="1">
        <v>-2.49918891643506</v>
      </c>
      <c r="F2560" s="1">
        <v>-1.9447224349804599</v>
      </c>
      <c r="G2560" s="1">
        <v>-1.17381877110119</v>
      </c>
      <c r="H2560" s="1">
        <v>-2.6109441854728801</v>
      </c>
      <c r="I2560" s="1">
        <v>-2.22829159480303</v>
      </c>
      <c r="J2560" s="13">
        <v>-1.8305449288006199</v>
      </c>
      <c r="K2560" s="1">
        <v>0.501620849981398</v>
      </c>
      <c r="L2560" s="1">
        <v>2.0257531633692598</v>
      </c>
      <c r="M2560" s="1">
        <v>0.29764431975252598</v>
      </c>
      <c r="N2560" s="1">
        <v>-1.43133179901653</v>
      </c>
      <c r="O2560" s="1">
        <v>-2.0111236796713099</v>
      </c>
      <c r="P2560" s="1">
        <v>-0.66221775608365396</v>
      </c>
      <c r="Q2560" s="1">
        <v>1.7254169305293601</v>
      </c>
      <c r="R2560" s="1">
        <v>-0.43662882979947498</v>
      </c>
      <c r="S2560" s="1">
        <v>-1.58040143960041</v>
      </c>
      <c r="T2560" s="1">
        <v>-1.8597203262850299</v>
      </c>
      <c r="U2560" s="1">
        <v>-2.1296745613241499</v>
      </c>
      <c r="V2560" s="1">
        <v>2.6498537943170799</v>
      </c>
      <c r="W2560" s="1">
        <v>-0.241223824024837</v>
      </c>
      <c r="X2560" s="1">
        <v>-0.52086865587662301</v>
      </c>
      <c r="Y2560" s="1">
        <v>1.7844318256752001</v>
      </c>
      <c r="Z2560" s="1">
        <v>-2.55502727342156</v>
      </c>
      <c r="AA2560" s="1">
        <v>2.0090149612301298</v>
      </c>
      <c r="AB2560" s="1">
        <v>-1.2541044803515899</v>
      </c>
      <c r="AC2560" s="1">
        <v>1.88227192703099</v>
      </c>
      <c r="AD2560" s="1">
        <v>0.54756298970193895</v>
      </c>
      <c r="AE2560" s="1">
        <v>1.7064338127919401</v>
      </c>
      <c r="AF2560" s="1">
        <v>0.34090582441445899</v>
      </c>
      <c r="AG2560" s="1">
        <v>-1.5262704593855201</v>
      </c>
      <c r="AH2560" s="1">
        <v>2.5734479435545801</v>
      </c>
      <c r="AI2560" s="1">
        <v>-0.410809012655237</v>
      </c>
      <c r="AJ2560" s="1">
        <v>1.3903863458174699</v>
      </c>
      <c r="AK2560" s="1">
        <v>-2.6208720439980802</v>
      </c>
      <c r="AL2560" s="1">
        <v>1.51839965784149</v>
      </c>
      <c r="AM2560" s="1">
        <v>0.00037566143284322497</v>
      </c>
    </row>
    <row r="2561" ht="14.5">
      <c r="A2561" s="1" t="s">
        <v>2601</v>
      </c>
      <c r="B2561" s="1" t="s">
        <v>42</v>
      </c>
      <c r="C2561" s="13" t="s">
        <v>42</v>
      </c>
      <c r="D2561" s="1">
        <v>-4.0694314435244596</v>
      </c>
      <c r="E2561" s="1">
        <v>-3.7220033277553499</v>
      </c>
      <c r="F2561" s="1">
        <v>-4.3934823490839499</v>
      </c>
      <c r="G2561" s="1">
        <v>-4.6861992207542196</v>
      </c>
      <c r="H2561" s="1">
        <v>-3.84602975830642</v>
      </c>
      <c r="I2561" s="1">
        <v>-4.0585721054227504</v>
      </c>
      <c r="J2561" s="13">
        <v>-3.8969170449585899</v>
      </c>
      <c r="K2561" s="1">
        <v>-2.1454848649717602</v>
      </c>
      <c r="L2561" s="1">
        <v>-4.2609979992124698</v>
      </c>
      <c r="M2561" s="1">
        <v>-4.3559394252833199</v>
      </c>
      <c r="N2561" s="1">
        <v>-4.8140721887234603</v>
      </c>
      <c r="O2561" s="1">
        <v>-3.6877422202513102</v>
      </c>
      <c r="P2561" s="1">
        <v>-4.5782169190753796</v>
      </c>
      <c r="Q2561" s="1">
        <v>-4.5976099027166901</v>
      </c>
      <c r="R2561" s="1">
        <v>-3.8037362757391899</v>
      </c>
      <c r="S2561" s="1">
        <v>-1.94120685399947</v>
      </c>
      <c r="T2561" s="1">
        <v>-4.15704204971314</v>
      </c>
      <c r="U2561" s="1">
        <v>-3.9127970735292901</v>
      </c>
      <c r="V2561" s="1">
        <v>-4.5553538457953104</v>
      </c>
      <c r="W2561" s="1">
        <v>-3.7826263957593098</v>
      </c>
      <c r="X2561" s="1">
        <v>-4.13734145167078</v>
      </c>
      <c r="Y2561" s="1">
        <v>-4.3121214457879899</v>
      </c>
      <c r="Z2561" s="1">
        <v>-4.5066865457579199</v>
      </c>
      <c r="AA2561" s="1">
        <v>-4.5097005364884701</v>
      </c>
      <c r="AB2561" s="1">
        <v>-3.5315956995490101</v>
      </c>
      <c r="AC2561" s="1">
        <v>-2.7368430655814802</v>
      </c>
      <c r="AD2561" s="1">
        <v>-4.5375738712364297</v>
      </c>
      <c r="AE2561" s="1">
        <v>-4.2604021467135498</v>
      </c>
      <c r="AF2561" s="1">
        <v>-4.3346614794853204</v>
      </c>
      <c r="AG2561" s="1">
        <v>-4.7075999086694997</v>
      </c>
      <c r="AH2561" s="1">
        <v>-4.9408833901355296</v>
      </c>
      <c r="AI2561" s="1">
        <v>-2.0517874906261802</v>
      </c>
      <c r="AJ2561" s="1">
        <v>-4.5609194459544504</v>
      </c>
      <c r="AK2561" s="1">
        <v>-4.7723378865889998</v>
      </c>
      <c r="AL2561" s="1">
        <v>0.43157727112563998</v>
      </c>
      <c r="AM2561" s="1">
        <v>0.071688291527217396</v>
      </c>
    </row>
    <row r="2562" ht="14.5">
      <c r="A2562" s="1" t="s">
        <v>2602</v>
      </c>
      <c r="B2562" s="1" t="s">
        <v>128</v>
      </c>
      <c r="C2562" s="13" t="s">
        <v>42</v>
      </c>
      <c r="D2562" s="1">
        <v>-1.9703609796341399</v>
      </c>
      <c r="E2562" s="1">
        <v>-1.53329335360632</v>
      </c>
      <c r="F2562" s="1">
        <v>-1.7431085474711201</v>
      </c>
      <c r="G2562" s="1">
        <v>-1.84712729533409</v>
      </c>
      <c r="H2562" s="1">
        <v>-1.84202168615062</v>
      </c>
      <c r="I2562" s="1">
        <v>-1.38415859859728</v>
      </c>
      <c r="J2562" s="13">
        <v>-1.7482774284051701</v>
      </c>
      <c r="K2562" s="1">
        <v>0.54193865678465403</v>
      </c>
      <c r="L2562" s="1">
        <v>1.23039752749256</v>
      </c>
      <c r="M2562" s="1">
        <v>1.1838912144929501</v>
      </c>
      <c r="N2562" s="1">
        <v>-1.4631977346195799</v>
      </c>
      <c r="O2562" s="1">
        <v>2.98305291355575</v>
      </c>
      <c r="P2562" s="1">
        <v>-0.94376363694499998</v>
      </c>
      <c r="Q2562" s="1">
        <v>1.6973374102522301</v>
      </c>
      <c r="R2562" s="1">
        <v>-0.19819150453062101</v>
      </c>
      <c r="S2562" s="1">
        <v>-1.4716780611267299</v>
      </c>
      <c r="T2562" s="1">
        <v>-1.8223461048302001</v>
      </c>
      <c r="U2562" s="1">
        <v>-1.0192699888777299</v>
      </c>
      <c r="V2562" s="1">
        <v>1.05218255621553</v>
      </c>
      <c r="W2562" s="1">
        <v>-1.4656523548253</v>
      </c>
      <c r="X2562" s="1">
        <v>-1.1613737563527899</v>
      </c>
      <c r="Y2562" s="1">
        <v>-1.4118659541129901</v>
      </c>
      <c r="Z2562" s="1">
        <v>-0.139884036885564</v>
      </c>
      <c r="AA2562" s="1">
        <v>0.019420089667659301</v>
      </c>
      <c r="AB2562" s="1">
        <v>-1.20836426239518</v>
      </c>
      <c r="AC2562" s="1">
        <v>1.1750863829324301</v>
      </c>
      <c r="AD2562" s="1">
        <v>0.39182147158821201</v>
      </c>
      <c r="AE2562" s="1">
        <v>0.36464770028889298</v>
      </c>
      <c r="AF2562" s="1">
        <v>0.28486938782483601</v>
      </c>
      <c r="AG2562" s="1">
        <v>-0.14357004997749401</v>
      </c>
      <c r="AH2562" s="1">
        <v>1.8137893459079</v>
      </c>
      <c r="AI2562" s="1">
        <v>-1.4915546226879299</v>
      </c>
      <c r="AJ2562" s="1">
        <v>-1.44859797827755</v>
      </c>
      <c r="AK2562" s="1">
        <v>-1.7930917341329</v>
      </c>
      <c r="AL2562" s="1">
        <v>1.54896507458982</v>
      </c>
      <c r="AM2562" s="1">
        <v>0.00075435861093653899</v>
      </c>
    </row>
    <row r="2563" ht="14.5">
      <c r="A2563" s="1" t="s">
        <v>2603</v>
      </c>
      <c r="B2563" s="1" t="s">
        <v>42</v>
      </c>
      <c r="C2563" s="13" t="s">
        <v>42</v>
      </c>
      <c r="D2563" s="1">
        <v>-3.9041855876135401</v>
      </c>
      <c r="E2563" s="1">
        <v>-3.7184614037842199</v>
      </c>
      <c r="F2563" s="1">
        <v>-3.4940260914065902</v>
      </c>
      <c r="G2563" s="1">
        <v>-3.76754955783663</v>
      </c>
      <c r="H2563" s="1">
        <v>-3.6970148913326102</v>
      </c>
      <c r="I2563" s="1">
        <v>-3.4589053368989702</v>
      </c>
      <c r="J2563" s="13">
        <v>-4.0087009591916898</v>
      </c>
      <c r="K2563" s="1">
        <v>-3.9462674852377799</v>
      </c>
      <c r="L2563" s="1">
        <v>-3.4009646509562099</v>
      </c>
      <c r="M2563" s="1">
        <v>-1.51561723066106</v>
      </c>
      <c r="N2563" s="1">
        <v>-3.4369991805236699</v>
      </c>
      <c r="O2563" s="1">
        <v>-4.0407151861533999</v>
      </c>
      <c r="P2563" s="1">
        <v>-3.3062914260706702</v>
      </c>
      <c r="Q2563" s="1">
        <v>-3.47908459744992</v>
      </c>
      <c r="R2563" s="1">
        <v>-3.6997958282816499</v>
      </c>
      <c r="S2563" s="1">
        <v>-2.9298160002214302</v>
      </c>
      <c r="T2563" s="1">
        <v>-3.2438141261300002</v>
      </c>
      <c r="U2563" s="1">
        <v>-3.33767049081679</v>
      </c>
      <c r="V2563" s="1">
        <v>-2.8217712529024301</v>
      </c>
      <c r="W2563" s="1">
        <v>-0.70417697684501801</v>
      </c>
      <c r="X2563" s="1">
        <v>-3.3454126699006799</v>
      </c>
      <c r="Y2563" s="1">
        <v>-3.1315194725987201</v>
      </c>
      <c r="Z2563" s="1">
        <v>-3.61444021360809</v>
      </c>
      <c r="AA2563" s="1">
        <v>0.71961795637581305</v>
      </c>
      <c r="AB2563" s="1">
        <v>-3.3856209344149999</v>
      </c>
      <c r="AC2563" s="1">
        <v>-1.34058495403813</v>
      </c>
      <c r="AD2563" s="1">
        <v>-4.2397777478517904</v>
      </c>
      <c r="AE2563" s="1">
        <v>-2.2843115671755601</v>
      </c>
      <c r="AF2563" s="1">
        <v>-3.7344528118113498</v>
      </c>
      <c r="AG2563" s="1">
        <v>-1.23295392602964</v>
      </c>
      <c r="AH2563" s="1">
        <v>-1.6522277929453599</v>
      </c>
      <c r="AI2563" s="1">
        <v>-2.3915539600193001</v>
      </c>
      <c r="AJ2563" s="1">
        <v>-3.2445675828904501</v>
      </c>
      <c r="AK2563" s="1">
        <v>-3.91314830959378</v>
      </c>
      <c r="AL2563" s="1">
        <v>0.90606827675731705</v>
      </c>
      <c r="AM2563" s="1">
        <v>0.0044263030237514898</v>
      </c>
    </row>
    <row r="2564" ht="14.5">
      <c r="A2564" s="1" t="s">
        <v>2604</v>
      </c>
      <c r="B2564" s="1" t="s">
        <v>42</v>
      </c>
      <c r="C2564" s="13" t="s">
        <v>42</v>
      </c>
      <c r="D2564" s="1">
        <v>-1.4975471246496601</v>
      </c>
      <c r="E2564" s="1">
        <v>-1.64450745447453</v>
      </c>
      <c r="F2564" s="1">
        <v>-1.64384886158109</v>
      </c>
      <c r="G2564" s="1">
        <v>-1.8686799981263</v>
      </c>
      <c r="H2564" s="1">
        <v>-1.5614530057159901</v>
      </c>
      <c r="I2564" s="1">
        <v>-1.04756707661696</v>
      </c>
      <c r="J2564" s="13">
        <v>-1.63318820098811</v>
      </c>
      <c r="K2564" s="1">
        <v>0.0285468918524883</v>
      </c>
      <c r="L2564" s="1">
        <v>-0.93480677102017995</v>
      </c>
      <c r="M2564" s="1">
        <v>-0.263019360655877</v>
      </c>
      <c r="N2564" s="1">
        <v>-1.3406951787644901</v>
      </c>
      <c r="O2564" s="1">
        <v>-0.61004311374147102</v>
      </c>
      <c r="P2564" s="1">
        <v>-0.47708632692312802</v>
      </c>
      <c r="Q2564" s="1">
        <v>-0.61336471824835903</v>
      </c>
      <c r="R2564" s="1">
        <v>-1.1911852042074</v>
      </c>
      <c r="S2564" s="1">
        <v>-1.28904663417697</v>
      </c>
      <c r="T2564" s="1">
        <v>-0.65492839181607898</v>
      </c>
      <c r="U2564" s="1">
        <v>-1.7176401660042599</v>
      </c>
      <c r="V2564" s="1">
        <v>-0.41477864276051801</v>
      </c>
      <c r="W2564" s="1">
        <v>-2.6279771909763001</v>
      </c>
      <c r="X2564" s="1">
        <v>-0.0401579305595368</v>
      </c>
      <c r="Y2564" s="1">
        <v>-1.3562987155584201</v>
      </c>
      <c r="Z2564" s="1">
        <v>-1.0272328972557401</v>
      </c>
      <c r="AA2564" s="1">
        <v>0.13771378196028</v>
      </c>
      <c r="AB2564" s="1">
        <v>-0.97609226714947095</v>
      </c>
      <c r="AC2564" s="1">
        <v>-0.326946414514725</v>
      </c>
      <c r="AD2564" s="1">
        <v>-1.3148319415699801</v>
      </c>
      <c r="AE2564" s="1">
        <v>-0.051292316524130598</v>
      </c>
      <c r="AF2564" s="1">
        <v>-0.87826275373138296</v>
      </c>
      <c r="AG2564" s="1">
        <v>-1.4239316162056499</v>
      </c>
      <c r="AH2564" s="1">
        <v>-2.0125496126248898</v>
      </c>
      <c r="AI2564" s="1">
        <v>-0.26974300335419998</v>
      </c>
      <c r="AJ2564" s="1">
        <v>0.14221431898112599</v>
      </c>
      <c r="AK2564" s="1">
        <v>-0.73242711239205105</v>
      </c>
      <c r="AL2564" s="1">
        <v>0.71828667317083805</v>
      </c>
      <c r="AM2564" s="1">
        <v>0.00098829603686456809</v>
      </c>
    </row>
    <row r="2565" ht="14.5">
      <c r="A2565" s="1" t="s">
        <v>2605</v>
      </c>
      <c r="B2565" s="1" t="s">
        <v>42</v>
      </c>
      <c r="C2565" s="13" t="s">
        <v>42</v>
      </c>
      <c r="D2565" s="1">
        <v>-2.0339212928286798</v>
      </c>
      <c r="E2565" s="1">
        <v>-1.1941659336181001</v>
      </c>
      <c r="F2565" s="1">
        <v>-2.55670957659511</v>
      </c>
      <c r="G2565" s="1">
        <v>-1.6914217696098199</v>
      </c>
      <c r="H2565" s="1">
        <v>-2.7644723971889298</v>
      </c>
      <c r="I2565" s="1">
        <v>0.021761056332408699</v>
      </c>
      <c r="J2565" s="13">
        <v>-3.5659591310662901</v>
      </c>
      <c r="K2565" s="1">
        <v>-1.97239076886807</v>
      </c>
      <c r="L2565" s="1">
        <v>-1.62040638587801</v>
      </c>
      <c r="M2565" s="1">
        <v>-1.25273013539638</v>
      </c>
      <c r="N2565" s="1">
        <v>-2.5688882688174002</v>
      </c>
      <c r="O2565" s="1">
        <v>-3.10577333418611</v>
      </c>
      <c r="P2565" s="1">
        <v>-0.98336534321834301</v>
      </c>
      <c r="Q2565" s="1">
        <v>-1.19669644429646</v>
      </c>
      <c r="R2565" s="1">
        <v>-3.0536912182755001</v>
      </c>
      <c r="S2565" s="1">
        <v>-3.1048385612252898</v>
      </c>
      <c r="T2565" s="1">
        <v>-0.739169921067655</v>
      </c>
      <c r="U2565" s="1">
        <v>-2.7568579456826501</v>
      </c>
      <c r="V2565" s="1">
        <v>-1.22556355543436</v>
      </c>
      <c r="W2565" s="1">
        <v>-1.40241708228828</v>
      </c>
      <c r="X2565" s="1">
        <v>-1.24099924476645</v>
      </c>
      <c r="Y2565" s="1">
        <v>-1.77321823571686</v>
      </c>
      <c r="Z2565" s="1">
        <v>-2.2363744251151698</v>
      </c>
      <c r="AA2565" s="1">
        <v>-1.19694134916169</v>
      </c>
      <c r="AB2565" s="1">
        <v>-3.1817088884556601</v>
      </c>
      <c r="AC2565" s="1">
        <v>-1.59222713148252</v>
      </c>
      <c r="AD2565" s="1">
        <v>-2.6784839802267402</v>
      </c>
      <c r="AE2565" s="1">
        <v>-1.061337690719</v>
      </c>
      <c r="AF2565" s="1">
        <v>-2.38425382633348</v>
      </c>
      <c r="AG2565" s="1">
        <v>-1.9510736563677</v>
      </c>
      <c r="AH2565" s="1">
        <v>-2.5373305297411499</v>
      </c>
      <c r="AI2565" s="1">
        <v>-2.7629359570063601</v>
      </c>
      <c r="AJ2565" s="1">
        <v>-1.80991943728921</v>
      </c>
      <c r="AK2565" s="1">
        <v>-1.36600563368852</v>
      </c>
      <c r="AL2565" s="1">
        <v>0.051743146625297602</v>
      </c>
      <c r="AM2565" s="1">
        <v>0.93289092256213202</v>
      </c>
    </row>
    <row r="2566" ht="14.5">
      <c r="A2566" s="1" t="s">
        <v>2606</v>
      </c>
      <c r="B2566" s="1" t="s">
        <v>42</v>
      </c>
      <c r="C2566" s="13" t="s">
        <v>42</v>
      </c>
      <c r="D2566" s="1">
        <v>0.52930557414559698</v>
      </c>
      <c r="E2566" s="1">
        <v>0.29850537166329</v>
      </c>
      <c r="F2566" s="1">
        <v>-0.70110054971182401</v>
      </c>
      <c r="G2566" s="1">
        <v>0.34033213277523799</v>
      </c>
      <c r="H2566" s="1">
        <v>-0.0165623595397471</v>
      </c>
      <c r="I2566" s="1">
        <v>0.62226150137791203</v>
      </c>
      <c r="J2566" s="13">
        <v>0.097803852711637995</v>
      </c>
      <c r="K2566" s="1">
        <v>1.92667268721075</v>
      </c>
      <c r="L2566" s="1">
        <v>2.5995709745889299</v>
      </c>
      <c r="M2566" s="1">
        <v>1.6785882576942801</v>
      </c>
      <c r="N2566" s="1">
        <v>0.32034526630896798</v>
      </c>
      <c r="O2566" s="1">
        <v>0.192589716713887</v>
      </c>
      <c r="P2566" s="1">
        <v>1.3466429404831799</v>
      </c>
      <c r="Q2566" s="1">
        <v>1.05826635797139</v>
      </c>
      <c r="R2566" s="1">
        <v>0.20340328180251299</v>
      </c>
      <c r="S2566" s="1">
        <v>0.51747940259176295</v>
      </c>
      <c r="T2566" s="1">
        <v>-0.059085461979344903</v>
      </c>
      <c r="U2566" s="1">
        <v>0.26791535957631202</v>
      </c>
      <c r="V2566" s="1">
        <v>1.57394872510524</v>
      </c>
      <c r="W2566" s="1">
        <v>0.99375265413615499</v>
      </c>
      <c r="X2566" s="1">
        <v>0.62189753372201495</v>
      </c>
      <c r="Y2566" s="1">
        <v>0.061490306612022899</v>
      </c>
      <c r="Z2566" s="1">
        <v>0.47809463894489801</v>
      </c>
      <c r="AA2566" s="1">
        <v>1.4125163600869199</v>
      </c>
      <c r="AB2566" s="1">
        <v>-0.41643454379526301</v>
      </c>
      <c r="AC2566" s="1">
        <v>0.76026343215019598</v>
      </c>
      <c r="AD2566" s="1">
        <v>1.25232636953972</v>
      </c>
      <c r="AE2566" s="1">
        <v>2.3349980529999699</v>
      </c>
      <c r="AF2566" s="1">
        <v>1.05903339185932</v>
      </c>
      <c r="AG2566" s="1">
        <v>0.979956751054889</v>
      </c>
      <c r="AH2566" s="1">
        <v>1.53478163436919</v>
      </c>
      <c r="AI2566" s="1">
        <v>0.847261757796681</v>
      </c>
      <c r="AJ2566" s="1">
        <v>1.45128194500209</v>
      </c>
      <c r="AK2566" s="1">
        <v>0.21295413710380301</v>
      </c>
      <c r="AL2566" s="1">
        <v>0.73855691703460602</v>
      </c>
      <c r="AM2566" s="1">
        <v>0.00092282644353110796</v>
      </c>
    </row>
    <row r="2567" ht="14.5">
      <c r="A2567" s="1" t="s">
        <v>2607</v>
      </c>
      <c r="B2567" s="1" t="s">
        <v>128</v>
      </c>
      <c r="C2567" s="13" t="s">
        <v>42</v>
      </c>
      <c r="D2567" s="1">
        <v>-1.26922598133668</v>
      </c>
      <c r="E2567" s="1">
        <v>-1.5995163343780601</v>
      </c>
      <c r="F2567" s="1">
        <v>-1.43869470487317</v>
      </c>
      <c r="G2567" s="1">
        <v>-2.2396116444362901</v>
      </c>
      <c r="H2567" s="1">
        <v>-1.8962462044467301</v>
      </c>
      <c r="I2567" s="1">
        <v>0.23177775014723101</v>
      </c>
      <c r="J2567" s="13">
        <v>-1.8073698120344901</v>
      </c>
      <c r="K2567" s="1">
        <v>0.63546949494398897</v>
      </c>
      <c r="L2567" s="1">
        <v>-0.0043086497891158303</v>
      </c>
      <c r="M2567" s="1">
        <v>-0.856836258299986</v>
      </c>
      <c r="N2567" s="1">
        <v>-0.75914666481055004</v>
      </c>
      <c r="O2567" s="1">
        <v>-0.472668653521847</v>
      </c>
      <c r="P2567" s="1">
        <v>-0.40562020362844797</v>
      </c>
      <c r="Q2567" s="1">
        <v>-1.5799534376647899</v>
      </c>
      <c r="R2567" s="1">
        <v>-0.43035333438517598</v>
      </c>
      <c r="S2567" s="1">
        <v>-0.18697992823755799</v>
      </c>
      <c r="T2567" s="1">
        <v>-1.0432192225424599</v>
      </c>
      <c r="U2567" s="1">
        <v>-2.3641200169576799</v>
      </c>
      <c r="V2567" s="1">
        <v>-1.09220706230469</v>
      </c>
      <c r="W2567" s="1">
        <v>-0.33731208243515498</v>
      </c>
      <c r="X2567" s="1">
        <v>-1.0089292852456799</v>
      </c>
      <c r="Y2567" s="1">
        <v>-0.87185502762064504</v>
      </c>
      <c r="Z2567" s="1">
        <v>-2.0287239834914201</v>
      </c>
      <c r="AA2567" s="1">
        <v>2.1962853842544701</v>
      </c>
      <c r="AB2567" s="1">
        <v>-0.69263603768848603</v>
      </c>
      <c r="AC2567" s="1">
        <v>0.224466488031938</v>
      </c>
      <c r="AD2567" s="1">
        <v>-0.347014729086427</v>
      </c>
      <c r="AE2567" s="1">
        <v>0.95583078621880402</v>
      </c>
      <c r="AF2567" s="1">
        <v>-2.4031958572501799</v>
      </c>
      <c r="AG2567" s="1">
        <v>-1.26880287324117</v>
      </c>
      <c r="AH2567" s="1">
        <v>-1.2131426989701699</v>
      </c>
      <c r="AI2567" s="1">
        <v>0.112576219743157</v>
      </c>
      <c r="AJ2567" s="1">
        <v>0.25658067572843402</v>
      </c>
      <c r="AK2567" s="1">
        <v>-1.1422873038304999</v>
      </c>
      <c r="AL2567" s="1">
        <v>1.0399828286013799</v>
      </c>
      <c r="AM2567" s="1">
        <v>0.035309326427783998</v>
      </c>
    </row>
    <row r="2568" ht="14.5">
      <c r="A2568" s="1" t="s">
        <v>2608</v>
      </c>
      <c r="B2568" s="1" t="s">
        <v>42</v>
      </c>
      <c r="C2568" s="13" t="s">
        <v>42</v>
      </c>
      <c r="D2568" s="1">
        <v>-3.0644242442785998</v>
      </c>
      <c r="E2568" s="1">
        <v>-3.9562133061094298</v>
      </c>
      <c r="F2568" s="1">
        <v>-4.0703997853931302</v>
      </c>
      <c r="G2568" s="1">
        <v>-4.3464145572887203</v>
      </c>
      <c r="H2568" s="1">
        <v>-3.75007446300642</v>
      </c>
      <c r="I2568" s="1">
        <v>-3.17101975361612</v>
      </c>
      <c r="J2568" s="13">
        <v>-3.6868447104466702</v>
      </c>
      <c r="K2568" s="1">
        <v>-0.23556492118641001</v>
      </c>
      <c r="L2568" s="1">
        <v>-1.6271758218282</v>
      </c>
      <c r="M2568" s="1">
        <v>-4.1171470464246198</v>
      </c>
      <c r="N2568" s="1">
        <v>-3.3782788872103602</v>
      </c>
      <c r="O2568" s="1">
        <v>-1.7176589523195001</v>
      </c>
      <c r="P2568" s="1">
        <v>-2.9547546353294698</v>
      </c>
      <c r="Q2568" s="1">
        <v>-3.9032826438369801</v>
      </c>
      <c r="R2568" s="1">
        <v>-1.75769678353016</v>
      </c>
      <c r="S2568" s="1">
        <v>-2.6646744768924502</v>
      </c>
      <c r="T2568" s="1">
        <v>-3.1670121130261402</v>
      </c>
      <c r="U2568" s="1">
        <v>-2.5679845579815601</v>
      </c>
      <c r="V2568" s="1">
        <v>-2.43837913073803</v>
      </c>
      <c r="W2568" s="1">
        <v>-3.77587496453366</v>
      </c>
      <c r="X2568" s="1">
        <v>-3.56336462290587</v>
      </c>
      <c r="Y2568" s="1">
        <v>-3.3716433725195301</v>
      </c>
      <c r="Z2568" s="1">
        <v>-3.5135873826597601</v>
      </c>
      <c r="AA2568" s="1">
        <v>-3.9222217328817002</v>
      </c>
      <c r="AB2568" s="1">
        <v>-4.1028924145182897</v>
      </c>
      <c r="AC2568" s="1">
        <v>-1.6498429627069899</v>
      </c>
      <c r="AD2568" s="1">
        <v>-4.2652295161670999</v>
      </c>
      <c r="AE2568" s="1">
        <v>-2.32761014975411</v>
      </c>
      <c r="AF2568" s="1">
        <v>-4.1445845432996</v>
      </c>
      <c r="AG2568" s="1">
        <v>-3.5135338355535799</v>
      </c>
      <c r="AH2568" s="1">
        <v>-3.7850187321134001</v>
      </c>
      <c r="AI2568" s="1">
        <v>-0.86830447642292996</v>
      </c>
      <c r="AJ2568" s="1">
        <v>-3.54768335920935</v>
      </c>
      <c r="AK2568" s="1">
        <v>-3.4640723436286298</v>
      </c>
      <c r="AL2568" s="1">
        <v>0.78546325390684801</v>
      </c>
      <c r="AM2568" s="1">
        <v>0.00323663813894127</v>
      </c>
    </row>
    <row r="2569" ht="14.5">
      <c r="A2569" s="1" t="s">
        <v>2609</v>
      </c>
      <c r="B2569" s="1" t="s">
        <v>42</v>
      </c>
      <c r="C2569" s="13" t="s">
        <v>42</v>
      </c>
      <c r="D2569" s="1">
        <v>-1.4727211730579499</v>
      </c>
      <c r="E2569" s="1">
        <v>-1.5700959219516299</v>
      </c>
      <c r="F2569" s="1">
        <v>-1.70315213892654</v>
      </c>
      <c r="G2569" s="1">
        <v>-1.67939318390478</v>
      </c>
      <c r="H2569" s="1">
        <v>-1.0966576533325101</v>
      </c>
      <c r="I2569" s="1">
        <v>-1.50730333265646</v>
      </c>
      <c r="J2569" s="13">
        <v>-1.7659826016945599</v>
      </c>
      <c r="K2569" s="1">
        <v>1.0514040429259399</v>
      </c>
      <c r="L2569" s="1">
        <v>1.56374884853445</v>
      </c>
      <c r="M2569" s="1">
        <v>-0.19184889420218701</v>
      </c>
      <c r="N2569" s="1">
        <v>-1.2809388660566501</v>
      </c>
      <c r="O2569" s="1">
        <v>-2.0178996959958599</v>
      </c>
      <c r="P2569" s="1">
        <v>-2.43092875707497</v>
      </c>
      <c r="Q2569" s="1">
        <v>0.92981747724806496</v>
      </c>
      <c r="R2569" s="1">
        <v>-1.5163547793235399</v>
      </c>
      <c r="S2569" s="1">
        <v>-1.22684435569793</v>
      </c>
      <c r="T2569" s="1">
        <v>-2.1255791952449798</v>
      </c>
      <c r="U2569" s="1">
        <v>-0.13276859855467699</v>
      </c>
      <c r="V2569" s="1">
        <v>2.4925786577202098</v>
      </c>
      <c r="W2569" s="1">
        <v>0.70571754067252801</v>
      </c>
      <c r="X2569" s="1">
        <v>-1.3851351158106699</v>
      </c>
      <c r="Y2569" s="1">
        <v>-1.7673460949895199</v>
      </c>
      <c r="Z2569" s="1">
        <v>-2.03411048927412</v>
      </c>
      <c r="AA2569" s="1">
        <v>-1.32535900778713</v>
      </c>
      <c r="AB2569" s="1">
        <v>-1.4780733915667501</v>
      </c>
      <c r="AC2569" s="1">
        <v>0.57600131139813704</v>
      </c>
      <c r="AD2569" s="1">
        <v>0.384502353119203</v>
      </c>
      <c r="AE2569" s="1">
        <v>2.1418893151003</v>
      </c>
      <c r="AF2569" s="1">
        <v>0.53963132563459704</v>
      </c>
      <c r="AG2569" s="1">
        <v>-1.02497288473523</v>
      </c>
      <c r="AH2569" s="1">
        <v>2.0216445734199202</v>
      </c>
      <c r="AI2569" s="1">
        <v>-0.099079167308897098</v>
      </c>
      <c r="AJ2569" s="1">
        <v>0.85609247284435597</v>
      </c>
      <c r="AK2569" s="1">
        <v>0.78959779851558598</v>
      </c>
      <c r="AL2569" s="1">
        <v>1.66287125274341</v>
      </c>
      <c r="AM2569" s="1">
        <v>3.95150038182924e-05</v>
      </c>
    </row>
    <row r="2570" ht="14.5">
      <c r="A2570" s="1" t="s">
        <v>2610</v>
      </c>
      <c r="B2570" s="1" t="s">
        <v>42</v>
      </c>
      <c r="C2570" s="13" t="s">
        <v>42</v>
      </c>
      <c r="D2570" s="1">
        <v>-2.7034671744402901</v>
      </c>
      <c r="E2570" s="1">
        <v>-3.2263477509903802</v>
      </c>
      <c r="F2570" s="1">
        <v>-3.2851942739000601</v>
      </c>
      <c r="G2570" s="1">
        <v>-3.5489232265396198</v>
      </c>
      <c r="H2570" s="1">
        <v>-3.2006838677854299</v>
      </c>
      <c r="I2570" s="1">
        <v>-3.7492551861190702</v>
      </c>
      <c r="J2570" s="13">
        <v>-4.1193914489021299</v>
      </c>
      <c r="K2570" s="1">
        <v>-2.0926813420414101</v>
      </c>
      <c r="L2570" s="1">
        <v>0.49337745475160699</v>
      </c>
      <c r="M2570" s="1">
        <v>-0.279020411759618</v>
      </c>
      <c r="N2570" s="1">
        <v>-3.1715726132049902</v>
      </c>
      <c r="O2570" s="1">
        <v>-1.86570774666002</v>
      </c>
      <c r="P2570" s="1">
        <v>-2.13149298605703</v>
      </c>
      <c r="Q2570" s="1">
        <v>1.22946054252646</v>
      </c>
      <c r="R2570" s="1">
        <v>-2.7541998615304899</v>
      </c>
      <c r="S2570" s="1">
        <v>-2.6185783147595401</v>
      </c>
      <c r="T2570" s="1">
        <v>-3.8322296796711601</v>
      </c>
      <c r="U2570" s="1">
        <v>-2.2838886602613999</v>
      </c>
      <c r="V2570" s="1">
        <v>-0.045727215453644603</v>
      </c>
      <c r="W2570" s="1">
        <v>-3.91048483878668</v>
      </c>
      <c r="X2570" s="1">
        <v>-4.0362542660887497</v>
      </c>
      <c r="Y2570" s="1">
        <v>-0.59405727923468499</v>
      </c>
      <c r="Z2570" s="1">
        <v>-2.1676967848026001</v>
      </c>
      <c r="AA2570" s="1">
        <v>-3.0801224391762001</v>
      </c>
      <c r="AB2570" s="1">
        <v>-2.10254057861302</v>
      </c>
      <c r="AC2570" s="1">
        <v>0.019397846564864998</v>
      </c>
      <c r="AD2570" s="1">
        <v>-2.1065834525484899</v>
      </c>
      <c r="AE2570" s="1">
        <v>-2.41131129562556</v>
      </c>
      <c r="AF2570" s="1">
        <v>-2.0343356649471098</v>
      </c>
      <c r="AG2570" s="1">
        <v>-2.5483455018392598</v>
      </c>
      <c r="AH2570" s="1">
        <v>0.017564419791823702</v>
      </c>
      <c r="AI2570" s="1">
        <v>-2.0013657658735</v>
      </c>
      <c r="AJ2570" s="1">
        <v>-0.97178936237559199</v>
      </c>
      <c r="AK2570" s="1">
        <v>-3.1970202073472298</v>
      </c>
      <c r="AL2570" s="1">
        <v>1.6223587874033301</v>
      </c>
      <c r="AM2570" s="1">
        <v>2.8536951588483402e-05</v>
      </c>
    </row>
    <row r="2571" ht="14.5">
      <c r="A2571" s="1" t="s">
        <v>2611</v>
      </c>
      <c r="B2571" s="1" t="s">
        <v>42</v>
      </c>
      <c r="C2571" s="13" t="s">
        <v>42</v>
      </c>
      <c r="D2571" s="1"/>
      <c r="E2571" s="1"/>
      <c r="F2571" s="1"/>
      <c r="G2571" s="1"/>
      <c r="H2571" s="1"/>
      <c r="I2571" s="1"/>
      <c r="J2571" s="13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  <c r="AE2571" s="1"/>
      <c r="AF2571" s="1"/>
      <c r="AG2571" s="1"/>
      <c r="AH2571" s="1"/>
      <c r="AI2571" s="1"/>
      <c r="AJ2571" s="1"/>
      <c r="AK2571" s="1"/>
      <c r="AL2571" s="1" t="e">
        <f>#N/A</f>
        <v>#N/A</v>
      </c>
      <c r="AM2571" s="1" t="e">
        <f>#N/A</f>
        <v>#N/A</v>
      </c>
    </row>
    <row r="2572" ht="14.5">
      <c r="A2572" s="1" t="s">
        <v>2612</v>
      </c>
      <c r="B2572" s="1" t="s">
        <v>42</v>
      </c>
      <c r="C2572" s="13" t="s">
        <v>42</v>
      </c>
      <c r="D2572" s="1">
        <v>-3.7995039134365198</v>
      </c>
      <c r="E2572" s="1">
        <v>-3.9118910800827198</v>
      </c>
      <c r="F2572" s="1">
        <v>-4.0872210413860799</v>
      </c>
      <c r="G2572" s="1">
        <v>-1.51920278666029</v>
      </c>
      <c r="H2572" s="1">
        <v>-3.8377727456839099</v>
      </c>
      <c r="I2572" s="1">
        <v>-2.0298849538077501</v>
      </c>
      <c r="J2572" s="13">
        <v>-3.7698025735571701</v>
      </c>
      <c r="K2572" s="1">
        <v>-2.6921488355125298</v>
      </c>
      <c r="L2572" s="1">
        <v>-2.56696377305069</v>
      </c>
      <c r="M2572" s="1">
        <v>-2.8711586845109398</v>
      </c>
      <c r="N2572" s="1">
        <v>-3.4794400556090501</v>
      </c>
      <c r="O2572" s="1">
        <v>-3.7220085185703802</v>
      </c>
      <c r="P2572" s="1">
        <v>-2.8287319677651999</v>
      </c>
      <c r="Q2572" s="1">
        <v>-2.7619097363038598</v>
      </c>
      <c r="R2572" s="1">
        <v>-4.1978221138475202</v>
      </c>
      <c r="S2572" s="1">
        <v>-4.0831818265597501</v>
      </c>
      <c r="T2572" s="1">
        <v>-3.2977810570781401</v>
      </c>
      <c r="U2572" s="1">
        <v>-4.10639802878545</v>
      </c>
      <c r="V2572" s="1">
        <v>-4.1171895744797604</v>
      </c>
      <c r="W2572" s="1">
        <v>-2.7630902179430601</v>
      </c>
      <c r="X2572" s="1">
        <v>-3.66831897428496</v>
      </c>
      <c r="Y2572" s="1">
        <v>-2.5339181571192499</v>
      </c>
      <c r="Z2572" s="1">
        <v>-2.9146102498673701</v>
      </c>
      <c r="AA2572" s="1">
        <v>-2.9599555771860802</v>
      </c>
      <c r="AB2572" s="1">
        <v>-3.76970173622473</v>
      </c>
      <c r="AC2572" s="1">
        <v>-3.96505552639172</v>
      </c>
      <c r="AD2572" s="1">
        <v>-2.1554496408862698</v>
      </c>
      <c r="AE2572" s="1">
        <v>-2.54811311627738</v>
      </c>
      <c r="AF2572" s="1">
        <v>-3.7408829149983198</v>
      </c>
      <c r="AG2572" s="1">
        <v>-3.8665907595687701</v>
      </c>
      <c r="AH2572" s="1">
        <v>-4.51999927547143</v>
      </c>
      <c r="AI2572" s="1">
        <v>-3.6904641537950398</v>
      </c>
      <c r="AJ2572" s="1">
        <v>-3.4563949697056899</v>
      </c>
      <c r="AK2572" s="1">
        <v>-2.6315142754869698</v>
      </c>
      <c r="AL2572" s="1">
        <v>-0.10280208495514701</v>
      </c>
      <c r="AM2572" s="1">
        <v>0.84708855189142696</v>
      </c>
    </row>
    <row r="2573" ht="14.5">
      <c r="A2573" s="1" t="s">
        <v>2613</v>
      </c>
      <c r="B2573" s="1" t="s">
        <v>42</v>
      </c>
      <c r="C2573" s="13" t="s">
        <v>42</v>
      </c>
      <c r="D2573" s="1">
        <v>-3.4715350893511898</v>
      </c>
      <c r="E2573" s="1">
        <v>-4.9449890270734302</v>
      </c>
      <c r="F2573" s="1">
        <v>-3.9494885780470299</v>
      </c>
      <c r="G2573" s="1">
        <v>-4.8853582176103103</v>
      </c>
      <c r="H2573" s="1">
        <v>-5.5422793135725197</v>
      </c>
      <c r="I2573" s="1">
        <v>-4.9348063546365699</v>
      </c>
      <c r="J2573" s="13">
        <v>-5.6699443587998397</v>
      </c>
      <c r="K2573" s="1">
        <v>-1.7302816732964099</v>
      </c>
      <c r="L2573" s="1">
        <v>-0.47843916772237099</v>
      </c>
      <c r="M2573" s="1">
        <v>-4.1380203070440098</v>
      </c>
      <c r="N2573" s="1">
        <v>-5.3130040088093002</v>
      </c>
      <c r="O2573" s="1">
        <v>-0.83170117418934497</v>
      </c>
      <c r="P2573" s="1">
        <v>-4.3103287537023203</v>
      </c>
      <c r="Q2573" s="1">
        <v>-5.6396799303888603</v>
      </c>
      <c r="R2573" s="1">
        <v>0.15055054645002999</v>
      </c>
      <c r="S2573" s="1">
        <v>-4.0352349996113004</v>
      </c>
      <c r="T2573" s="1">
        <v>-4.93721044591795</v>
      </c>
      <c r="U2573" s="1">
        <v>-5.4175738359810204</v>
      </c>
      <c r="V2573" s="1">
        <v>-0.64325068218167403</v>
      </c>
      <c r="W2573" s="1">
        <v>-5.4754130372663798</v>
      </c>
      <c r="X2573" s="1">
        <v>-5.2186394996425101</v>
      </c>
      <c r="Y2573" s="1">
        <v>-4.1368305907066096</v>
      </c>
      <c r="Z2573" s="1">
        <v>-3.2211348321270399</v>
      </c>
      <c r="AA2573" s="1">
        <v>-1.6324967725260799</v>
      </c>
      <c r="AB2573" s="1">
        <v>-2.3925682681331999</v>
      </c>
      <c r="AC2573" s="1">
        <v>0.094883912434327505</v>
      </c>
      <c r="AD2573" s="1">
        <v>0.18541906459207699</v>
      </c>
      <c r="AE2573" s="1">
        <v>0.039140872980699903</v>
      </c>
      <c r="AF2573" s="1">
        <v>-0.78596880948783698</v>
      </c>
      <c r="AG2573" s="1">
        <v>-4.6713006220038498</v>
      </c>
      <c r="AH2573" s="1">
        <v>-5.2211899467086704</v>
      </c>
      <c r="AI2573" s="1">
        <v>0.89056432734348301</v>
      </c>
      <c r="AJ2573" s="1">
        <v>-4.7450658635886702</v>
      </c>
      <c r="AK2573" s="1">
        <v>-4.3832943967951596</v>
      </c>
      <c r="AL2573" s="1">
        <v>2.1410156254166202</v>
      </c>
      <c r="AM2573" s="1">
        <v>0.00041346654228415001</v>
      </c>
    </row>
    <row r="2574" ht="14.5">
      <c r="A2574" s="1" t="s">
        <v>2614</v>
      </c>
      <c r="B2574" s="1" t="s">
        <v>42</v>
      </c>
      <c r="C2574" s="13" t="s">
        <v>42</v>
      </c>
      <c r="D2574" s="1">
        <v>-2.7857403449135298</v>
      </c>
      <c r="E2574" s="1">
        <v>-3.2827708913527802</v>
      </c>
      <c r="F2574" s="1">
        <v>-3.8474986016603099</v>
      </c>
      <c r="G2574" s="1">
        <v>-4.1877634151205898</v>
      </c>
      <c r="H2574" s="1">
        <v>-4.3362947094250499</v>
      </c>
      <c r="I2574" s="1">
        <v>-3.80217988142596</v>
      </c>
      <c r="J2574" s="13">
        <v>-3.6623306553282799</v>
      </c>
      <c r="K2574" s="1">
        <v>-3.0029058674273799</v>
      </c>
      <c r="L2574" s="1">
        <v>-3.6497912802429702</v>
      </c>
      <c r="M2574" s="1">
        <v>-1.96972873876773</v>
      </c>
      <c r="N2574" s="1">
        <v>-2.6323705470346899</v>
      </c>
      <c r="O2574" s="1">
        <v>-2.8470514610517199</v>
      </c>
      <c r="P2574" s="1">
        <v>-3.03803971945766</v>
      </c>
      <c r="Q2574" s="1">
        <v>-4.3485317391631204</v>
      </c>
      <c r="R2574" s="1">
        <v>-1.3867151552527699</v>
      </c>
      <c r="S2574" s="1">
        <v>0.42037800200563902</v>
      </c>
      <c r="T2574" s="1">
        <v>-4.1852046296208503</v>
      </c>
      <c r="U2574" s="1">
        <v>-4.2272402914722997</v>
      </c>
      <c r="V2574" s="1">
        <v>-3.8433756094303302</v>
      </c>
      <c r="W2574" s="1">
        <v>-3.69939338510919</v>
      </c>
      <c r="X2574" s="1">
        <v>-4.4407726633340001</v>
      </c>
      <c r="Y2574" s="1">
        <v>-1.2153684183865101</v>
      </c>
      <c r="Z2574" s="1">
        <v>-1.7376459552779999</v>
      </c>
      <c r="AA2574" s="1">
        <v>-4.1056308866411699</v>
      </c>
      <c r="AB2574" s="1">
        <v>-1.6584082523838399</v>
      </c>
      <c r="AC2574" s="1">
        <v>-2.8007070700726699</v>
      </c>
      <c r="AD2574" s="1">
        <v>-1.10882784377929</v>
      </c>
      <c r="AE2574" s="1">
        <v>-3.5255329245639802</v>
      </c>
      <c r="AF2574" s="1">
        <v>-0.95681873691383701</v>
      </c>
      <c r="AG2574" s="1">
        <v>-0.58119966191916195</v>
      </c>
      <c r="AH2574" s="1">
        <v>-3.7039890906829398</v>
      </c>
      <c r="AI2574" s="1">
        <v>-2.73037065003221</v>
      </c>
      <c r="AJ2574" s="1">
        <v>-1.04183992221987</v>
      </c>
      <c r="AK2574" s="1">
        <v>-3.6753482890023301</v>
      </c>
      <c r="AL2574" s="1">
        <v>1.1449173838248701</v>
      </c>
      <c r="AM2574" s="1">
        <v>0.00037862141694701</v>
      </c>
    </row>
    <row r="2575" ht="14.5">
      <c r="A2575" s="1" t="s">
        <v>2615</v>
      </c>
      <c r="B2575" s="1" t="s">
        <v>42</v>
      </c>
      <c r="C2575" s="13" t="s">
        <v>42</v>
      </c>
      <c r="D2575" s="1">
        <v>-1.22439197149728</v>
      </c>
      <c r="E2575" s="1">
        <v>-0.72129675309138497</v>
      </c>
      <c r="F2575" s="1">
        <v>-1.6168412051569701</v>
      </c>
      <c r="G2575" s="1">
        <v>-1.4509307590806699</v>
      </c>
      <c r="H2575" s="1">
        <v>-1.86229172206218</v>
      </c>
      <c r="I2575" s="1">
        <v>0.075015396392932296</v>
      </c>
      <c r="J2575" s="13">
        <v>-1.70425527866893</v>
      </c>
      <c r="K2575" s="1">
        <v>2.0751069211015101</v>
      </c>
      <c r="L2575" s="1">
        <v>2.3121217679044501</v>
      </c>
      <c r="M2575" s="1">
        <v>1.0708775047647301</v>
      </c>
      <c r="N2575" s="1">
        <v>-2.6442631260529099</v>
      </c>
      <c r="O2575" s="1">
        <v>-0.68843718035469204</v>
      </c>
      <c r="P2575" s="1">
        <v>2.3443593039918</v>
      </c>
      <c r="Q2575" s="1">
        <v>2.3176367075337598</v>
      </c>
      <c r="R2575" s="1">
        <v>-2.2777543552758202</v>
      </c>
      <c r="S2575" s="1">
        <v>-2.9675838827694201</v>
      </c>
      <c r="T2575" s="1">
        <v>1.75238969214216</v>
      </c>
      <c r="U2575" s="1">
        <v>1.5398492521098901</v>
      </c>
      <c r="V2575" s="1">
        <v>2.6887300101614602</v>
      </c>
      <c r="W2575" s="1">
        <v>0.70190714219489703</v>
      </c>
      <c r="X2575" s="1">
        <v>2.0567183905500199</v>
      </c>
      <c r="Y2575" s="1">
        <v>1.4378799560677</v>
      </c>
      <c r="Z2575" s="1">
        <v>-0.15996175233353099</v>
      </c>
      <c r="AA2575" s="1">
        <v>-0.034135337173193399</v>
      </c>
      <c r="AB2575" s="1">
        <v>-1.57298786048429</v>
      </c>
      <c r="AC2575" s="1">
        <v>1.25313662313591</v>
      </c>
      <c r="AD2575" s="1">
        <v>0.86199085204986303</v>
      </c>
      <c r="AE2575" s="1">
        <v>2.1624565993616298</v>
      </c>
      <c r="AF2575" s="1">
        <v>0.50282800639231995</v>
      </c>
      <c r="AG2575" s="1">
        <v>-1.5965632447756699</v>
      </c>
      <c r="AH2575" s="1">
        <v>1.3775286304049801</v>
      </c>
      <c r="AI2575" s="1">
        <v>-0.67242855109460997</v>
      </c>
      <c r="AJ2575" s="1">
        <v>2.3028465911019702</v>
      </c>
      <c r="AK2575" s="1">
        <v>1.49381169745384</v>
      </c>
      <c r="AL2575" s="1">
        <v>1.9517968570372299</v>
      </c>
      <c r="AM2575" s="1">
        <v>0.00045582324129813398</v>
      </c>
    </row>
    <row r="2576" ht="14.5">
      <c r="A2576" s="1" t="s">
        <v>2616</v>
      </c>
      <c r="B2576" s="1" t="s">
        <v>42</v>
      </c>
      <c r="C2576" s="13" t="s">
        <v>42</v>
      </c>
      <c r="D2576" s="1">
        <v>-4.2540025515285702</v>
      </c>
      <c r="E2576" s="1">
        <v>-3.67389980813115</v>
      </c>
      <c r="F2576" s="1">
        <v>-3.9575151244548601</v>
      </c>
      <c r="G2576" s="1">
        <v>-3.4452744968823001</v>
      </c>
      <c r="H2576" s="1">
        <v>-3.98835887271066</v>
      </c>
      <c r="I2576" s="1">
        <v>-3.6412654648367799</v>
      </c>
      <c r="J2576" s="13">
        <v>-3.5913619870386602</v>
      </c>
      <c r="K2576" s="1">
        <v>-0.29820898483400698</v>
      </c>
      <c r="L2576" s="1">
        <v>-2.6270436017779502</v>
      </c>
      <c r="M2576" s="1">
        <v>-4.3749753295456504</v>
      </c>
      <c r="N2576" s="1">
        <v>-4.2195834119595803</v>
      </c>
      <c r="O2576" s="1">
        <v>-3.9272373525548199</v>
      </c>
      <c r="P2576" s="1">
        <v>-3.8111733126746499</v>
      </c>
      <c r="Q2576" s="1">
        <v>-4.0054639071062601</v>
      </c>
      <c r="R2576" s="1">
        <v>-3.9914156887248602</v>
      </c>
      <c r="S2576" s="1">
        <v>-3.7974672733186599</v>
      </c>
      <c r="T2576" s="1">
        <v>-3.84577155616897</v>
      </c>
      <c r="U2576" s="1">
        <v>-1.9399445201905099</v>
      </c>
      <c r="V2576" s="1">
        <v>-4.0712916103988404</v>
      </c>
      <c r="W2576" s="1">
        <v>-1.99741667984078</v>
      </c>
      <c r="X2576" s="1">
        <v>-2.6945212743786202</v>
      </c>
      <c r="Y2576" s="1">
        <v>-4.0271374040214001</v>
      </c>
      <c r="Z2576" s="1">
        <v>-2.2377175045318598</v>
      </c>
      <c r="AA2576" s="1">
        <v>-4.2150090366622504</v>
      </c>
      <c r="AB2576" s="1">
        <v>-3.5049315470619602</v>
      </c>
      <c r="AC2576" s="1">
        <v>-4.3443274417109103</v>
      </c>
      <c r="AD2576" s="1">
        <v>-2.2045582169680098</v>
      </c>
      <c r="AE2576" s="1">
        <v>-2.6006601022150901</v>
      </c>
      <c r="AF2576" s="1">
        <v>-1.31958799294393</v>
      </c>
      <c r="AG2576" s="1">
        <v>-3.7007271029070998</v>
      </c>
      <c r="AH2576" s="1">
        <v>-1.3391905877207599</v>
      </c>
      <c r="AI2576" s="1">
        <v>-3.8241565853468198</v>
      </c>
      <c r="AJ2576" s="1">
        <v>-2.4906642116979398</v>
      </c>
      <c r="AK2576" s="1">
        <v>-0.18163145287667501</v>
      </c>
      <c r="AL2576" s="1">
        <v>0.77278306616451198</v>
      </c>
      <c r="AM2576" s="1">
        <v>0.033252816897732101</v>
      </c>
    </row>
    <row r="2577" ht="14.5">
      <c r="A2577" s="1" t="s">
        <v>2617</v>
      </c>
      <c r="B2577" s="1" t="s">
        <v>42</v>
      </c>
      <c r="C2577" s="13" t="s">
        <v>42</v>
      </c>
      <c r="D2577" s="1">
        <v>-4.1801635306667899</v>
      </c>
      <c r="E2577" s="1">
        <v>-4.1484249022647202</v>
      </c>
      <c r="F2577" s="1">
        <v>-4.1444590442035798</v>
      </c>
      <c r="G2577" s="1">
        <v>-4.3645180244727602</v>
      </c>
      <c r="H2577" s="1">
        <v>-4.3598727963493404</v>
      </c>
      <c r="I2577" s="1">
        <v>-4.3243479678765304</v>
      </c>
      <c r="J2577" s="13">
        <v>-5.3533741374625796</v>
      </c>
      <c r="K2577" s="1">
        <v>-2.0298567749372398</v>
      </c>
      <c r="L2577" s="1">
        <v>-2.9056442038241501</v>
      </c>
      <c r="M2577" s="1">
        <v>-3.7021447529678402</v>
      </c>
      <c r="N2577" s="1">
        <v>-2.3288049722972901</v>
      </c>
      <c r="O2577" s="1">
        <v>-2.3094243029955299</v>
      </c>
      <c r="P2577" s="1">
        <v>-4.4692555004385701</v>
      </c>
      <c r="Q2577" s="1">
        <v>-3.9492377030496901</v>
      </c>
      <c r="R2577" s="1">
        <v>-1.6744976606536499</v>
      </c>
      <c r="S2577" s="1">
        <v>-2.3961744939181799</v>
      </c>
      <c r="T2577" s="1">
        <v>-4.22033067521029</v>
      </c>
      <c r="U2577" s="1">
        <v>-4.3204727834724803</v>
      </c>
      <c r="V2577" s="1">
        <v>-1.4854484950764399</v>
      </c>
      <c r="W2577" s="1">
        <v>-4.4498969500573597</v>
      </c>
      <c r="X2577" s="1">
        <v>-4.1354662809370604</v>
      </c>
      <c r="Y2577" s="1">
        <v>-4.1450232337875397</v>
      </c>
      <c r="Z2577" s="1">
        <v>-4.5355945343876796</v>
      </c>
      <c r="AA2577" s="1">
        <v>-5.7347990459318297</v>
      </c>
      <c r="AB2577" s="1">
        <v>-2.9211474590755602</v>
      </c>
      <c r="AC2577" s="1">
        <v>-1.78109971567881</v>
      </c>
      <c r="AD2577" s="1">
        <v>-3.7994888661863402</v>
      </c>
      <c r="AE2577" s="1">
        <v>-3.1267491547691302</v>
      </c>
      <c r="AF2577" s="1">
        <v>-4.3206923799594099</v>
      </c>
      <c r="AG2577" s="1">
        <v>-4.8683377953974798</v>
      </c>
      <c r="AH2577" s="1">
        <v>-4.1721459023380998</v>
      </c>
      <c r="AI2577" s="1">
        <v>-1.4521187626310399</v>
      </c>
      <c r="AJ2577" s="1">
        <v>-3.1932031729808101</v>
      </c>
      <c r="AK2577" s="1">
        <v>-2.35305735018594</v>
      </c>
      <c r="AL2577" s="1">
        <v>0.91959438792277504</v>
      </c>
      <c r="AM2577" s="1">
        <v>0.0016896691045416999</v>
      </c>
    </row>
    <row r="2578" ht="14.5">
      <c r="A2578" s="1" t="s">
        <v>2618</v>
      </c>
      <c r="B2578" s="1" t="s">
        <v>42</v>
      </c>
      <c r="C2578" s="13" t="s">
        <v>42</v>
      </c>
      <c r="D2578" s="1">
        <v>-2.8433392225587899</v>
      </c>
      <c r="E2578" s="1">
        <v>-1.49146973264859</v>
      </c>
      <c r="F2578" s="1">
        <v>-3.15183016923215</v>
      </c>
      <c r="G2578" s="1">
        <v>-0.48570993473980301</v>
      </c>
      <c r="H2578" s="1">
        <v>-4.8722325168103904</v>
      </c>
      <c r="I2578" s="1">
        <v>1.3466128812212299</v>
      </c>
      <c r="J2578" s="13">
        <v>-1.59322107963351</v>
      </c>
      <c r="K2578" s="1">
        <v>1.12715781458592</v>
      </c>
      <c r="L2578" s="1">
        <v>-0.111601684935171</v>
      </c>
      <c r="M2578" s="1">
        <v>-0.80946916442936401</v>
      </c>
      <c r="N2578" s="1">
        <v>-2.4895718260532602</v>
      </c>
      <c r="O2578" s="1">
        <v>-1.9852825090808199</v>
      </c>
      <c r="P2578" s="1">
        <v>2.7576891753650901</v>
      </c>
      <c r="Q2578" s="1">
        <v>2.0076229582262202</v>
      </c>
      <c r="R2578" s="1">
        <v>-4.0606533700344096</v>
      </c>
      <c r="S2578" s="1">
        <v>-1.4551379577574399</v>
      </c>
      <c r="T2578" s="1">
        <v>1.46448214984841</v>
      </c>
      <c r="U2578" s="1">
        <v>-2.6350469307992102</v>
      </c>
      <c r="V2578" s="1">
        <v>1.5654176943087099</v>
      </c>
      <c r="W2578" s="1">
        <v>-1.75998534559704</v>
      </c>
      <c r="X2578" s="1">
        <v>1.08391704701208</v>
      </c>
      <c r="Y2578" s="1">
        <v>-1.48380110428509</v>
      </c>
      <c r="Z2578" s="1">
        <v>-0.52296476639544798</v>
      </c>
      <c r="AA2578" s="1">
        <v>-1.44466619047808</v>
      </c>
      <c r="AB2578" s="1">
        <v>-2.2252639356503798</v>
      </c>
      <c r="AC2578" s="1">
        <v>0.99536433058150597</v>
      </c>
      <c r="AD2578" s="1">
        <v>-0.60593263628433403</v>
      </c>
      <c r="AE2578" s="1">
        <v>2.2869450698784801</v>
      </c>
      <c r="AF2578" s="1">
        <v>-0.47874976464348101</v>
      </c>
      <c r="AG2578" s="1">
        <v>-2.09476518083624</v>
      </c>
      <c r="AH2578" s="1">
        <v>-0.94498693290137004</v>
      </c>
      <c r="AI2578" s="1">
        <v>-1.82914867263851</v>
      </c>
      <c r="AJ2578" s="1">
        <v>0.52215292325090901</v>
      </c>
      <c r="AK2578" s="1">
        <v>-0.078283458707365305</v>
      </c>
      <c r="AL2578" s="1">
        <v>1.3558504792023001</v>
      </c>
      <c r="AM2578" s="1">
        <v>0.18602362190954999</v>
      </c>
    </row>
    <row r="2579" ht="14.5">
      <c r="A2579" s="1" t="s">
        <v>2619</v>
      </c>
      <c r="B2579" s="1" t="s">
        <v>42</v>
      </c>
      <c r="C2579" s="13" t="s">
        <v>42</v>
      </c>
      <c r="D2579" s="1">
        <v>-0.37833089548344601</v>
      </c>
      <c r="E2579" s="1">
        <v>-0.45261183565944801</v>
      </c>
      <c r="F2579" s="1">
        <v>-0.67592724704746698</v>
      </c>
      <c r="G2579" s="1">
        <v>-1.2069793403623601</v>
      </c>
      <c r="H2579" s="1">
        <v>-1.10472458320294</v>
      </c>
      <c r="I2579" s="1">
        <v>-0.97326924973135698</v>
      </c>
      <c r="J2579" s="13">
        <v>-0.18496275528319001</v>
      </c>
      <c r="K2579" s="1">
        <v>2.0199940809594201</v>
      </c>
      <c r="L2579" s="1">
        <v>0.81714771021292298</v>
      </c>
      <c r="M2579" s="1">
        <v>1.4130127260476499</v>
      </c>
      <c r="N2579" s="1">
        <v>-0.27021371907536301</v>
      </c>
      <c r="O2579" s="1">
        <v>1.08938851446548</v>
      </c>
      <c r="P2579" s="1">
        <v>0.26793592580133901</v>
      </c>
      <c r="Q2579" s="1">
        <v>1.63450093335808</v>
      </c>
      <c r="R2579" s="1">
        <v>-1.33458615037086</v>
      </c>
      <c r="S2579" s="1">
        <v>-0.149132480463954</v>
      </c>
      <c r="T2579" s="1">
        <v>-1.12938673736412</v>
      </c>
      <c r="U2579" s="1">
        <v>-0.956952301750853</v>
      </c>
      <c r="V2579" s="1">
        <v>0.27372084283342601</v>
      </c>
      <c r="W2579" s="1">
        <v>1.9160193698549901</v>
      </c>
      <c r="X2579" s="1">
        <v>0.027530090758294701</v>
      </c>
      <c r="Y2579" s="1">
        <v>-0.58814825651181701</v>
      </c>
      <c r="Z2579" s="1">
        <v>0.44171802482811301</v>
      </c>
      <c r="AA2579" s="1">
        <v>2.7550935602072402</v>
      </c>
      <c r="AB2579" s="1">
        <v>-0.36517279498553501</v>
      </c>
      <c r="AC2579" s="1">
        <v>1.06368840024172</v>
      </c>
      <c r="AD2579" s="1">
        <v>0.626740723662355</v>
      </c>
      <c r="AE2579" s="1">
        <v>3.59216754662233</v>
      </c>
      <c r="AF2579" s="1">
        <v>0.28916028578354402</v>
      </c>
      <c r="AG2579" s="1">
        <v>0.17557468290214301</v>
      </c>
      <c r="AH2579" s="1">
        <v>1.44166698298798</v>
      </c>
      <c r="AI2579" s="1">
        <v>0.269863273102316</v>
      </c>
      <c r="AJ2579" s="1">
        <v>2.3923309017791299</v>
      </c>
      <c r="AK2579" s="1">
        <v>1.0677774398979401</v>
      </c>
      <c r="AL2579" s="1">
        <v>1.49056420549906</v>
      </c>
      <c r="AM2579" s="1">
        <v>5.0174366463044702e-05</v>
      </c>
    </row>
    <row r="2580" ht="14.5">
      <c r="A2580" s="1" t="s">
        <v>2620</v>
      </c>
      <c r="B2580" s="1" t="s">
        <v>42</v>
      </c>
      <c r="C2580" s="13" t="s">
        <v>42</v>
      </c>
      <c r="D2580" s="1">
        <v>-2.3537225440339</v>
      </c>
      <c r="E2580" s="1">
        <v>-2.3379872424709198</v>
      </c>
      <c r="F2580" s="1">
        <v>-1.66916472640835</v>
      </c>
      <c r="G2580" s="1">
        <v>-1.9596216875286501</v>
      </c>
      <c r="H2580" s="1">
        <v>-2.47123764376376</v>
      </c>
      <c r="I2580" s="1">
        <v>-2.4802428466678998</v>
      </c>
      <c r="J2580" s="13">
        <v>-2.0751714744597201</v>
      </c>
      <c r="K2580" s="1">
        <v>-1.0991287321865799</v>
      </c>
      <c r="L2580" s="1">
        <v>-0.91618646213337696</v>
      </c>
      <c r="M2580" s="1">
        <v>-1.4943709414978299</v>
      </c>
      <c r="N2580" s="1">
        <v>0.81244459271638303</v>
      </c>
      <c r="O2580" s="1">
        <v>-0.97500629867257504</v>
      </c>
      <c r="P2580" s="1">
        <v>-0.24947024020456501</v>
      </c>
      <c r="Q2580" s="1">
        <v>-1.08012348391693</v>
      </c>
      <c r="R2580" s="1">
        <v>1.60265268817502</v>
      </c>
      <c r="S2580" s="1">
        <v>2.0019046111581602</v>
      </c>
      <c r="T2580" s="1">
        <v>-2.0829335019071</v>
      </c>
      <c r="U2580" s="1">
        <v>-1.9480412088435399</v>
      </c>
      <c r="V2580" s="1">
        <v>-2.0047210975840799</v>
      </c>
      <c r="W2580" s="1">
        <v>-0.23926912981242099</v>
      </c>
      <c r="X2580" s="1">
        <v>1.6083565238459501</v>
      </c>
      <c r="Y2580" s="1">
        <v>1.4910730319156</v>
      </c>
      <c r="Z2580" s="1">
        <v>-0.69768034502951704</v>
      </c>
      <c r="AA2580" s="1">
        <v>-1.2942803787504</v>
      </c>
      <c r="AB2580" s="1">
        <v>0.90317106475984699</v>
      </c>
      <c r="AC2580" s="1">
        <v>-0.71854498572216696</v>
      </c>
      <c r="AD2580" s="1">
        <v>-0.45913471243616399</v>
      </c>
      <c r="AE2580" s="1">
        <v>-1.67616864955714</v>
      </c>
      <c r="AF2580" s="1">
        <v>0.59572287702748195</v>
      </c>
      <c r="AG2580" s="1">
        <v>-0.99387736424918904</v>
      </c>
      <c r="AH2580" s="1">
        <v>-0.72241863410648599</v>
      </c>
      <c r="AI2580" s="1">
        <v>-0.38611874035319299</v>
      </c>
      <c r="AJ2580" s="1">
        <v>0.50060495810502903</v>
      </c>
      <c r="AK2580" s="1">
        <v>-2.5672583842576402</v>
      </c>
      <c r="AL2580" s="1">
        <v>1.4456400211490801</v>
      </c>
      <c r="AM2580" s="1">
        <v>0.000123639764172188</v>
      </c>
    </row>
    <row r="2581" ht="14.5">
      <c r="A2581" s="1" t="s">
        <v>2621</v>
      </c>
      <c r="B2581" s="1" t="s">
        <v>42</v>
      </c>
      <c r="C2581" s="13" t="s">
        <v>42</v>
      </c>
      <c r="D2581" s="1">
        <v>-2.1571177985773602</v>
      </c>
      <c r="E2581" s="1">
        <v>-3.66566417049291</v>
      </c>
      <c r="F2581" s="1">
        <v>-1.87315905344556</v>
      </c>
      <c r="G2581" s="1">
        <v>-1.11913545279959</v>
      </c>
      <c r="H2581" s="1">
        <v>-3.64414924524992</v>
      </c>
      <c r="I2581" s="1">
        <v>-0.076382974111707497</v>
      </c>
      <c r="J2581" s="13">
        <v>-2.0446828077097101</v>
      </c>
      <c r="K2581" s="1">
        <v>-0.85376708913483101</v>
      </c>
      <c r="L2581" s="1">
        <v>-0.88556953870127897</v>
      </c>
      <c r="M2581" s="1">
        <v>-0.55981421156762701</v>
      </c>
      <c r="N2581" s="1">
        <v>-2.7433118333229598</v>
      </c>
      <c r="O2581" s="1">
        <v>-3.1430377368979898</v>
      </c>
      <c r="P2581" s="1">
        <v>-0.74190817072847504</v>
      </c>
      <c r="Q2581" s="1">
        <v>-0.115693868252862</v>
      </c>
      <c r="R2581" s="1">
        <v>-2.6416212083246</v>
      </c>
      <c r="S2581" s="1">
        <v>-3.4066678288067598</v>
      </c>
      <c r="T2581" s="1">
        <v>0.037334226876161801</v>
      </c>
      <c r="U2581" s="1">
        <v>-2.9035394275232802</v>
      </c>
      <c r="V2581" s="1">
        <v>-1.01207509348502</v>
      </c>
      <c r="W2581" s="1">
        <v>-0.54020577145377602</v>
      </c>
      <c r="X2581" s="1">
        <v>-1.25514707903043</v>
      </c>
      <c r="Y2581" s="1">
        <v>-1.1256149011819601</v>
      </c>
      <c r="Z2581" s="1">
        <v>-1.1313401666446301</v>
      </c>
      <c r="AA2581" s="1">
        <v>-0.123728057191025</v>
      </c>
      <c r="AB2581" s="1">
        <v>-3.1351673919927299</v>
      </c>
      <c r="AC2581" s="1">
        <v>-0.95817218767152601</v>
      </c>
      <c r="AD2581" s="1">
        <v>-0.87028618112978595</v>
      </c>
      <c r="AE2581" s="1">
        <v>1.1424093297029201</v>
      </c>
      <c r="AF2581" s="1">
        <v>-2.4846364556630598</v>
      </c>
      <c r="AG2581" s="1">
        <v>-4.2507120131446303</v>
      </c>
      <c r="AH2581" s="1">
        <v>-0.74341096924956096</v>
      </c>
      <c r="AI2581" s="1">
        <v>-2.00207733699559</v>
      </c>
      <c r="AJ2581" s="1">
        <v>-0.95456784958571395</v>
      </c>
      <c r="AK2581" s="1">
        <v>-1.68609106263598</v>
      </c>
      <c r="AL2581" s="1">
        <v>0.69052494306595402</v>
      </c>
      <c r="AM2581" s="1">
        <v>0.29003800127051599</v>
      </c>
    </row>
    <row r="2582" ht="14.5">
      <c r="A2582" s="1" t="s">
        <v>2622</v>
      </c>
      <c r="B2582" s="1" t="s">
        <v>128</v>
      </c>
      <c r="C2582" s="13" t="s">
        <v>42</v>
      </c>
      <c r="D2582" s="1">
        <v>-3.6066746293549801</v>
      </c>
      <c r="E2582" s="1">
        <v>-3.0951839215211998</v>
      </c>
      <c r="F2582" s="1">
        <v>-3.6588425932313098</v>
      </c>
      <c r="G2582" s="1">
        <v>-3.1296633123550399</v>
      </c>
      <c r="H2582" s="1">
        <v>-3.4377805940122199</v>
      </c>
      <c r="I2582" s="1">
        <v>-3.9306845724081798</v>
      </c>
      <c r="J2582" s="13">
        <v>-3.6631185651229301</v>
      </c>
      <c r="K2582" s="1">
        <v>-3.2111073705104198</v>
      </c>
      <c r="L2582" s="1">
        <v>-2.8679778263884801</v>
      </c>
      <c r="M2582" s="1">
        <v>-3.2066611565901102</v>
      </c>
      <c r="N2582" s="1">
        <v>-3.6910586231850702</v>
      </c>
      <c r="O2582" s="1">
        <v>-2.7587656695993301</v>
      </c>
      <c r="P2582" s="1">
        <v>-3.8698636723809199</v>
      </c>
      <c r="Q2582" s="1">
        <v>-3.81035986431371</v>
      </c>
      <c r="R2582" s="1">
        <v>-2.4182730562378998</v>
      </c>
      <c r="S2582" s="1">
        <v>-3.2872503971579201</v>
      </c>
      <c r="T2582" s="1">
        <v>-4.2753537388604599</v>
      </c>
      <c r="U2582" s="1">
        <v>-1.6209437839857099</v>
      </c>
      <c r="V2582" s="1">
        <v>-3.3654623185194099</v>
      </c>
      <c r="W2582" s="1">
        <v>-3.4327546868660601</v>
      </c>
      <c r="X2582" s="1">
        <v>-3.8517454267993001</v>
      </c>
      <c r="Y2582" s="1">
        <v>-3.7645138820063</v>
      </c>
      <c r="Z2582" s="1">
        <v>-3.51227063552277</v>
      </c>
      <c r="AA2582" s="1">
        <v>-4.0380109723027404</v>
      </c>
      <c r="AB2582" s="1">
        <v>-3.6984761434145099</v>
      </c>
      <c r="AC2582" s="1">
        <v>-3.9350515279952698</v>
      </c>
      <c r="AD2582" s="1">
        <v>-3.4569314459121099</v>
      </c>
      <c r="AE2582" s="1">
        <v>-0.65301792580092</v>
      </c>
      <c r="AF2582" s="1">
        <v>-3.8681078293638298</v>
      </c>
      <c r="AG2582" s="1">
        <v>-2.4376550374776702</v>
      </c>
      <c r="AH2582" s="1">
        <v>-3.6865032586079698</v>
      </c>
      <c r="AI2582" s="1">
        <v>-0.95094035663172205</v>
      </c>
      <c r="AJ2582" s="1">
        <v>-3.8587659080035501</v>
      </c>
      <c r="AK2582" s="1">
        <v>-3.70086376950306</v>
      </c>
      <c r="AL2582" s="1">
        <v>0.41790768874310003</v>
      </c>
      <c r="AM2582" s="1">
        <v>0.064962789497685705</v>
      </c>
    </row>
    <row r="2583" ht="14.5">
      <c r="A2583" s="1" t="s">
        <v>2623</v>
      </c>
      <c r="B2583" s="1" t="s">
        <v>42</v>
      </c>
      <c r="C2583" s="13" t="s">
        <v>42</v>
      </c>
      <c r="D2583" s="1">
        <v>-2.4525581910062502</v>
      </c>
      <c r="E2583" s="1">
        <v>-2.8623147676079701</v>
      </c>
      <c r="F2583" s="1">
        <v>-2.8517295524377499</v>
      </c>
      <c r="G2583" s="1">
        <v>-2.9802216838208402</v>
      </c>
      <c r="H2583" s="1">
        <v>-2.77970857903258</v>
      </c>
      <c r="I2583" s="1">
        <v>-3.07647392579196</v>
      </c>
      <c r="J2583" s="13">
        <v>-2.5676547670681198</v>
      </c>
      <c r="K2583" s="1">
        <v>-0.61492055070886797</v>
      </c>
      <c r="L2583" s="1">
        <v>-2.5441707668038802</v>
      </c>
      <c r="M2583" s="1">
        <v>-2.9673643754115102</v>
      </c>
      <c r="N2583" s="1">
        <v>-2.5482340984648699</v>
      </c>
      <c r="O2583" s="1">
        <v>-2.6427409311700298</v>
      </c>
      <c r="P2583" s="1">
        <v>-2.1065103014959501</v>
      </c>
      <c r="Q2583" s="1">
        <v>-2.3560200351961398</v>
      </c>
      <c r="R2583" s="1">
        <v>-2.9271860579903</v>
      </c>
      <c r="S2583" s="1">
        <v>-2.5994698686512701</v>
      </c>
      <c r="T2583" s="1">
        <v>-2.6604619650305601</v>
      </c>
      <c r="U2583" s="1">
        <v>-2.4554447359526801</v>
      </c>
      <c r="V2583" s="1">
        <v>-1.7660388566606899</v>
      </c>
      <c r="W2583" s="1">
        <v>-2.8135243079850398</v>
      </c>
      <c r="X2583" s="1">
        <v>-2.4089867182538698</v>
      </c>
      <c r="Y2583" s="1">
        <v>-2.6902110830184802</v>
      </c>
      <c r="Z2583" s="1">
        <v>-0.67193329771431998</v>
      </c>
      <c r="AA2583" s="1">
        <v>-1.73736901602627</v>
      </c>
      <c r="AB2583" s="1">
        <v>-2.9783119180105802</v>
      </c>
      <c r="AC2583" s="1">
        <v>-2.9378336725037602</v>
      </c>
      <c r="AD2583" s="1">
        <v>-2.1700470870411102</v>
      </c>
      <c r="AE2583" s="1">
        <v>-1.09352004735997</v>
      </c>
      <c r="AF2583" s="1">
        <v>-3.0390504853279401</v>
      </c>
      <c r="AG2583" s="1">
        <v>-2.4471492005029898</v>
      </c>
      <c r="AH2583" s="1">
        <v>-2.1636463269825099</v>
      </c>
      <c r="AI2583" s="1">
        <v>-2.50391057209234</v>
      </c>
      <c r="AJ2583" s="1">
        <v>-2.80126225360475</v>
      </c>
      <c r="AK2583" s="1">
        <v>-2.49796218779559</v>
      </c>
      <c r="AL2583" s="1">
        <v>0.276793592490374</v>
      </c>
      <c r="AM2583" s="1">
        <v>0.141403172767739</v>
      </c>
    </row>
    <row r="2584" ht="14.5">
      <c r="A2584" s="1" t="s">
        <v>2624</v>
      </c>
      <c r="B2584" s="1" t="s">
        <v>42</v>
      </c>
      <c r="C2584" s="13" t="s">
        <v>42</v>
      </c>
      <c r="D2584" s="1">
        <v>-3.7810880872702799</v>
      </c>
      <c r="E2584" s="1">
        <v>-4.27548449569605</v>
      </c>
      <c r="F2584" s="1">
        <v>-4.3821336627907002</v>
      </c>
      <c r="G2584" s="1">
        <v>-4.28851490274808</v>
      </c>
      <c r="H2584" s="1">
        <v>-4.2288579527458001</v>
      </c>
      <c r="I2584" s="1">
        <v>-4.2467932132063799</v>
      </c>
      <c r="J2584" s="13">
        <v>-4.4695278706009098</v>
      </c>
      <c r="K2584" s="1">
        <v>-2.2593044515725298</v>
      </c>
      <c r="L2584" s="1">
        <v>-2.70602415577665</v>
      </c>
      <c r="M2584" s="1">
        <v>-2.4819658909492399</v>
      </c>
      <c r="N2584" s="1">
        <v>-1.95400844475956</v>
      </c>
      <c r="O2584" s="1">
        <v>-3.5221784626297699</v>
      </c>
      <c r="P2584" s="1">
        <v>-3.0046173691420202</v>
      </c>
      <c r="Q2584" s="1">
        <v>-2.6329066425054002</v>
      </c>
      <c r="R2584" s="1">
        <v>-5.5968126901926798</v>
      </c>
      <c r="S2584" s="1">
        <v>-4.2977714360615602</v>
      </c>
      <c r="T2584" s="1">
        <v>-4.0715109397007998</v>
      </c>
      <c r="U2584" s="1">
        <v>-3.9432276641639898</v>
      </c>
      <c r="V2584" s="1">
        <v>-2.49878864854043</v>
      </c>
      <c r="W2584" s="1">
        <v>-4.2051123197402802</v>
      </c>
      <c r="X2584" s="1">
        <v>-3.1487138806632098</v>
      </c>
      <c r="Y2584" s="1">
        <v>-3.3750451329754698</v>
      </c>
      <c r="Z2584" s="1">
        <v>-2.9823732571704902</v>
      </c>
      <c r="AA2584" s="1">
        <v>-2.96733965244385</v>
      </c>
      <c r="AB2584" s="1">
        <v>-4.2741330016135501</v>
      </c>
      <c r="AC2584" s="1">
        <v>-2.4269955677619901</v>
      </c>
      <c r="AD2584" s="1">
        <v>-3.7718237933097898</v>
      </c>
      <c r="AE2584" s="1">
        <v>-2.2151432211234399</v>
      </c>
      <c r="AF2584" s="1">
        <v>-4.1498483318584496</v>
      </c>
      <c r="AG2584" s="1">
        <v>-3.3899007862875599</v>
      </c>
      <c r="AH2584" s="1">
        <v>-3.94718604160605</v>
      </c>
      <c r="AI2584" s="1">
        <v>-4.2801582380792702</v>
      </c>
      <c r="AJ2584" s="1">
        <v>-2.20293747367695</v>
      </c>
      <c r="AK2584" s="1">
        <v>-2.2836631494194499</v>
      </c>
      <c r="AL2584" s="1">
        <v>0.99699845730303904</v>
      </c>
      <c r="AM2584" s="1">
        <v>8.9911586636713694e-05</v>
      </c>
    </row>
    <row r="2585" ht="14.5">
      <c r="A2585" s="1" t="s">
        <v>2625</v>
      </c>
      <c r="B2585" s="1" t="s">
        <v>42</v>
      </c>
      <c r="C2585" s="13" t="s">
        <v>42</v>
      </c>
      <c r="D2585" s="1">
        <v>-1.18402472640825</v>
      </c>
      <c r="E2585" s="1">
        <v>-1.8909047642391801</v>
      </c>
      <c r="F2585" s="1">
        <v>-2.6666364505453499</v>
      </c>
      <c r="G2585" s="1">
        <v>-2.8358672440977299</v>
      </c>
      <c r="H2585" s="1">
        <v>-2.43670916723923</v>
      </c>
      <c r="I2585" s="1">
        <v>-0.50510342088257998</v>
      </c>
      <c r="J2585" s="13">
        <v>-2.6742850384713699</v>
      </c>
      <c r="K2585" s="1">
        <v>-2.9791316697367698</v>
      </c>
      <c r="L2585" s="1">
        <v>-2.0159797932610601</v>
      </c>
      <c r="M2585" s="1">
        <v>-2.4620494955019701</v>
      </c>
      <c r="N2585" s="1">
        <v>-2.5853963453395798</v>
      </c>
      <c r="O2585" s="1">
        <v>-2.6447041422655202</v>
      </c>
      <c r="P2585" s="1">
        <v>-1.25582983008135</v>
      </c>
      <c r="Q2585" s="1">
        <v>-2.6384784388984199</v>
      </c>
      <c r="R2585" s="1">
        <v>-2.5589706607124301</v>
      </c>
      <c r="S2585" s="1">
        <v>-2.52582066467486</v>
      </c>
      <c r="T2585" s="1">
        <v>-1.80644110862174</v>
      </c>
      <c r="U2585" s="1">
        <v>-2.4995033562250302</v>
      </c>
      <c r="V2585" s="1">
        <v>-2.4417374493966699</v>
      </c>
      <c r="W2585" s="1">
        <v>-2.49397747883717</v>
      </c>
      <c r="X2585" s="1">
        <v>-1.5197640784085999</v>
      </c>
      <c r="Y2585" s="1">
        <v>-2.35399478542206</v>
      </c>
      <c r="Z2585" s="1">
        <v>-2.4250062715801799</v>
      </c>
      <c r="AA2585" s="1">
        <v>-2.6282028728793798</v>
      </c>
      <c r="AB2585" s="1">
        <v>-2.9934672642877902</v>
      </c>
      <c r="AC2585" s="1">
        <v>-2.6894330524204899</v>
      </c>
      <c r="AD2585" s="1">
        <v>-2.9984149529375999</v>
      </c>
      <c r="AE2585" s="1">
        <v>-2.7286837854704098</v>
      </c>
      <c r="AF2585" s="1">
        <v>-2.48669388972912</v>
      </c>
      <c r="AG2585" s="1">
        <v>-2.4894592278802499</v>
      </c>
      <c r="AH2585" s="1">
        <v>-2.65588237366272</v>
      </c>
      <c r="AI2585" s="1">
        <v>-2.37403486465141</v>
      </c>
      <c r="AJ2585" s="1">
        <v>-2.8227164959448201</v>
      </c>
      <c r="AK2585" s="1">
        <v>-1.4761151961993499</v>
      </c>
      <c r="AL2585" s="1">
        <v>-0.452471668394896</v>
      </c>
      <c r="AM2585" s="1">
        <v>0.28659233542006601</v>
      </c>
    </row>
    <row r="2586" ht="14.5">
      <c r="A2586" s="1" t="s">
        <v>2626</v>
      </c>
      <c r="B2586" s="1" t="s">
        <v>42</v>
      </c>
      <c r="C2586" s="13" t="s">
        <v>42</v>
      </c>
      <c r="D2586" s="1">
        <v>0.51326291841432203</v>
      </c>
      <c r="E2586" s="1">
        <v>1.06221589574569</v>
      </c>
      <c r="F2586" s="1">
        <v>1.0426050778617399</v>
      </c>
      <c r="G2586" s="1">
        <v>2.0156841189057499</v>
      </c>
      <c r="H2586" s="1">
        <v>1.9154665277412399</v>
      </c>
      <c r="I2586" s="1">
        <v>1.9901591314462601</v>
      </c>
      <c r="J2586" s="13">
        <v>1.3754138019436</v>
      </c>
      <c r="K2586" s="1">
        <v>4.4114913246995799</v>
      </c>
      <c r="L2586" s="1">
        <v>3.76136634690703</v>
      </c>
      <c r="M2586" s="1">
        <v>3.6385484711155098</v>
      </c>
      <c r="N2586" s="1">
        <v>1.2439381954008599</v>
      </c>
      <c r="O2586" s="1">
        <v>1.40981353577182</v>
      </c>
      <c r="P2586" s="1">
        <v>5.3714372916953099</v>
      </c>
      <c r="Q2586" s="1">
        <v>4.7401146544815598</v>
      </c>
      <c r="R2586" s="1">
        <v>0.56023630196697005</v>
      </c>
      <c r="S2586" s="1">
        <v>1.9589474415366701</v>
      </c>
      <c r="T2586" s="1">
        <v>4.2313781959561299</v>
      </c>
      <c r="U2586" s="1">
        <v>3.7396159307084398</v>
      </c>
      <c r="V2586" s="1">
        <v>4.3445027495413697</v>
      </c>
      <c r="W2586" s="1">
        <v>2.4509846735036098</v>
      </c>
      <c r="X2586" s="1">
        <v>3.8520222128556498</v>
      </c>
      <c r="Y2586" s="1">
        <v>3.8205003269867901</v>
      </c>
      <c r="Z2586" s="1">
        <v>4.30581548097856</v>
      </c>
      <c r="AA2586" s="1">
        <v>1.41068614147889</v>
      </c>
      <c r="AB2586" s="1">
        <v>1.2237923931961101</v>
      </c>
      <c r="AC2586" s="1">
        <v>2.3977541633769301</v>
      </c>
      <c r="AD2586" s="1">
        <v>4.3940937535019904</v>
      </c>
      <c r="AE2586" s="1">
        <v>3.8280819889905202</v>
      </c>
      <c r="AF2586" s="1">
        <v>3.42576568955187</v>
      </c>
      <c r="AG2586" s="1">
        <v>1.9705367575906001</v>
      </c>
      <c r="AH2586" s="1">
        <v>3.5628593009483498</v>
      </c>
      <c r="AI2586" s="1">
        <v>1.52623785512949</v>
      </c>
      <c r="AJ2586" s="1">
        <v>5.5359391172357597</v>
      </c>
      <c r="AK2586" s="1">
        <v>3.8530707374789199</v>
      </c>
      <c r="AL2586" s="1">
        <v>2.0113061419147802</v>
      </c>
      <c r="AM2586" s="1">
        <v>0.000118645545896617</v>
      </c>
    </row>
    <row r="2587" ht="14.5">
      <c r="A2587" s="1" t="s">
        <v>2627</v>
      </c>
      <c r="B2587" s="1" t="s">
        <v>42</v>
      </c>
      <c r="C2587" s="13" t="s">
        <v>42</v>
      </c>
      <c r="D2587" s="1">
        <v>-2.1671807805555701</v>
      </c>
      <c r="E2587" s="1">
        <v>-0.38903967312055299</v>
      </c>
      <c r="F2587" s="1">
        <v>-1.03194069811817</v>
      </c>
      <c r="G2587" s="1">
        <v>-0.43795748797263101</v>
      </c>
      <c r="H2587" s="1">
        <v>-1.42053681594779</v>
      </c>
      <c r="I2587" s="1">
        <v>0.93056007836288601</v>
      </c>
      <c r="J2587" s="13">
        <v>-0.56794032709479103</v>
      </c>
      <c r="K2587" s="1">
        <v>3.7613371372816702</v>
      </c>
      <c r="L2587" s="1">
        <v>2.54635526057384</v>
      </c>
      <c r="M2587" s="1">
        <v>-0.098770557148024601</v>
      </c>
      <c r="N2587" s="1">
        <v>-1.09557500191541</v>
      </c>
      <c r="O2587" s="1">
        <v>1.62840516217224</v>
      </c>
      <c r="P2587" s="1">
        <v>2.48715869162434</v>
      </c>
      <c r="Q2587" s="1">
        <v>1.7441250380812101</v>
      </c>
      <c r="R2587" s="1">
        <v>0.48582664176532703</v>
      </c>
      <c r="S2587" s="1">
        <v>-1.2898544720592999</v>
      </c>
      <c r="T2587" s="1">
        <v>2.0790118941338802</v>
      </c>
      <c r="U2587" s="1">
        <v>2.2949330665060899</v>
      </c>
      <c r="V2587" s="1">
        <v>2.5579642175918802</v>
      </c>
      <c r="W2587" s="1">
        <v>1.20551672144615</v>
      </c>
      <c r="X2587" s="1">
        <v>2.3652537306536399</v>
      </c>
      <c r="Y2587" s="1">
        <v>2.5568139812047801</v>
      </c>
      <c r="Z2587" s="1">
        <v>0.28953999632152899</v>
      </c>
      <c r="AA2587" s="1">
        <v>0.72784755736301798</v>
      </c>
      <c r="AB2587" s="1">
        <v>-1.1403620801309</v>
      </c>
      <c r="AC2587" s="1">
        <v>1.8384792204149001</v>
      </c>
      <c r="AD2587" s="1">
        <v>2.6185108558412402</v>
      </c>
      <c r="AE2587" s="1">
        <v>3.5390508834575498</v>
      </c>
      <c r="AF2587" s="1">
        <v>0.38277517911729902</v>
      </c>
      <c r="AG2587" s="1">
        <v>-0.84479860676052099</v>
      </c>
      <c r="AH2587" s="1">
        <v>1.7001459230645199</v>
      </c>
      <c r="AI2587" s="1">
        <v>-0.27616074136144703</v>
      </c>
      <c r="AJ2587" s="1">
        <v>4.1720478626697703</v>
      </c>
      <c r="AK2587" s="1">
        <v>2.7441192862606099</v>
      </c>
      <c r="AL2587" s="1">
        <v>2.2765619840643301</v>
      </c>
      <c r="AM2587" s="1">
        <v>0.00071487796579288799</v>
      </c>
    </row>
    <row r="2588" ht="14.5">
      <c r="A2588" s="1" t="s">
        <v>2628</v>
      </c>
      <c r="B2588" s="1" t="s">
        <v>42</v>
      </c>
      <c r="C2588" s="13" t="s">
        <v>42</v>
      </c>
      <c r="D2588" s="1">
        <v>-2.8441253772505299</v>
      </c>
      <c r="E2588" s="1">
        <v>-2.8558451633924302</v>
      </c>
      <c r="F2588" s="1">
        <v>-3.2787939933536001</v>
      </c>
      <c r="G2588" s="1">
        <v>-1.93328211442515</v>
      </c>
      <c r="H2588" s="1">
        <v>-2.8662511437142602</v>
      </c>
      <c r="I2588" s="1">
        <v>-2.8150166324300399</v>
      </c>
      <c r="J2588" s="13">
        <v>-2.3649461365809201</v>
      </c>
      <c r="K2588" s="1">
        <v>-0.78023780017064004</v>
      </c>
      <c r="L2588" s="1">
        <v>0.69068784437247599</v>
      </c>
      <c r="M2588" s="1">
        <v>-0.44364501871683598</v>
      </c>
      <c r="N2588" s="1">
        <v>-2.4011172399659002</v>
      </c>
      <c r="O2588" s="1">
        <v>1.2590496816285299</v>
      </c>
      <c r="P2588" s="1">
        <v>-1.9161019245567299</v>
      </c>
      <c r="Q2588" s="1">
        <v>0.67628529829622197</v>
      </c>
      <c r="R2588" s="1">
        <v>-1.5152391681736901</v>
      </c>
      <c r="S2588" s="1">
        <v>-1.98364196582302</v>
      </c>
      <c r="T2588" s="1">
        <v>-2.7646373704449898</v>
      </c>
      <c r="U2588" s="1">
        <v>-2.8293537859733902</v>
      </c>
      <c r="V2588" s="1">
        <v>0.82337798222509095</v>
      </c>
      <c r="W2588" s="1">
        <v>-3.1931799812947999</v>
      </c>
      <c r="X2588" s="1">
        <v>-2.4454725599527598</v>
      </c>
      <c r="Y2588" s="1">
        <v>-0.63127706544264395</v>
      </c>
      <c r="Z2588" s="1">
        <v>-1.2340350452207001</v>
      </c>
      <c r="AA2588" s="1">
        <v>-3.5410114107219699</v>
      </c>
      <c r="AB2588" s="1">
        <v>-2.1329241051838399</v>
      </c>
      <c r="AC2588" s="1">
        <v>-2.2343171641592399</v>
      </c>
      <c r="AD2588" s="1">
        <v>-1.23954865864383</v>
      </c>
      <c r="AE2588" s="1">
        <v>0.68359045132669904</v>
      </c>
      <c r="AF2588" s="1">
        <v>-0.30867214691218098</v>
      </c>
      <c r="AG2588" s="1">
        <v>-2.0017907707632299</v>
      </c>
      <c r="AH2588" s="1">
        <v>-1.4018666394379899</v>
      </c>
      <c r="AI2588" s="1">
        <v>-1.57301590562964</v>
      </c>
      <c r="AJ2588" s="1">
        <v>0.32580535943262801</v>
      </c>
      <c r="AK2588" s="1">
        <v>-1.8348733368137999</v>
      </c>
      <c r="AL2588" s="1">
        <v>1.27814769407593</v>
      </c>
      <c r="AM2588" s="1">
        <v>0.00387045923737465</v>
      </c>
    </row>
    <row r="2589" ht="14.5">
      <c r="A2589" s="1" t="s">
        <v>2629</v>
      </c>
      <c r="B2589" s="1" t="s">
        <v>42</v>
      </c>
      <c r="C2589" s="13" t="s">
        <v>42</v>
      </c>
      <c r="D2589" s="1">
        <v>-1.5037450876603899</v>
      </c>
      <c r="E2589" s="1">
        <v>-1.94589511642647</v>
      </c>
      <c r="F2589" s="1">
        <v>-2.46977953984669</v>
      </c>
      <c r="G2589" s="1">
        <v>-0.44516425759314499</v>
      </c>
      <c r="H2589" s="1">
        <v>-2.7897939468819501</v>
      </c>
      <c r="I2589" s="1">
        <v>-0.35528249062871697</v>
      </c>
      <c r="J2589" s="13">
        <v>-0.85455819963456703</v>
      </c>
      <c r="K2589" s="1">
        <v>-1.6906703908360601</v>
      </c>
      <c r="L2589" s="1">
        <v>-2.4868726436814002</v>
      </c>
      <c r="M2589" s="1">
        <v>-3.0402845644877798</v>
      </c>
      <c r="N2589" s="1">
        <v>-2.6065472011600299</v>
      </c>
      <c r="O2589" s="1">
        <v>-0.10143272968929</v>
      </c>
      <c r="P2589" s="1">
        <v>-0.81552400617974896</v>
      </c>
      <c r="Q2589" s="1">
        <v>-2.1208979541539001</v>
      </c>
      <c r="R2589" s="1">
        <v>-2.7436797617329498</v>
      </c>
      <c r="S2589" s="1">
        <v>-1.8516229309598899</v>
      </c>
      <c r="T2589" s="1">
        <v>0.52638778502873196</v>
      </c>
      <c r="U2589" s="1">
        <v>-3.08218235490562</v>
      </c>
      <c r="V2589" s="1">
        <v>-2.55858771241678</v>
      </c>
      <c r="W2589" s="1">
        <v>-3.0405906340244599</v>
      </c>
      <c r="X2589" s="1">
        <v>-1.1577786399644401</v>
      </c>
      <c r="Y2589" s="1">
        <v>-2.1630946828987798</v>
      </c>
      <c r="Z2589" s="1">
        <v>-1.6174395070032599</v>
      </c>
      <c r="AA2589" s="1">
        <v>-3.1530574472020199</v>
      </c>
      <c r="AB2589" s="1">
        <v>-2.7456914868268898</v>
      </c>
      <c r="AC2589" s="1">
        <v>-2.96430196427968</v>
      </c>
      <c r="AD2589" s="1">
        <v>-1.3335685048177699</v>
      </c>
      <c r="AE2589" s="1">
        <v>-1.41911599834153</v>
      </c>
      <c r="AF2589" s="1">
        <v>-1.90065309475833</v>
      </c>
      <c r="AG2589" s="1">
        <v>-3.0100602076640501</v>
      </c>
      <c r="AH2589" s="1">
        <v>-3.6753280629841298</v>
      </c>
      <c r="AI2589" s="1">
        <v>-3.4278271717617899</v>
      </c>
      <c r="AJ2589" s="1">
        <v>-3.4413090580157002</v>
      </c>
      <c r="AK2589" s="1">
        <v>-2.89653050973395</v>
      </c>
      <c r="AL2589" s="1">
        <v>-0.63581895302217495</v>
      </c>
      <c r="AM2589" s="1">
        <v>0.28782367897003602</v>
      </c>
    </row>
    <row r="2590" ht="14.5">
      <c r="A2590" s="1" t="s">
        <v>2630</v>
      </c>
      <c r="B2590" s="1" t="s">
        <v>42</v>
      </c>
      <c r="C2590" s="13" t="s">
        <v>42</v>
      </c>
      <c r="D2590" s="1">
        <v>-3.6091739435043801</v>
      </c>
      <c r="E2590" s="1">
        <v>-3.3960083868467099</v>
      </c>
      <c r="F2590" s="1">
        <v>-3.3811151437656899</v>
      </c>
      <c r="G2590" s="1">
        <v>-1.8560413732102199</v>
      </c>
      <c r="H2590" s="1">
        <v>-3.3137096831990802</v>
      </c>
      <c r="I2590" s="1">
        <v>-2.4719456673298299</v>
      </c>
      <c r="J2590" s="13">
        <v>-3.0832993986008002</v>
      </c>
      <c r="K2590" s="1">
        <v>-0.53586404911530405</v>
      </c>
      <c r="L2590" s="1">
        <v>-0.67049413731739005</v>
      </c>
      <c r="M2590" s="1">
        <v>-3.1538080681220602</v>
      </c>
      <c r="N2590" s="1">
        <v>-1.6939561171400199</v>
      </c>
      <c r="O2590" s="1">
        <v>-2.2566335794347698</v>
      </c>
      <c r="P2590" s="1">
        <v>-0.73577921550119096</v>
      </c>
      <c r="Q2590" s="1">
        <v>-0.74375079161381596</v>
      </c>
      <c r="R2590" s="1">
        <v>-2.9488492417997199</v>
      </c>
      <c r="S2590" s="1">
        <v>-3.4450085650437501</v>
      </c>
      <c r="T2590" s="1">
        <v>-1.57859731975398</v>
      </c>
      <c r="U2590" s="1">
        <v>-1.0299592997039799</v>
      </c>
      <c r="V2590" s="1">
        <v>-0.31541838100651198</v>
      </c>
      <c r="W2590" s="1">
        <v>0.279091410409741</v>
      </c>
      <c r="X2590" s="1">
        <v>-2.3607056628245102</v>
      </c>
      <c r="Y2590" s="1">
        <v>-1.94826900354562</v>
      </c>
      <c r="Z2590" s="1">
        <v>-3.2898060349404998</v>
      </c>
      <c r="AA2590" s="1">
        <v>0.32854604516597602</v>
      </c>
      <c r="AB2590" s="1">
        <v>-4.5010382686421799</v>
      </c>
      <c r="AC2590" s="1">
        <v>-1.3989125730260601</v>
      </c>
      <c r="AD2590" s="1">
        <v>-2.6139298819485499</v>
      </c>
      <c r="AE2590" s="1">
        <v>-0.85866104283719702</v>
      </c>
      <c r="AF2590" s="1">
        <v>-3.6402410670813401</v>
      </c>
      <c r="AG2590" s="1">
        <v>-3.1831180757994999</v>
      </c>
      <c r="AH2590" s="1">
        <v>-1.7496332668822401</v>
      </c>
      <c r="AI2590" s="1">
        <v>-1.1653819191180399</v>
      </c>
      <c r="AJ2590" s="1">
        <v>-2.8135498542815398</v>
      </c>
      <c r="AK2590" s="1">
        <v>-1.39482261323315</v>
      </c>
      <c r="AL2590" s="1">
        <v>1.15124336982382</v>
      </c>
      <c r="AM2590" s="1">
        <v>0.0036267413721592298</v>
      </c>
    </row>
    <row r="2591" ht="14.5">
      <c r="A2591" s="1" t="s">
        <v>2631</v>
      </c>
      <c r="B2591" s="1" t="s">
        <v>42</v>
      </c>
      <c r="C2591" s="13" t="s">
        <v>42</v>
      </c>
      <c r="D2591" s="1" t="e">
        <f>#NUM!</f>
        <v>#NUM!</v>
      </c>
      <c r="E2591" s="1" t="e">
        <f>#NUM!</f>
        <v>#NUM!</v>
      </c>
      <c r="F2591" s="1" t="e">
        <f>#NUM!</f>
        <v>#NUM!</v>
      </c>
      <c r="G2591" s="1" t="e">
        <f>#NUM!</f>
        <v>#NUM!</v>
      </c>
      <c r="H2591" s="1" t="e">
        <f>#NUM!</f>
        <v>#NUM!</v>
      </c>
      <c r="I2591" s="1" t="e">
        <f>#NUM!</f>
        <v>#NUM!</v>
      </c>
      <c r="J2591" s="13" t="e">
        <f>#NUM!</f>
        <v>#NUM!</v>
      </c>
      <c r="K2591" s="1" t="e">
        <f>#NUM!</f>
        <v>#NUM!</v>
      </c>
      <c r="L2591" s="1" t="e">
        <f>#NUM!</f>
        <v>#NUM!</v>
      </c>
      <c r="M2591" s="1" t="e">
        <f>#NUM!</f>
        <v>#NUM!</v>
      </c>
      <c r="N2591" s="1" t="e">
        <f>#NUM!</f>
        <v>#NUM!</v>
      </c>
      <c r="O2591" s="1" t="e">
        <f>#NUM!</f>
        <v>#NUM!</v>
      </c>
      <c r="P2591" s="1" t="e">
        <f>#NUM!</f>
        <v>#NUM!</v>
      </c>
      <c r="Q2591" s="1" t="e">
        <f>#NUM!</f>
        <v>#NUM!</v>
      </c>
      <c r="R2591" s="1">
        <v>1.8621299759648899</v>
      </c>
      <c r="S2591" s="1" t="e">
        <f>#NUM!</f>
        <v>#NUM!</v>
      </c>
      <c r="T2591" s="1" t="e">
        <f>#NUM!</f>
        <v>#NUM!</v>
      </c>
      <c r="U2591" s="1" t="e">
        <f>#NUM!</f>
        <v>#NUM!</v>
      </c>
      <c r="V2591" s="1" t="e">
        <f>#NUM!</f>
        <v>#NUM!</v>
      </c>
      <c r="W2591" s="1" t="e">
        <f>#NUM!</f>
        <v>#NUM!</v>
      </c>
      <c r="X2591" s="1" t="e">
        <f>#NUM!</f>
        <v>#NUM!</v>
      </c>
      <c r="Y2591" s="1" t="e">
        <f>#NUM!</f>
        <v>#NUM!</v>
      </c>
      <c r="Z2591" s="1" t="e">
        <f>#NUM!</f>
        <v>#NUM!</v>
      </c>
      <c r="AA2591" s="1" t="e">
        <f>#NUM!</f>
        <v>#NUM!</v>
      </c>
      <c r="AB2591" s="1" t="e">
        <f>#NUM!</f>
        <v>#NUM!</v>
      </c>
      <c r="AC2591" s="1" t="e">
        <f>#NUM!</f>
        <v>#NUM!</v>
      </c>
      <c r="AD2591" s="1" t="e">
        <f>#NUM!</f>
        <v>#NUM!</v>
      </c>
      <c r="AE2591" s="1" t="e">
        <f>#NUM!</f>
        <v>#NUM!</v>
      </c>
      <c r="AF2591" s="1" t="e">
        <f>#NUM!</f>
        <v>#NUM!</v>
      </c>
      <c r="AG2591" s="1" t="e">
        <f>#NUM!</f>
        <v>#NUM!</v>
      </c>
      <c r="AH2591" s="1" t="e">
        <f>#NUM!</f>
        <v>#NUM!</v>
      </c>
      <c r="AI2591" s="1" t="e">
        <f>#NUM!</f>
        <v>#NUM!</v>
      </c>
      <c r="AJ2591" s="1" t="e">
        <f>#NUM!</f>
        <v>#NUM!</v>
      </c>
      <c r="AK2591" s="1" t="e">
        <f>#NUM!</f>
        <v>#NUM!</v>
      </c>
      <c r="AL2591" s="1" t="e">
        <f>#N/A</f>
        <v>#N/A</v>
      </c>
      <c r="AM2591" s="1" t="e">
        <f>#N/A</f>
        <v>#N/A</v>
      </c>
    </row>
    <row r="2592" ht="14.5">
      <c r="A2592" s="1" t="s">
        <v>2632</v>
      </c>
      <c r="B2592" s="1" t="s">
        <v>42</v>
      </c>
      <c r="C2592" s="13" t="s">
        <v>42</v>
      </c>
      <c r="D2592" s="1">
        <v>-3.4061164628593898</v>
      </c>
      <c r="E2592" s="1">
        <v>-3.7318619791390502</v>
      </c>
      <c r="F2592" s="1">
        <v>-3.5563627159993598</v>
      </c>
      <c r="G2592" s="1">
        <v>-3.4274812473776701</v>
      </c>
      <c r="H2592" s="1">
        <v>-3.5758670035757598</v>
      </c>
      <c r="I2592" s="1">
        <v>-3.7468403356606701</v>
      </c>
      <c r="J2592" s="13">
        <v>-3.5688942299556499</v>
      </c>
      <c r="K2592" s="1">
        <v>-3.2755988820623299</v>
      </c>
      <c r="L2592" s="1">
        <v>-3.17699332649044</v>
      </c>
      <c r="M2592" s="1">
        <v>-3.2819592483011899</v>
      </c>
      <c r="N2592" s="1">
        <v>-3.5794667867052001</v>
      </c>
      <c r="O2592" s="1">
        <v>-3.6061431981879002</v>
      </c>
      <c r="P2592" s="1">
        <v>-3.3819201802338501</v>
      </c>
      <c r="Q2592" s="1">
        <v>-3.2707049582477401</v>
      </c>
      <c r="R2592" s="1">
        <v>-3.68663142722724</v>
      </c>
      <c r="S2592" s="1">
        <v>-3.4663535426908201</v>
      </c>
      <c r="T2592" s="1">
        <v>-3.4567786869395798</v>
      </c>
      <c r="U2592" s="1">
        <v>-3.86149862316524</v>
      </c>
      <c r="V2592" s="1">
        <v>-3.5518239720811202</v>
      </c>
      <c r="W2592" s="1">
        <v>-3.34647012001692</v>
      </c>
      <c r="X2592" s="1">
        <v>-3.5566435404693801</v>
      </c>
      <c r="Y2592" s="1">
        <v>-3.6194113409033202</v>
      </c>
      <c r="Z2592" s="1">
        <v>-3.4845879178647299</v>
      </c>
      <c r="AA2592" s="1">
        <v>-2.4124060066950102</v>
      </c>
      <c r="AB2592" s="1">
        <v>-3.6546327346110101</v>
      </c>
      <c r="AC2592" s="1">
        <v>-3.6641445974274598</v>
      </c>
      <c r="AD2592" s="1">
        <v>-2.2640488250739201</v>
      </c>
      <c r="AE2592" s="1">
        <v>-2.32252279695606</v>
      </c>
      <c r="AF2592" s="1">
        <v>-3.5495579843621101</v>
      </c>
      <c r="AG2592" s="1">
        <v>-3.3760062528438399</v>
      </c>
      <c r="AH2592" s="1">
        <v>-3.3361056501978998</v>
      </c>
      <c r="AI2592" s="1">
        <v>-3.42939295183576</v>
      </c>
      <c r="AJ2592" s="1">
        <v>-2.5253788837037701</v>
      </c>
      <c r="AK2592" s="1">
        <v>-3.8196518758765201</v>
      </c>
      <c r="AL2592" s="1">
        <v>0.12710025926462001</v>
      </c>
      <c r="AM2592" s="1">
        <v>0.25333651529206602</v>
      </c>
    </row>
    <row r="2593" ht="14.5">
      <c r="A2593" s="1" t="s">
        <v>2633</v>
      </c>
      <c r="B2593" s="1" t="s">
        <v>42</v>
      </c>
      <c r="C2593" s="13" t="s">
        <v>42</v>
      </c>
      <c r="D2593" s="1">
        <v>-3.1468102057246701</v>
      </c>
      <c r="E2593" s="1">
        <v>-3.77228637981962</v>
      </c>
      <c r="F2593" s="1">
        <v>-3.6298192071483899</v>
      </c>
      <c r="G2593" s="1">
        <v>-3.0818923419652302</v>
      </c>
      <c r="H2593" s="1">
        <v>-3.9643816091923898</v>
      </c>
      <c r="I2593" s="1">
        <v>-3.0922646973707502</v>
      </c>
      <c r="J2593" s="13">
        <v>-2.9911476923159999</v>
      </c>
      <c r="K2593" s="1">
        <v>-2.7892423976582998</v>
      </c>
      <c r="L2593" s="1">
        <v>-1.8166862987316099</v>
      </c>
      <c r="M2593" s="1">
        <v>-3.8393141052766402</v>
      </c>
      <c r="N2593" s="1">
        <v>-3.27977099606158</v>
      </c>
      <c r="O2593" s="1">
        <v>-4.18972960501958</v>
      </c>
      <c r="P2593" s="1">
        <v>-3.3061369316219702</v>
      </c>
      <c r="Q2593" s="1">
        <v>-2.2716864635157199</v>
      </c>
      <c r="R2593" s="1">
        <v>-3.1635149775820901</v>
      </c>
      <c r="S2593" s="1">
        <v>-3.0089887102107502</v>
      </c>
      <c r="T2593" s="1">
        <v>-3.40536933298204</v>
      </c>
      <c r="U2593" s="1">
        <v>-3.8906746825836702</v>
      </c>
      <c r="V2593" s="1">
        <v>0.40297838080724302</v>
      </c>
      <c r="W2593" s="1">
        <v>-2.95762020546533</v>
      </c>
      <c r="X2593" s="1">
        <v>-3.5625815017014602</v>
      </c>
      <c r="Y2593" s="1">
        <v>-3.19524963952033</v>
      </c>
      <c r="Z2593" s="1">
        <v>-3.7499888790238201</v>
      </c>
      <c r="AA2593" s="1">
        <v>-1.4890888266834801</v>
      </c>
      <c r="AB2593" s="1">
        <v>-3.5811197936080301</v>
      </c>
      <c r="AC2593" s="1">
        <v>-2.2000147781467199</v>
      </c>
      <c r="AD2593" s="1">
        <v>-2.32399732387365</v>
      </c>
      <c r="AE2593" s="1">
        <v>-1.78960180387017</v>
      </c>
      <c r="AF2593" s="1">
        <v>-3.4512982378049402</v>
      </c>
      <c r="AG2593" s="1">
        <v>-3.2197949619322799</v>
      </c>
      <c r="AH2593" s="1">
        <v>-2.3608967886777301</v>
      </c>
      <c r="AI2593" s="1">
        <v>-2.6214463725566999</v>
      </c>
      <c r="AJ2593" s="1">
        <v>-0.91880375908659695</v>
      </c>
      <c r="AK2593" s="1">
        <v>-3.6265075421713799</v>
      </c>
      <c r="AL2593" s="1">
        <v>0.67644102463419498</v>
      </c>
      <c r="AM2593" s="1">
        <v>0.031036801058326902</v>
      </c>
    </row>
    <row r="2594" ht="14.5">
      <c r="A2594" s="1" t="s">
        <v>2634</v>
      </c>
      <c r="B2594" s="1" t="s">
        <v>42</v>
      </c>
      <c r="C2594" s="13" t="s">
        <v>42</v>
      </c>
      <c r="D2594" s="1">
        <v>-1.29856220591468</v>
      </c>
      <c r="E2594" s="1">
        <v>-1.0118530631981699</v>
      </c>
      <c r="F2594" s="1">
        <v>-1.47975037154162</v>
      </c>
      <c r="G2594" s="1">
        <v>-1.6224237080567401</v>
      </c>
      <c r="H2594" s="1">
        <v>-1.25706821117335</v>
      </c>
      <c r="I2594" s="1">
        <v>0.24231462270097301</v>
      </c>
      <c r="J2594" s="13">
        <v>-1.7106707337362499</v>
      </c>
      <c r="K2594" s="1">
        <v>0.44339702554446297</v>
      </c>
      <c r="L2594" s="1">
        <v>0.188803609464302</v>
      </c>
      <c r="M2594" s="1">
        <v>-0.26696858552578301</v>
      </c>
      <c r="N2594" s="1">
        <v>-2.4780049519057901</v>
      </c>
      <c r="O2594" s="1">
        <v>-0.28338481039525998</v>
      </c>
      <c r="P2594" s="1">
        <v>0.96698765427047495</v>
      </c>
      <c r="Q2594" s="1">
        <v>0.57568671444590302</v>
      </c>
      <c r="R2594" s="1">
        <v>-1.36605082280465</v>
      </c>
      <c r="S2594" s="1">
        <v>-1.9840306069515099</v>
      </c>
      <c r="T2594" s="1">
        <v>0.081369975347031206</v>
      </c>
      <c r="U2594" s="1">
        <v>-1.6756791593356499</v>
      </c>
      <c r="V2594" s="1">
        <v>0.79949566136117001</v>
      </c>
      <c r="W2594" s="1">
        <v>0.50886803557225402</v>
      </c>
      <c r="X2594" s="1">
        <v>-0.56497055545799801</v>
      </c>
      <c r="Y2594" s="1">
        <v>-0.30316559222314499</v>
      </c>
      <c r="Z2594" s="1">
        <v>-1.3832520328854601</v>
      </c>
      <c r="AA2594" s="1">
        <v>1.0951944091624</v>
      </c>
      <c r="AB2594" s="1">
        <v>-2.0139964169934901</v>
      </c>
      <c r="AC2594" s="1">
        <v>0.55469053538035096</v>
      </c>
      <c r="AD2594" s="1">
        <v>-0.54256690757092896</v>
      </c>
      <c r="AE2594" s="1">
        <v>1.5435049958736</v>
      </c>
      <c r="AF2594" s="1">
        <v>-1.1875405251903399</v>
      </c>
      <c r="AG2594" s="1">
        <v>-1.69647387938643</v>
      </c>
      <c r="AH2594" s="1">
        <v>0.55342165570780799</v>
      </c>
      <c r="AI2594" s="1">
        <v>-0.091298578255451596</v>
      </c>
      <c r="AJ2594" s="1">
        <v>0.25218173694519902</v>
      </c>
      <c r="AK2594" s="1">
        <v>-0.055964045846986103</v>
      </c>
      <c r="AL2594" s="1">
        <v>0.97257128656885306</v>
      </c>
      <c r="AM2594" s="1">
        <v>0.0172724068773881</v>
      </c>
    </row>
    <row r="2595" ht="14.5">
      <c r="A2595" s="1" t="s">
        <v>2635</v>
      </c>
      <c r="B2595" s="1" t="s">
        <v>42</v>
      </c>
      <c r="C2595" s="13" t="s">
        <v>42</v>
      </c>
      <c r="D2595" s="1">
        <v>-3.7560255273675098</v>
      </c>
      <c r="E2595" s="1">
        <v>-3.7377140693022599</v>
      </c>
      <c r="F2595" s="1">
        <v>-3.8635513819557401</v>
      </c>
      <c r="G2595" s="1">
        <v>-4.4562070670482301</v>
      </c>
      <c r="H2595" s="1">
        <v>-3.8354258242947701</v>
      </c>
      <c r="I2595" s="1">
        <v>-3.7137011721924802</v>
      </c>
      <c r="J2595" s="13">
        <v>-4.18185321221124</v>
      </c>
      <c r="K2595" s="1">
        <v>-1.7540737499707399</v>
      </c>
      <c r="L2595" s="1">
        <v>-1.3268716566229599</v>
      </c>
      <c r="M2595" s="1">
        <v>-2.9576226238016399</v>
      </c>
      <c r="N2595" s="1">
        <v>-4.0105030081890103</v>
      </c>
      <c r="O2595" s="1">
        <v>-4.4135702158394503</v>
      </c>
      <c r="P2595" s="1">
        <v>-4.1779321880306401</v>
      </c>
      <c r="Q2595" s="1">
        <v>-0.100799157547918</v>
      </c>
      <c r="R2595" s="1">
        <v>-3.5053413399111601</v>
      </c>
      <c r="S2595" s="1">
        <v>-3.61040776055028</v>
      </c>
      <c r="T2595" s="1">
        <v>-4.10205345111408</v>
      </c>
      <c r="U2595" s="1">
        <v>-4.4333771693503197</v>
      </c>
      <c r="V2595" s="1">
        <v>-2.0385076575210102</v>
      </c>
      <c r="W2595" s="1">
        <v>-3.9358553624347801</v>
      </c>
      <c r="X2595" s="1">
        <v>-3.5662358427844199</v>
      </c>
      <c r="Y2595" s="1">
        <v>-3.70701213062548</v>
      </c>
      <c r="Z2595" s="1">
        <v>-4.2107955658166896</v>
      </c>
      <c r="AA2595" s="1">
        <v>-2.9336418226371701</v>
      </c>
      <c r="AB2595" s="1">
        <v>-3.9389254989765798</v>
      </c>
      <c r="AC2595" s="1">
        <v>-3.5325640313256299</v>
      </c>
      <c r="AD2595" s="1">
        <v>-3.66507456900443</v>
      </c>
      <c r="AE2595" s="1">
        <v>-2.87952636452188</v>
      </c>
      <c r="AF2595" s="1">
        <v>-4.0149065092739198</v>
      </c>
      <c r="AG2595" s="1">
        <v>-4.0827867437275396</v>
      </c>
      <c r="AH2595" s="1">
        <v>-2.6629675207351702</v>
      </c>
      <c r="AI2595" s="1">
        <v>-2.8328574233295498</v>
      </c>
      <c r="AJ2595" s="1">
        <v>-3.93666160020351</v>
      </c>
      <c r="AK2595" s="1">
        <v>-3.8947467063412802</v>
      </c>
      <c r="AL2595" s="1">
        <v>0.53403396807483405</v>
      </c>
      <c r="AM2595" s="1">
        <v>0.040971215431043498</v>
      </c>
    </row>
    <row r="2596" ht="14.5">
      <c r="A2596" s="1" t="s">
        <v>2636</v>
      </c>
      <c r="B2596" s="1" t="s">
        <v>42</v>
      </c>
      <c r="C2596" s="13" t="s">
        <v>42</v>
      </c>
      <c r="D2596" s="1">
        <v>-2.3709483924381298</v>
      </c>
      <c r="E2596" s="1">
        <v>-2.8276103736488798</v>
      </c>
      <c r="F2596" s="1">
        <v>-3.0311830309058401</v>
      </c>
      <c r="G2596" s="1">
        <v>-3.5952926917949002</v>
      </c>
      <c r="H2596" s="1">
        <v>-2.4141401836771301</v>
      </c>
      <c r="I2596" s="1">
        <v>-2.7120427095214898</v>
      </c>
      <c r="J2596" s="13">
        <v>-3.0812858606111999</v>
      </c>
      <c r="K2596" s="1">
        <v>-1.71392400621705</v>
      </c>
      <c r="L2596" s="1">
        <v>0.32371376981963801</v>
      </c>
      <c r="M2596" s="1">
        <v>-2.4427126875786001</v>
      </c>
      <c r="N2596" s="1">
        <v>-2.4382780127745201</v>
      </c>
      <c r="O2596" s="1">
        <v>-2.7980404115609101</v>
      </c>
      <c r="P2596" s="1">
        <v>-2.9502108520458399</v>
      </c>
      <c r="Q2596" s="1">
        <v>-3.0980377672349002</v>
      </c>
      <c r="R2596" s="1">
        <v>-3.17943867571906</v>
      </c>
      <c r="S2596" s="1">
        <v>-2.8984186884276499</v>
      </c>
      <c r="T2596" s="1">
        <v>-3.0957866307240902</v>
      </c>
      <c r="U2596" s="1">
        <v>-2.87482035364149</v>
      </c>
      <c r="V2596" s="1">
        <v>-1.4721894866166501</v>
      </c>
      <c r="W2596" s="1">
        <v>-3.67060156795658</v>
      </c>
      <c r="X2596" s="1">
        <v>-1.5718558835804</v>
      </c>
      <c r="Y2596" s="1">
        <v>-1.9752684826143401</v>
      </c>
      <c r="Z2596" s="1">
        <v>-2.94882537203629</v>
      </c>
      <c r="AA2596" s="1">
        <v>-2.7087618275698402</v>
      </c>
      <c r="AB2596" s="1">
        <v>0.83573770842998696</v>
      </c>
      <c r="AC2596" s="1">
        <v>-3.2848702054180499</v>
      </c>
      <c r="AD2596" s="1">
        <v>-1.74819464055489</v>
      </c>
      <c r="AE2596" s="1">
        <v>-1.0154661587787599</v>
      </c>
      <c r="AF2596" s="1">
        <v>-0.65078614360418896</v>
      </c>
      <c r="AG2596" s="1">
        <v>-3.4977607389671799</v>
      </c>
      <c r="AH2596" s="1">
        <v>-1.3200984821723001</v>
      </c>
      <c r="AI2596" s="1">
        <v>-3.4663772854750698</v>
      </c>
      <c r="AJ2596" s="1">
        <v>-0.34931655190418898</v>
      </c>
      <c r="AK2596" s="1">
        <v>0.440592203182465</v>
      </c>
      <c r="AL2596" s="1">
        <v>0.87033500024047405</v>
      </c>
      <c r="AM2596" s="1">
        <v>0.0071115960877016701</v>
      </c>
    </row>
    <row r="2597" ht="14.5">
      <c r="A2597" s="1" t="s">
        <v>2637</v>
      </c>
      <c r="B2597" s="1" t="s">
        <v>42</v>
      </c>
      <c r="C2597" s="13" t="s">
        <v>42</v>
      </c>
      <c r="D2597" s="1">
        <v>-3.4069961383448701</v>
      </c>
      <c r="E2597" s="1">
        <v>-3.2053514772266101</v>
      </c>
      <c r="F2597" s="1">
        <v>-3.5101797988474499</v>
      </c>
      <c r="G2597" s="1">
        <v>-3.4136848527796602</v>
      </c>
      <c r="H2597" s="1">
        <v>-3.5044316783934901</v>
      </c>
      <c r="I2597" s="1">
        <v>-3.3818617441719199</v>
      </c>
      <c r="J2597" s="13">
        <v>-3.3468589160026401</v>
      </c>
      <c r="K2597" s="1">
        <v>-1.80226599443799</v>
      </c>
      <c r="L2597" s="1">
        <v>-2.1140352100038302</v>
      </c>
      <c r="M2597" s="1">
        <v>-2.0786726996657898</v>
      </c>
      <c r="N2597" s="1">
        <v>-3.3404419323316898</v>
      </c>
      <c r="O2597" s="1">
        <v>-3.38294523347207</v>
      </c>
      <c r="P2597" s="1">
        <v>-2.6651724038986502</v>
      </c>
      <c r="Q2597" s="1">
        <v>-1.4295422482389599</v>
      </c>
      <c r="R2597" s="1">
        <v>-3.5217710918071301</v>
      </c>
      <c r="S2597" s="1">
        <v>-3.9014172909042499</v>
      </c>
      <c r="T2597" s="1">
        <v>-3.2689515674014502</v>
      </c>
      <c r="U2597" s="1">
        <v>-3.2128462208494799</v>
      </c>
      <c r="V2597" s="1">
        <v>-2.44801033639739</v>
      </c>
      <c r="W2597" s="1">
        <v>-1.97716384814862</v>
      </c>
      <c r="X2597" s="1">
        <v>-3.4750528154414302</v>
      </c>
      <c r="Y2597" s="1">
        <v>-2.7839339397170999</v>
      </c>
      <c r="Z2597" s="1">
        <v>-3.2371435108025</v>
      </c>
      <c r="AA2597" s="1">
        <v>-3.4705460924799501</v>
      </c>
      <c r="AB2597" s="1">
        <v>-3.13404231776145</v>
      </c>
      <c r="AC2597" s="1">
        <v>-2.0568150153106699</v>
      </c>
      <c r="AD2597" s="1">
        <v>-1.70188305834972</v>
      </c>
      <c r="AE2597" s="1">
        <v>-2.3869685351735299</v>
      </c>
      <c r="AF2597" s="1">
        <v>-2.60386533929189</v>
      </c>
      <c r="AG2597" s="1">
        <v>-1.9532329725459801</v>
      </c>
      <c r="AH2597" s="1">
        <v>-3.7386786975216699</v>
      </c>
      <c r="AI2597" s="1">
        <v>-2.1946125290319398</v>
      </c>
      <c r="AJ2597" s="1">
        <v>-2.4399480289372599</v>
      </c>
      <c r="AK2597" s="1">
        <v>-1.61019546497035</v>
      </c>
      <c r="AL2597" s="1">
        <v>0.69421528128271603</v>
      </c>
      <c r="AM2597" s="1">
        <v>0.000283465163916368</v>
      </c>
    </row>
    <row r="2598" ht="14.5">
      <c r="A2598" s="1" t="s">
        <v>2638</v>
      </c>
      <c r="B2598" s="1" t="s">
        <v>42</v>
      </c>
      <c r="C2598" s="13" t="s">
        <v>42</v>
      </c>
      <c r="D2598" s="1">
        <v>-2.8770727628726198</v>
      </c>
      <c r="E2598" s="1">
        <v>-4.1669689752571903</v>
      </c>
      <c r="F2598" s="1">
        <v>-3.4115192469540099</v>
      </c>
      <c r="G2598" s="1">
        <v>-3.3438779526814599</v>
      </c>
      <c r="H2598" s="1">
        <v>-3.9021622145272201</v>
      </c>
      <c r="I2598" s="1">
        <v>-3.55905944541523</v>
      </c>
      <c r="J2598" s="13">
        <v>-3.6572531633717702</v>
      </c>
      <c r="K2598" s="1">
        <v>-4.2281589629974796</v>
      </c>
      <c r="L2598" s="1">
        <v>-2.2935437359454198</v>
      </c>
      <c r="M2598" s="1">
        <v>-2.23555197576297</v>
      </c>
      <c r="N2598" s="1">
        <v>-0.14675734822320699</v>
      </c>
      <c r="O2598" s="1">
        <v>-2.0708378411607802</v>
      </c>
      <c r="P2598" s="1">
        <v>-2.5974473495177199</v>
      </c>
      <c r="Q2598" s="1">
        <v>-2.16434615365098</v>
      </c>
      <c r="R2598" s="1">
        <v>-1.0291662298569499</v>
      </c>
      <c r="S2598" s="1">
        <v>-3.5373835547114401</v>
      </c>
      <c r="T2598" s="1">
        <v>-2.2719169603657701</v>
      </c>
      <c r="U2598" s="1">
        <v>-3.3931603262414201</v>
      </c>
      <c r="V2598" s="1">
        <v>-3.6079589788477202</v>
      </c>
      <c r="W2598" s="1">
        <v>-3.0538673852100602</v>
      </c>
      <c r="X2598" s="1">
        <v>-3.1610625247347701</v>
      </c>
      <c r="Y2598" s="1">
        <v>-3.6453852230724002</v>
      </c>
      <c r="Z2598" s="1">
        <v>-3.0100187815959401</v>
      </c>
      <c r="AA2598" s="1">
        <v>-0.68488358125422399</v>
      </c>
      <c r="AB2598" s="1">
        <v>-4.3126048648748103</v>
      </c>
      <c r="AC2598" s="1">
        <v>-3.3736496621554801</v>
      </c>
      <c r="AD2598" s="1">
        <v>-2.4602314989498599</v>
      </c>
      <c r="AE2598" s="1">
        <v>-3.2294054057914101</v>
      </c>
      <c r="AF2598" s="1">
        <v>-3.08697322253416</v>
      </c>
      <c r="AG2598" s="1">
        <v>-4.27557394447473</v>
      </c>
      <c r="AH2598" s="1">
        <v>-3.5654729650211099</v>
      </c>
      <c r="AI2598" s="1">
        <v>0.0056973525822412397</v>
      </c>
      <c r="AJ2598" s="1">
        <v>-3.4272670268896999</v>
      </c>
      <c r="AK2598" s="1">
        <v>-4.1019806484358101</v>
      </c>
      <c r="AL2598" s="1">
        <v>0.555152117884678</v>
      </c>
      <c r="AM2598" s="1">
        <v>0.095557677245194206</v>
      </c>
    </row>
    <row r="2599" ht="14.5">
      <c r="A2599" s="1" t="s">
        <v>2639</v>
      </c>
      <c r="B2599" s="1" t="s">
        <v>42</v>
      </c>
      <c r="C2599" s="13" t="s">
        <v>42</v>
      </c>
      <c r="D2599" s="1">
        <v>-6.1055658378370197</v>
      </c>
      <c r="E2599" s="1">
        <v>-8.0310275134796694</v>
      </c>
      <c r="F2599" s="1">
        <v>-6.4033884127996696</v>
      </c>
      <c r="G2599" s="1">
        <v>-7.0351300997661497</v>
      </c>
      <c r="H2599" s="1">
        <v>-7.3897704344668904</v>
      </c>
      <c r="I2599" s="1">
        <v>-1.8327571284433</v>
      </c>
      <c r="J2599" s="13">
        <v>-6.5276920865834498</v>
      </c>
      <c r="K2599" s="1">
        <v>-7.0784861723143004</v>
      </c>
      <c r="L2599" s="1">
        <v>-5.4153694143033198</v>
      </c>
      <c r="M2599" s="1">
        <v>-6.4446858635061099</v>
      </c>
      <c r="N2599" s="1">
        <v>-6.4500896612352197</v>
      </c>
      <c r="O2599" s="1">
        <v>-7.2396445475287097</v>
      </c>
      <c r="P2599" s="1">
        <v>-6.3281645107161903</v>
      </c>
      <c r="Q2599" s="1">
        <v>-6.94457204317776</v>
      </c>
      <c r="R2599" s="1">
        <v>-6.7252690484708504</v>
      </c>
      <c r="S2599" s="1">
        <v>-5.3804907001871998</v>
      </c>
      <c r="T2599" s="1">
        <v>-6.4688837263726997</v>
      </c>
      <c r="U2599" s="1">
        <v>-6.5586169081826098</v>
      </c>
      <c r="V2599" s="1">
        <v>-6.3015769261639898</v>
      </c>
      <c r="W2599" s="1">
        <v>-7.3028002624031298</v>
      </c>
      <c r="X2599" s="1">
        <v>-6.1422325233189801</v>
      </c>
      <c r="Y2599" s="1">
        <v>-6.2418679705602198</v>
      </c>
      <c r="Z2599" s="1">
        <v>-6.5968738128954296</v>
      </c>
      <c r="AA2599" s="1">
        <v>-7.1484165351249001</v>
      </c>
      <c r="AB2599" s="1">
        <v>-6.5696823584967099</v>
      </c>
      <c r="AC2599" s="1">
        <v>-6.8047583894148502</v>
      </c>
      <c r="AD2599" s="1">
        <v>-7.6204953649070903</v>
      </c>
      <c r="AE2599" s="1">
        <v>-5.1715510320139204</v>
      </c>
      <c r="AF2599" s="1">
        <v>-6.6390848414043697</v>
      </c>
      <c r="AG2599" s="1">
        <v>-6.2562488523994402</v>
      </c>
      <c r="AH2599" s="1">
        <v>-8.0419931956631707</v>
      </c>
      <c r="AI2599" s="1">
        <v>-7.3341241169629097</v>
      </c>
      <c r="AJ2599" s="1">
        <v>-6.24689387515624</v>
      </c>
      <c r="AK2599" s="1">
        <v>-6.8433703740048504</v>
      </c>
      <c r="AL2599" s="1">
        <v>-0.78455203764993298</v>
      </c>
      <c r="AM2599" s="1">
        <v>0.36245081372291499</v>
      </c>
    </row>
    <row r="2600" ht="14.5">
      <c r="A2600" s="1" t="s">
        <v>2640</v>
      </c>
      <c r="B2600" s="1" t="s">
        <v>42</v>
      </c>
      <c r="C2600" s="13" t="s">
        <v>42</v>
      </c>
      <c r="D2600" s="1">
        <v>-0.48299030055698799</v>
      </c>
      <c r="E2600" s="1">
        <v>-0.44014672737550797</v>
      </c>
      <c r="F2600" s="1">
        <v>-0.96095975000564304</v>
      </c>
      <c r="G2600" s="1">
        <v>-0.083965948267432103</v>
      </c>
      <c r="H2600" s="1">
        <v>-0.67203870890669304</v>
      </c>
      <c r="I2600" s="1">
        <v>-0.67486195078368905</v>
      </c>
      <c r="J2600" s="13">
        <v>-0.87251431292387904</v>
      </c>
      <c r="K2600" s="1">
        <v>-0.435817852693345</v>
      </c>
      <c r="L2600" s="1">
        <v>1.31664499850994</v>
      </c>
      <c r="M2600" s="1">
        <v>2.4585217200368699</v>
      </c>
      <c r="N2600" s="1">
        <v>0.509231669406355</v>
      </c>
      <c r="O2600" s="1">
        <v>0.68268714661151397</v>
      </c>
      <c r="P2600" s="1">
        <v>-0.62853047136497597</v>
      </c>
      <c r="Q2600" s="1">
        <v>-1.0298469794228799</v>
      </c>
      <c r="R2600" s="1">
        <v>-0.45648665242491898</v>
      </c>
      <c r="S2600" s="1">
        <v>-0.231096098021871</v>
      </c>
      <c r="T2600" s="1">
        <v>-0.56514856771779898</v>
      </c>
      <c r="U2600" s="1">
        <v>-1.29176553310801</v>
      </c>
      <c r="V2600" s="1">
        <v>-0.85668188817404001</v>
      </c>
      <c r="W2600" s="1">
        <v>-0.70005012957405199</v>
      </c>
      <c r="X2600" s="1">
        <v>-1.0705712509215899</v>
      </c>
      <c r="Y2600" s="1">
        <v>-1.2474838589141599</v>
      </c>
      <c r="Z2600" s="1">
        <v>-0.33052273145054201</v>
      </c>
      <c r="AA2600" s="1">
        <v>1.3627883416831299</v>
      </c>
      <c r="AB2600" s="1">
        <v>-0.53613512022788901</v>
      </c>
      <c r="AC2600" s="1">
        <v>-0.32187674243719999</v>
      </c>
      <c r="AD2600" s="1">
        <v>-1.2425807389333701</v>
      </c>
      <c r="AE2600" s="1">
        <v>-0.86843158686600697</v>
      </c>
      <c r="AF2600" s="1">
        <v>-0.90398109955610395</v>
      </c>
      <c r="AG2600" s="1">
        <v>-0.81083659112247997</v>
      </c>
      <c r="AH2600" s="1">
        <v>-0.68733229184825795</v>
      </c>
      <c r="AI2600" s="1">
        <v>1.23394068722779</v>
      </c>
      <c r="AJ2600" s="1">
        <v>0.60418614814823202</v>
      </c>
      <c r="AK2600" s="1">
        <v>-0.236920507214499</v>
      </c>
      <c r="AL2600" s="1">
        <v>0.50052082364345296</v>
      </c>
      <c r="AM2600" s="1">
        <v>0.0467495903980579</v>
      </c>
    </row>
    <row r="2601" ht="14.5">
      <c r="A2601" s="1" t="s">
        <v>2641</v>
      </c>
      <c r="B2601" s="1" t="s">
        <v>42</v>
      </c>
      <c r="C2601" s="13" t="s">
        <v>42</v>
      </c>
      <c r="D2601" s="1">
        <v>-1.9736187169064301</v>
      </c>
      <c r="E2601" s="1">
        <v>-2.3681336305899099</v>
      </c>
      <c r="F2601" s="1">
        <v>-2.1449309854344798</v>
      </c>
      <c r="G2601" s="1">
        <v>-1.8744552350927799</v>
      </c>
      <c r="H2601" s="1">
        <v>-1.8987686962502099</v>
      </c>
      <c r="I2601" s="1">
        <v>-0.80229727282399999</v>
      </c>
      <c r="J2601" s="13">
        <v>-2.3675695614436698</v>
      </c>
      <c r="K2601" s="1">
        <v>-1.39469753605731</v>
      </c>
      <c r="L2601" s="1">
        <v>-1.8935605181513999</v>
      </c>
      <c r="M2601" s="1">
        <v>-2.1210496124341098</v>
      </c>
      <c r="N2601" s="1">
        <v>-2.29522348930456</v>
      </c>
      <c r="O2601" s="1">
        <v>-2.2343917802973201</v>
      </c>
      <c r="P2601" s="1">
        <v>-2.3934708768550998</v>
      </c>
      <c r="Q2601" s="1">
        <v>-2.15223221828691</v>
      </c>
      <c r="R2601" s="1">
        <v>-2.6278372875781399</v>
      </c>
      <c r="S2601" s="1">
        <v>-2.26114128831043</v>
      </c>
      <c r="T2601" s="1">
        <v>-2.56131793717429</v>
      </c>
      <c r="U2601" s="1">
        <v>-2.3478451188783902</v>
      </c>
      <c r="V2601" s="1">
        <v>-1.96861874998233</v>
      </c>
      <c r="W2601" s="1">
        <v>-2.2724506868446799</v>
      </c>
      <c r="X2601" s="1">
        <v>-2.1201610086888101</v>
      </c>
      <c r="Y2601" s="1">
        <v>-2.4946170845304199</v>
      </c>
      <c r="Z2601" s="1">
        <v>-2.1298033224590101</v>
      </c>
      <c r="AA2601" s="1">
        <v>-2.3025866716352601</v>
      </c>
      <c r="AB2601" s="1">
        <v>-2.3048596322777302</v>
      </c>
      <c r="AC2601" s="1">
        <v>-2.1466115545342199</v>
      </c>
      <c r="AD2601" s="1">
        <v>-2.36044748992619</v>
      </c>
      <c r="AE2601" s="1">
        <v>-2.0958768407067199</v>
      </c>
      <c r="AF2601" s="1">
        <v>-2.3855118657658401</v>
      </c>
      <c r="AG2601" s="1">
        <v>-2.2899869918187798</v>
      </c>
      <c r="AH2601" s="1">
        <v>-2.47637608313488</v>
      </c>
      <c r="AI2601" s="1">
        <v>-2.26527790808372</v>
      </c>
      <c r="AJ2601" s="1">
        <v>-2.1889364634532602</v>
      </c>
      <c r="AK2601" s="1">
        <v>-1.88242636296913</v>
      </c>
      <c r="AL2601" s="1">
        <v>-0.121683430848154</v>
      </c>
      <c r="AM2601" s="1">
        <v>0.68739079287885896</v>
      </c>
    </row>
    <row r="2602" ht="14.5">
      <c r="A2602" s="1" t="s">
        <v>2642</v>
      </c>
      <c r="B2602" s="1" t="s">
        <v>42</v>
      </c>
      <c r="C2602" s="13" t="s">
        <v>42</v>
      </c>
      <c r="D2602" s="1">
        <v>-4.2156850946674904</v>
      </c>
      <c r="E2602" s="1">
        <v>-3.1437309397834299</v>
      </c>
      <c r="F2602" s="1">
        <v>-3.7973946943930499</v>
      </c>
      <c r="G2602" s="1">
        <v>-3.9617307777295698</v>
      </c>
      <c r="H2602" s="1">
        <v>-3.8014542959569599</v>
      </c>
      <c r="I2602" s="1">
        <v>-2.62732823135961</v>
      </c>
      <c r="J2602" s="13">
        <v>-3.6983751807206899</v>
      </c>
      <c r="K2602" s="1">
        <v>-3.8425847277269201</v>
      </c>
      <c r="L2602" s="1">
        <v>-2.7389922217641498</v>
      </c>
      <c r="M2602" s="1">
        <v>-3.8744341973502601</v>
      </c>
      <c r="N2602" s="1">
        <v>-3.8307390910400798</v>
      </c>
      <c r="O2602" s="1">
        <v>-3.7826716417959401</v>
      </c>
      <c r="P2602" s="1">
        <v>-3.8831396793989099</v>
      </c>
      <c r="Q2602" s="1">
        <v>-3.8979532118104601</v>
      </c>
      <c r="R2602" s="1">
        <v>-3.8094538675111198</v>
      </c>
      <c r="S2602" s="1">
        <v>-4.0038978300585004</v>
      </c>
      <c r="T2602" s="1">
        <v>-2.3855864175438599</v>
      </c>
      <c r="U2602" s="1">
        <v>-3.7041947702282698</v>
      </c>
      <c r="V2602" s="1">
        <v>-3.8034759482089999</v>
      </c>
      <c r="W2602" s="1">
        <v>-3.6279001970146698</v>
      </c>
      <c r="X2602" s="1">
        <v>-3.5649961561949102</v>
      </c>
      <c r="Y2602" s="1">
        <v>-3.9294991059295801</v>
      </c>
      <c r="Z2602" s="1">
        <v>-4.1947174960146398</v>
      </c>
      <c r="AA2602" s="1">
        <v>-3.4602856329181502</v>
      </c>
      <c r="AB2602" s="1">
        <v>-3.4242071521357</v>
      </c>
      <c r="AC2602" s="1">
        <v>-3.5040559065556098</v>
      </c>
      <c r="AD2602" s="1">
        <v>-3.76719501570427</v>
      </c>
      <c r="AE2602" s="1">
        <v>-4.00769060147754</v>
      </c>
      <c r="AF2602" s="1">
        <v>-3.9400582451975299</v>
      </c>
      <c r="AG2602" s="1">
        <v>-3.86623045976626</v>
      </c>
      <c r="AH2602" s="1">
        <v>-3.7259591234698601</v>
      </c>
      <c r="AI2602" s="1">
        <v>-3.7023796071386399</v>
      </c>
      <c r="AJ2602" s="1">
        <v>-2.5281829639054099</v>
      </c>
      <c r="AK2602" s="1">
        <v>-3.7627207078221798</v>
      </c>
      <c r="AL2602" s="1">
        <v>-0.033799326718477699</v>
      </c>
      <c r="AM2602" s="1">
        <v>0.90970192564424301</v>
      </c>
    </row>
    <row r="2603" ht="14.5">
      <c r="A2603" s="1" t="s">
        <v>2643</v>
      </c>
      <c r="B2603" s="1" t="s">
        <v>42</v>
      </c>
      <c r="C2603" s="13" t="s">
        <v>42</v>
      </c>
      <c r="D2603" s="1">
        <v>10.027787406774999</v>
      </c>
      <c r="E2603" s="1">
        <v>10.305134679016399</v>
      </c>
      <c r="F2603" s="1">
        <v>9.1386254909971196</v>
      </c>
      <c r="G2603" s="1">
        <v>9.8401104824841799</v>
      </c>
      <c r="H2603" s="1">
        <v>6.8177950386745998</v>
      </c>
      <c r="I2603" s="1">
        <v>9.7995811076666204</v>
      </c>
      <c r="J2603" s="13">
        <v>7.82613348781189</v>
      </c>
      <c r="K2603" s="1">
        <v>9.3593447392258096</v>
      </c>
      <c r="L2603" s="1">
        <v>8.6615924013594103</v>
      </c>
      <c r="M2603" s="1">
        <v>4.6876098218384996</v>
      </c>
      <c r="N2603" s="1">
        <v>5.1545127014808996</v>
      </c>
      <c r="O2603" s="1">
        <v>6.2104916264391701</v>
      </c>
      <c r="P2603" s="1">
        <v>10.0450525364153</v>
      </c>
      <c r="Q2603" s="1">
        <v>9.5815671978536496</v>
      </c>
      <c r="R2603" s="1">
        <v>3.3553990197419501</v>
      </c>
      <c r="S2603" s="1">
        <v>5.8387817458611</v>
      </c>
      <c r="T2603" s="1">
        <v>9.9681924628844794</v>
      </c>
      <c r="U2603" s="1">
        <v>4.3582237122192096</v>
      </c>
      <c r="V2603" s="1">
        <v>7.6536253170480597</v>
      </c>
      <c r="W2603" s="1">
        <v>6.8284957908045003</v>
      </c>
      <c r="X2603" s="1">
        <v>10.0835942081873</v>
      </c>
      <c r="Y2603" s="1">
        <v>8.1722251407423308</v>
      </c>
      <c r="Z2603" s="1">
        <v>6.1053388443158596</v>
      </c>
      <c r="AA2603" s="1">
        <v>9.0699872722622192</v>
      </c>
      <c r="AB2603" s="1">
        <v>6.0983335973594102</v>
      </c>
      <c r="AC2603" s="1">
        <v>8.3734585362780596</v>
      </c>
      <c r="AD2603" s="1">
        <v>7.99740377185499</v>
      </c>
      <c r="AE2603" s="1">
        <v>8.4041099363744394</v>
      </c>
      <c r="AF2603" s="1">
        <v>6.3509097629864204</v>
      </c>
      <c r="AG2603" s="1">
        <v>5.8525493687460797</v>
      </c>
      <c r="AH2603" s="1">
        <v>8.1782075183998302</v>
      </c>
      <c r="AI2603" s="1">
        <v>6.4478868884876999</v>
      </c>
      <c r="AJ2603" s="1">
        <v>9.1971777529550707</v>
      </c>
      <c r="AK2603" s="1">
        <v>8.6469622868867102</v>
      </c>
      <c r="AL2603" s="1">
        <v>-1.67525021169015</v>
      </c>
      <c r="AM2603" s="1">
        <v>0.027233841797307801</v>
      </c>
    </row>
    <row r="2604" ht="14.5">
      <c r="A2604" s="1" t="s">
        <v>2644</v>
      </c>
      <c r="B2604" s="1" t="s">
        <v>42</v>
      </c>
      <c r="C2604" s="13" t="s">
        <v>42</v>
      </c>
      <c r="D2604" s="1">
        <v>-2.0861003022621998</v>
      </c>
      <c r="E2604" s="1">
        <v>-0.146859694587754</v>
      </c>
      <c r="F2604" s="1">
        <v>-2.3841801140537999</v>
      </c>
      <c r="G2604" s="1">
        <v>0.21173250756550199</v>
      </c>
      <c r="H2604" s="1">
        <v>-1.69952944913517</v>
      </c>
      <c r="I2604" s="1">
        <v>1.26388885065072</v>
      </c>
      <c r="J2604" s="13">
        <v>-3.06690922556625</v>
      </c>
      <c r="K2604" s="1">
        <v>-0.089880840713474797</v>
      </c>
      <c r="L2604" s="1">
        <v>0.287835795550276</v>
      </c>
      <c r="M2604" s="1">
        <v>-0.33940165082186002</v>
      </c>
      <c r="N2604" s="1">
        <v>-2.2990865900819699</v>
      </c>
      <c r="O2604" s="1">
        <v>-1.2789997276187599</v>
      </c>
      <c r="P2604" s="1">
        <v>0.43702046476450401</v>
      </c>
      <c r="Q2604" s="1">
        <v>0.35162106959166201</v>
      </c>
      <c r="R2604" s="1">
        <v>-3.2475351579334202</v>
      </c>
      <c r="S2604" s="1">
        <v>-1.72865966489065</v>
      </c>
      <c r="T2604" s="1">
        <v>0.86329102025370197</v>
      </c>
      <c r="U2604" s="1">
        <v>-3.1802995438128199</v>
      </c>
      <c r="V2604" s="1">
        <v>-0.28923257366161298</v>
      </c>
      <c r="W2604" s="1">
        <v>-1.4096453846050401</v>
      </c>
      <c r="X2604" s="1">
        <v>0.329190607404103</v>
      </c>
      <c r="Y2604" s="1">
        <v>-0.41604277154734598</v>
      </c>
      <c r="Z2604" s="1">
        <v>0.42850777179772698</v>
      </c>
      <c r="AA2604" s="1">
        <v>-0.40351236503972499</v>
      </c>
      <c r="AB2604" s="1">
        <v>-2.5321201307619301</v>
      </c>
      <c r="AC2604" s="1">
        <v>-0.81871951034266699</v>
      </c>
      <c r="AD2604" s="1">
        <v>0.61701418799177699</v>
      </c>
      <c r="AE2604" s="1">
        <v>0.65574591528213499</v>
      </c>
      <c r="AF2604" s="1">
        <v>-0.58580760140333898</v>
      </c>
      <c r="AG2604" s="1">
        <v>-1.3267633776310599</v>
      </c>
      <c r="AH2604" s="1">
        <v>0.333546705719106</v>
      </c>
      <c r="AI2604" s="1">
        <v>-2.1012198670328299</v>
      </c>
      <c r="AJ2604" s="1">
        <v>0.46899285890333198</v>
      </c>
      <c r="AK2604" s="1">
        <v>-0.68095877244160097</v>
      </c>
      <c r="AL2604" s="1">
        <v>0.49575091454852099</v>
      </c>
      <c r="AM2604" s="1">
        <v>0.53346463147016399</v>
      </c>
    </row>
    <row r="2605" ht="14.5">
      <c r="A2605" s="1" t="s">
        <v>2645</v>
      </c>
      <c r="B2605" s="1" t="s">
        <v>42</v>
      </c>
      <c r="C2605" s="13" t="s">
        <v>42</v>
      </c>
      <c r="D2605" s="1">
        <v>-3.5253327241656498</v>
      </c>
      <c r="E2605" s="1">
        <v>-4.0717290335309198</v>
      </c>
      <c r="F2605" s="1">
        <v>-3.2760880466234701</v>
      </c>
      <c r="G2605" s="1">
        <v>-3.5780199291800598</v>
      </c>
      <c r="H2605" s="1">
        <v>-3.3849543337849499</v>
      </c>
      <c r="I2605" s="1">
        <v>-4.2131408347333297</v>
      </c>
      <c r="J2605" s="13">
        <v>-3.5237795648816399</v>
      </c>
      <c r="K2605" s="1">
        <v>-0.44642259047684002</v>
      </c>
      <c r="L2605" s="1">
        <v>-1.9333002350224699</v>
      </c>
      <c r="M2605" s="1">
        <v>-2.1584809609594902</v>
      </c>
      <c r="N2605" s="1">
        <v>-3.7017949004174202</v>
      </c>
      <c r="O2605" s="1">
        <v>-2.9110069510972898</v>
      </c>
      <c r="P2605" s="1">
        <v>-3.8709445302473902</v>
      </c>
      <c r="Q2605" s="1">
        <v>-3.4779567258350399</v>
      </c>
      <c r="R2605" s="1">
        <v>-3.5963968466880099</v>
      </c>
      <c r="S2605" s="1">
        <v>-1.8291592353409201</v>
      </c>
      <c r="T2605" s="1">
        <v>-4.0831772496282497</v>
      </c>
      <c r="U2605" s="1">
        <v>-4.0742175444620603</v>
      </c>
      <c r="V2605" s="1">
        <v>-3.9522319998542401</v>
      </c>
      <c r="W2605" s="1">
        <v>-3.8644067801220201</v>
      </c>
      <c r="X2605" s="1">
        <v>-3.6416168565470199</v>
      </c>
      <c r="Y2605" s="1">
        <v>-2.9009020849216398</v>
      </c>
      <c r="Z2605" s="1">
        <v>-2.71609812915771</v>
      </c>
      <c r="AA2605" s="1">
        <v>-3.9664783306246698</v>
      </c>
      <c r="AB2605" s="1">
        <v>-2.05551813942553</v>
      </c>
      <c r="AC2605" s="1">
        <v>-1.6432268650184401</v>
      </c>
      <c r="AD2605" s="1">
        <v>-2.55055661695256</v>
      </c>
      <c r="AE2605" s="1">
        <v>-3.3833788057066201</v>
      </c>
      <c r="AF2605" s="1">
        <v>-0.54649789753149203</v>
      </c>
      <c r="AG2605" s="1">
        <v>-0.79267413338132298</v>
      </c>
      <c r="AH2605" s="1">
        <v>-2.5957657073521401</v>
      </c>
      <c r="AI2605" s="1">
        <v>-2.88438263450035</v>
      </c>
      <c r="AJ2605" s="1">
        <v>-4.2112047949179496</v>
      </c>
      <c r="AK2605" s="1">
        <v>-2.6129286965713101</v>
      </c>
      <c r="AL2605" s="1">
        <v>1.01121796507356</v>
      </c>
      <c r="AM2605" s="1">
        <v>0.00046244197041743398</v>
      </c>
    </row>
    <row r="2606" ht="14.5">
      <c r="A2606" s="1" t="s">
        <v>2646</v>
      </c>
      <c r="B2606" s="1" t="s">
        <v>42</v>
      </c>
      <c r="C2606" s="13" t="s">
        <v>42</v>
      </c>
      <c r="D2606" s="1">
        <v>-4.4709104164426297</v>
      </c>
      <c r="E2606" s="1">
        <v>-3.8319064303869399</v>
      </c>
      <c r="F2606" s="1">
        <v>-4.2039585266409203</v>
      </c>
      <c r="G2606" s="1">
        <v>-2.7555361083269401</v>
      </c>
      <c r="H2606" s="1">
        <v>-3.84115915918448</v>
      </c>
      <c r="I2606" s="1">
        <v>-3.4828190459915702</v>
      </c>
      <c r="J2606" s="13">
        <v>-4.6748689277242397</v>
      </c>
      <c r="K2606" s="1">
        <v>-3.5000685604533501</v>
      </c>
      <c r="L2606" s="1">
        <v>-2.1781131272819199</v>
      </c>
      <c r="M2606" s="1">
        <v>-3.90514667289357</v>
      </c>
      <c r="N2606" s="1">
        <v>-0.16978509031870101</v>
      </c>
      <c r="O2606" s="1">
        <v>-1.6220036035014</v>
      </c>
      <c r="P2606" s="1">
        <v>-4.9707175865733104</v>
      </c>
      <c r="Q2606" s="1">
        <v>-3.9688326070896398</v>
      </c>
      <c r="R2606" s="1">
        <v>-0.202597119156918</v>
      </c>
      <c r="S2606" s="1">
        <v>-1.94022440309664</v>
      </c>
      <c r="T2606" s="1">
        <v>-3.33186330836029</v>
      </c>
      <c r="U2606" s="1">
        <v>-1.3913587205289999</v>
      </c>
      <c r="V2606" s="1">
        <v>-2.0223239213592898</v>
      </c>
      <c r="W2606" s="1">
        <v>-3.4438156622062301</v>
      </c>
      <c r="X2606" s="1">
        <v>-3.89055785166429</v>
      </c>
      <c r="Y2606" s="1">
        <v>-3.1814835174965999</v>
      </c>
      <c r="Z2606" s="1">
        <v>-3.19434177830514</v>
      </c>
      <c r="AA2606" s="1">
        <v>-2.3229728728818602</v>
      </c>
      <c r="AB2606" s="1">
        <v>-2.3575064162300601</v>
      </c>
      <c r="AC2606" s="1">
        <v>-1.02002351158894</v>
      </c>
      <c r="AD2606" s="1">
        <v>-4.2016830917282997</v>
      </c>
      <c r="AE2606" s="1">
        <v>-3.9850487646297599</v>
      </c>
      <c r="AF2606" s="1">
        <v>-3.41767219249029</v>
      </c>
      <c r="AG2606" s="1">
        <v>-2.6724853768155401</v>
      </c>
      <c r="AH2606" s="1">
        <v>-3.74944472058568</v>
      </c>
      <c r="AI2606" s="1">
        <v>0.076830483209148398</v>
      </c>
      <c r="AJ2606" s="1">
        <v>-3.9659585186438999</v>
      </c>
      <c r="AK2606" s="1">
        <v>-5.3975870815389104</v>
      </c>
      <c r="AL2606" s="1">
        <v>1.1561042852669301</v>
      </c>
      <c r="AM2606" s="1">
        <v>0.0031015333741843099</v>
      </c>
    </row>
    <row r="2607" ht="14.5">
      <c r="A2607" s="1" t="s">
        <v>2647</v>
      </c>
      <c r="B2607" s="1" t="s">
        <v>42</v>
      </c>
      <c r="C2607" s="13" t="s">
        <v>42</v>
      </c>
      <c r="D2607" s="1">
        <v>-3.8374637137110499</v>
      </c>
      <c r="E2607" s="1">
        <v>-3.34530617900226</v>
      </c>
      <c r="F2607" s="1">
        <v>-3.3361954996263901</v>
      </c>
      <c r="G2607" s="1">
        <v>-1.20329953541581</v>
      </c>
      <c r="H2607" s="1">
        <v>-4.1042893428602598</v>
      </c>
      <c r="I2607" s="1">
        <v>-3.8513871135656998</v>
      </c>
      <c r="J2607" s="13">
        <v>-3.3073392479009498</v>
      </c>
      <c r="K2607" s="1">
        <v>-2.6080981478798901</v>
      </c>
      <c r="L2607" s="1">
        <v>-1.7588035176946299</v>
      </c>
      <c r="M2607" s="1">
        <v>-2.7759304727853902</v>
      </c>
      <c r="N2607" s="1">
        <v>-3.50849694671868</v>
      </c>
      <c r="O2607" s="1">
        <v>-2.35160278408302</v>
      </c>
      <c r="P2607" s="1">
        <v>-2.9674044265225001</v>
      </c>
      <c r="Q2607" s="1">
        <v>-3.14257411215383</v>
      </c>
      <c r="R2607" s="1">
        <v>-2.1042503186772099</v>
      </c>
      <c r="S2607" s="1">
        <v>-1.9981418508393001</v>
      </c>
      <c r="T2607" s="1">
        <v>-3.4815554881701698</v>
      </c>
      <c r="U2607" s="1">
        <v>-2.3785456829571698</v>
      </c>
      <c r="V2607" s="1">
        <v>-2.26346098792453</v>
      </c>
      <c r="W2607" s="1">
        <v>-3.6469184017643599</v>
      </c>
      <c r="X2607" s="1">
        <v>-2.8174742027634898</v>
      </c>
      <c r="Y2607" s="1">
        <v>-3.0339812066788698</v>
      </c>
      <c r="Z2607" s="1">
        <v>-2.7573950160063698</v>
      </c>
      <c r="AA2607" s="1">
        <v>-2.99861704399749</v>
      </c>
      <c r="AB2607" s="1">
        <v>-0.985553171446927</v>
      </c>
      <c r="AC2607" s="1">
        <v>0.187995663418461</v>
      </c>
      <c r="AD2607" s="1">
        <v>-1.6432594359530499</v>
      </c>
      <c r="AE2607" s="1">
        <v>-2.6623117646380599</v>
      </c>
      <c r="AF2607" s="1">
        <v>-3.1539457545162701</v>
      </c>
      <c r="AG2607" s="1">
        <v>-2.6937191480454699</v>
      </c>
      <c r="AH2607" s="1">
        <v>-2.1148449587626001</v>
      </c>
      <c r="AI2607" s="1">
        <v>-2.7386333259214002</v>
      </c>
      <c r="AJ2607" s="1">
        <v>-3.8738681301912399</v>
      </c>
      <c r="AK2607" s="1">
        <v>-3.6656294166801699</v>
      </c>
      <c r="AL2607" s="1">
        <v>0.75093463086371004</v>
      </c>
      <c r="AM2607" s="1">
        <v>0.12591420943952</v>
      </c>
    </row>
    <row r="2608" ht="14.5">
      <c r="A2608" s="1" t="s">
        <v>2648</v>
      </c>
      <c r="B2608" s="1" t="s">
        <v>42</v>
      </c>
      <c r="C2608" s="13" t="s">
        <v>42</v>
      </c>
      <c r="D2608" s="1">
        <v>-1.3993899512569701</v>
      </c>
      <c r="E2608" s="1">
        <v>-0.539163987783979</v>
      </c>
      <c r="F2608" s="1">
        <v>-1.7854966401897101</v>
      </c>
      <c r="G2608" s="1">
        <v>-1.3948875017577</v>
      </c>
      <c r="H2608" s="1">
        <v>-1.1876012648335601</v>
      </c>
      <c r="I2608" s="1">
        <v>1.8045453462716901</v>
      </c>
      <c r="J2608" s="13">
        <v>-0.484245603386942</v>
      </c>
      <c r="K2608" s="1">
        <v>1.2981436358862199</v>
      </c>
      <c r="L2608" s="1">
        <v>3.9619894249751</v>
      </c>
      <c r="M2608" s="1">
        <v>3.0425643046745101</v>
      </c>
      <c r="N2608" s="1">
        <v>-0.62598555127247102</v>
      </c>
      <c r="O2608" s="1">
        <v>0.27272379777753197</v>
      </c>
      <c r="P2608" s="1">
        <v>2.9056949907250398</v>
      </c>
      <c r="Q2608" s="1">
        <v>3.6692947383835999</v>
      </c>
      <c r="R2608" s="1">
        <v>-0.92914676024627696</v>
      </c>
      <c r="S2608" s="1">
        <v>0.204254875609436</v>
      </c>
      <c r="T2608" s="1">
        <v>-0.152351916660771</v>
      </c>
      <c r="U2608" s="1">
        <v>-0.73344120790565404</v>
      </c>
      <c r="V2608" s="1">
        <v>3.7560417427022701</v>
      </c>
      <c r="W2608" s="1">
        <v>1.60684445081488</v>
      </c>
      <c r="X2608" s="1">
        <v>2.2091999439082199</v>
      </c>
      <c r="Y2608" s="1">
        <v>3.2011029531997099</v>
      </c>
      <c r="Z2608" s="1">
        <v>1.6460641733153101</v>
      </c>
      <c r="AA2608" s="1">
        <v>-0.89717737991167201</v>
      </c>
      <c r="AB2608" s="1">
        <v>-0.288994309078212</v>
      </c>
      <c r="AC2608" s="1">
        <v>2.8516747158928202</v>
      </c>
      <c r="AD2608" s="1">
        <v>1.0936964443158499</v>
      </c>
      <c r="AE2608" s="1">
        <v>3.10709289529813</v>
      </c>
      <c r="AF2608" s="1">
        <v>1.0371626326963701</v>
      </c>
      <c r="AG2608" s="1">
        <v>-0.61967831132544204</v>
      </c>
      <c r="AH2608" s="1">
        <v>3.67587763284474</v>
      </c>
      <c r="AI2608" s="1">
        <v>1.05611740214108</v>
      </c>
      <c r="AJ2608" s="1">
        <v>3.8828551552840298</v>
      </c>
      <c r="AK2608" s="1">
        <v>2.9223270363993001</v>
      </c>
      <c r="AL2608" s="1">
        <v>2.0313549263559199</v>
      </c>
      <c r="AM2608" s="1">
        <v>0.0043922320287899897</v>
      </c>
    </row>
    <row r="2609" ht="14.5">
      <c r="A2609" s="1" t="s">
        <v>2649</v>
      </c>
      <c r="B2609" s="1" t="s">
        <v>42</v>
      </c>
      <c r="C2609" s="13" t="s">
        <v>42</v>
      </c>
      <c r="D2609" s="1">
        <v>-3.9490033772990798</v>
      </c>
      <c r="E2609" s="1">
        <v>-4.7442219719676704</v>
      </c>
      <c r="F2609" s="1">
        <v>-3.5392736513506202</v>
      </c>
      <c r="G2609" s="1">
        <v>-4.1818123587866101</v>
      </c>
      <c r="H2609" s="1">
        <v>-3.7199469045054898</v>
      </c>
      <c r="I2609" s="1">
        <v>-3.7474405754292102</v>
      </c>
      <c r="J2609" s="13">
        <v>0.41023229920326598</v>
      </c>
      <c r="K2609" s="1">
        <v>-5.7838359288640397</v>
      </c>
      <c r="L2609" s="1">
        <v>-4.0461063320956896</v>
      </c>
      <c r="M2609" s="1">
        <v>-1.1254859589184201</v>
      </c>
      <c r="N2609" s="1">
        <v>-4.1194497423374301</v>
      </c>
      <c r="O2609" s="1">
        <v>-4.6291180500899003</v>
      </c>
      <c r="P2609" s="1">
        <v>-5.2015475081699796</v>
      </c>
      <c r="Q2609" s="1">
        <v>-4.80472018913692</v>
      </c>
      <c r="R2609" s="1">
        <v>-4.1152166105993304</v>
      </c>
      <c r="S2609" s="1">
        <v>-4.1525316230653901</v>
      </c>
      <c r="T2609" s="1">
        <v>-3.8432725506897198</v>
      </c>
      <c r="U2609" s="1">
        <v>-4.7471601203169804</v>
      </c>
      <c r="V2609" s="1">
        <v>-3.53203174889516</v>
      </c>
      <c r="W2609" s="1">
        <v>-4.3073121385574096</v>
      </c>
      <c r="X2609" s="1">
        <v>-4.04665209318481</v>
      </c>
      <c r="Y2609" s="1">
        <v>-3.9894670401358998</v>
      </c>
      <c r="Z2609" s="1">
        <v>-4.0319717434089899</v>
      </c>
      <c r="AA2609" s="1">
        <v>-4.6271876912260002</v>
      </c>
      <c r="AB2609" s="1">
        <v>-4.0512043630637802</v>
      </c>
      <c r="AC2609" s="1">
        <v>-4.4644003605257199</v>
      </c>
      <c r="AD2609" s="1">
        <v>-4.9480434678965599</v>
      </c>
      <c r="AE2609" s="1">
        <v>-4.5394045792963498</v>
      </c>
      <c r="AF2609" s="1">
        <v>-4.0232339662334704</v>
      </c>
      <c r="AG2609" s="1">
        <v>-4.4295826766410098</v>
      </c>
      <c r="AH2609" s="1">
        <v>-4.0811461228615098</v>
      </c>
      <c r="AI2609" s="1">
        <v>-4.8955155758099203</v>
      </c>
      <c r="AJ2609" s="1">
        <v>-3.8878481599585699</v>
      </c>
      <c r="AK2609" s="1">
        <v>-3.8898767979765201</v>
      </c>
      <c r="AL2609" s="1">
        <v>-0.57608611147000499</v>
      </c>
      <c r="AM2609" s="1">
        <v>0.498174286795532</v>
      </c>
    </row>
    <row r="2610" ht="14.5">
      <c r="A2610" s="1" t="s">
        <v>2650</v>
      </c>
      <c r="B2610" s="1" t="s">
        <v>42</v>
      </c>
      <c r="C2610" s="13" t="s">
        <v>42</v>
      </c>
      <c r="D2610" s="1">
        <v>-0.76739854868897295</v>
      </c>
      <c r="E2610" s="1">
        <v>-1.5468032461888399</v>
      </c>
      <c r="F2610" s="1">
        <v>-2.4007112887308502</v>
      </c>
      <c r="G2610" s="1">
        <v>-0.69305112978151595</v>
      </c>
      <c r="H2610" s="1">
        <v>-2.2788975767425401</v>
      </c>
      <c r="I2610" s="1">
        <v>-0.67831046431413</v>
      </c>
      <c r="J2610" s="13">
        <v>-2.3390903298465999</v>
      </c>
      <c r="K2610" s="1">
        <v>-1.1183023765472899</v>
      </c>
      <c r="L2610" s="1">
        <v>-1.49679273857386</v>
      </c>
      <c r="M2610" s="1">
        <v>-1.01965547608679</v>
      </c>
      <c r="N2610" s="1">
        <v>-2.2910548621634099</v>
      </c>
      <c r="O2610" s="1">
        <v>-0.50172861200016905</v>
      </c>
      <c r="P2610" s="1">
        <v>-1.26991822581432</v>
      </c>
      <c r="Q2610" s="1">
        <v>-1.94351235726353</v>
      </c>
      <c r="R2610" s="1">
        <v>-2.3912483600542598</v>
      </c>
      <c r="S2610" s="1">
        <v>-2.43582673302505</v>
      </c>
      <c r="T2610" s="1">
        <v>-0.36902690588502501</v>
      </c>
      <c r="U2610" s="1">
        <v>-2.6389879457674201</v>
      </c>
      <c r="V2610" s="1">
        <v>-2.9900709944152601</v>
      </c>
      <c r="W2610" s="1">
        <v>-2.9976825562316001</v>
      </c>
      <c r="X2610" s="1">
        <v>-0.72739205973693799</v>
      </c>
      <c r="Y2610" s="1">
        <v>-1.9365603085395999</v>
      </c>
      <c r="Z2610" s="1">
        <v>-0.990054392219476</v>
      </c>
      <c r="AA2610" s="1">
        <v>-1.58292142652755</v>
      </c>
      <c r="AB2610" s="1">
        <v>-2.1693354672949101</v>
      </c>
      <c r="AC2610" s="1">
        <v>-2.1683242844177402</v>
      </c>
      <c r="AD2610" s="1">
        <v>-2.4308519507077202</v>
      </c>
      <c r="AE2610" s="1">
        <v>-1.65432381933008</v>
      </c>
      <c r="AF2610" s="1">
        <v>-2.3288641075768299</v>
      </c>
      <c r="AG2610" s="1">
        <v>-2.2596382761143499</v>
      </c>
      <c r="AH2610" s="1">
        <v>-2.3386679595177902</v>
      </c>
      <c r="AI2610" s="1">
        <v>-2.6576833466530001</v>
      </c>
      <c r="AJ2610" s="1">
        <v>-1.6866615183103</v>
      </c>
      <c r="AK2610" s="1">
        <v>-2.1578672422173799</v>
      </c>
      <c r="AL2610" s="1">
        <v>-0.38424175433854602</v>
      </c>
      <c r="AM2610" s="1">
        <v>0.35701052160040903</v>
      </c>
    </row>
    <row r="2611" ht="14.5">
      <c r="A2611" s="1" t="s">
        <v>2651</v>
      </c>
      <c r="B2611" s="1" t="s">
        <v>42</v>
      </c>
      <c r="C2611" s="13" t="s">
        <v>42</v>
      </c>
      <c r="D2611" s="1">
        <v>-2.3176090568504</v>
      </c>
      <c r="E2611" s="1">
        <v>-3.1600769544429501</v>
      </c>
      <c r="F2611" s="1">
        <v>-2.3412051619169101</v>
      </c>
      <c r="G2611" s="1">
        <v>-3.0801965998665302</v>
      </c>
      <c r="H2611" s="1">
        <v>-2.29872719997292</v>
      </c>
      <c r="I2611" s="1">
        <v>-3.3811544772561701</v>
      </c>
      <c r="J2611" s="13">
        <v>-2.7091179303395698</v>
      </c>
      <c r="K2611" s="1">
        <v>-1.7192161733218201</v>
      </c>
      <c r="L2611" s="1">
        <v>-2.2805097814297901</v>
      </c>
      <c r="M2611" s="1">
        <v>-2.6955061421922899</v>
      </c>
      <c r="N2611" s="1">
        <v>-0.28117580027468603</v>
      </c>
      <c r="O2611" s="1">
        <v>-1.0362521292414</v>
      </c>
      <c r="P2611" s="1">
        <v>-1.8497931052374399</v>
      </c>
      <c r="Q2611" s="1">
        <v>-3.0472615534190299</v>
      </c>
      <c r="R2611" s="1">
        <v>-2.1762603325571201</v>
      </c>
      <c r="S2611" s="1">
        <v>-3.2577043350576802</v>
      </c>
      <c r="T2611" s="1">
        <v>-2.6637215384568602</v>
      </c>
      <c r="U2611" s="1">
        <v>-1.2671051265703701</v>
      </c>
      <c r="V2611" s="1">
        <v>-1.4856199989547401</v>
      </c>
      <c r="W2611" s="1">
        <v>-2.05554988495253</v>
      </c>
      <c r="X2611" s="1">
        <v>-2.3578874033381099</v>
      </c>
      <c r="Y2611" s="1">
        <v>-2.41157481260346</v>
      </c>
      <c r="Z2611" s="1">
        <v>-2.6759160325656599</v>
      </c>
      <c r="AA2611" s="1">
        <v>1.6526696637473901</v>
      </c>
      <c r="AB2611" s="1">
        <v>-1.73977015166352</v>
      </c>
      <c r="AC2611" s="1">
        <v>-1.04166725742348</v>
      </c>
      <c r="AD2611" s="1">
        <v>-2.7629230691057698</v>
      </c>
      <c r="AE2611" s="1">
        <v>-2.857337513834</v>
      </c>
      <c r="AF2611" s="1">
        <v>-2.36136836739372</v>
      </c>
      <c r="AG2611" s="1">
        <v>-2.42511761190806</v>
      </c>
      <c r="AH2611" s="1">
        <v>-2.6303182820719901</v>
      </c>
      <c r="AI2611" s="1">
        <v>-0.17663060295249799</v>
      </c>
      <c r="AJ2611" s="1">
        <v>-1.35269456218194</v>
      </c>
      <c r="AK2611" s="1">
        <v>-1.2599384703432299</v>
      </c>
      <c r="AL2611" s="1">
        <v>0.78006512845161502</v>
      </c>
      <c r="AM2611" s="1">
        <v>0.0021154679137663302</v>
      </c>
    </row>
    <row r="2612" ht="14.5">
      <c r="A2612" s="1" t="s">
        <v>2652</v>
      </c>
      <c r="B2612" s="1" t="s">
        <v>128</v>
      </c>
      <c r="C2612" s="13" t="s">
        <v>42</v>
      </c>
      <c r="D2612" s="1">
        <v>-3.9945748439091702</v>
      </c>
      <c r="E2612" s="1">
        <v>-3.9109635462483698</v>
      </c>
      <c r="F2612" s="1">
        <v>-3.8153789735213501</v>
      </c>
      <c r="G2612" s="1">
        <v>-3.5481958857736502</v>
      </c>
      <c r="H2612" s="1">
        <v>-4.3753411052626596</v>
      </c>
      <c r="I2612" s="1">
        <v>-4.3347257497460898</v>
      </c>
      <c r="J2612" s="13">
        <v>-3.5606749010383298</v>
      </c>
      <c r="K2612" s="1">
        <v>-2.8771357966838198</v>
      </c>
      <c r="L2612" s="1">
        <v>-3.1979102340326802</v>
      </c>
      <c r="M2612" s="1">
        <v>-3.3568283551536999</v>
      </c>
      <c r="N2612" s="1">
        <v>-2.9606652807679299</v>
      </c>
      <c r="O2612" s="1">
        <v>-1.7546964236561799</v>
      </c>
      <c r="P2612" s="1">
        <v>-3.87230756422055</v>
      </c>
      <c r="Q2612" s="1">
        <v>-2.7058435855016199</v>
      </c>
      <c r="R2612" s="1">
        <v>-3.6966280083501299</v>
      </c>
      <c r="S2612" s="1">
        <v>-2.8797008158389898</v>
      </c>
      <c r="T2612" s="1">
        <v>-3.7129568774638599</v>
      </c>
      <c r="U2612" s="1">
        <v>-3.6656872981231801</v>
      </c>
      <c r="V2612" s="1">
        <v>-2.84826102933601</v>
      </c>
      <c r="W2612" s="1">
        <v>-3.5282207862763801</v>
      </c>
      <c r="X2612" s="1">
        <v>-4.1902259256378196</v>
      </c>
      <c r="Y2612" s="1">
        <v>-3.18896449111238</v>
      </c>
      <c r="Z2612" s="1">
        <v>-3.69327687655163</v>
      </c>
      <c r="AA2612" s="1">
        <v>-3.4650536025594301</v>
      </c>
      <c r="AB2612" s="1">
        <v>-3.2308058788852398</v>
      </c>
      <c r="AC2612" s="1">
        <v>-3.1809642755668999</v>
      </c>
      <c r="AD2612" s="1">
        <v>-3.8631456799761499</v>
      </c>
      <c r="AE2612" s="1">
        <v>-1.1388737245309899</v>
      </c>
      <c r="AF2612" s="1">
        <v>-2.9683142257155999</v>
      </c>
      <c r="AG2612" s="1">
        <v>-4.0551595215454599</v>
      </c>
      <c r="AH2612" s="1">
        <v>-3.6478877611139802</v>
      </c>
      <c r="AI2612" s="1">
        <v>-2.8567468418126198</v>
      </c>
      <c r="AJ2612" s="1">
        <v>-3.8845735979126199</v>
      </c>
      <c r="AK2612" s="1">
        <v>-3.4562316300989799</v>
      </c>
      <c r="AL2612" s="1">
        <v>0.50663127687720499</v>
      </c>
      <c r="AM2612" s="1">
        <v>0.0050935144999903498</v>
      </c>
    </row>
    <row r="2613" ht="14.5">
      <c r="A2613" s="1" t="s">
        <v>2653</v>
      </c>
      <c r="B2613" s="1" t="s">
        <v>128</v>
      </c>
      <c r="C2613" s="13" t="s">
        <v>42</v>
      </c>
      <c r="D2613" s="1">
        <v>-3.0304951244614502</v>
      </c>
      <c r="E2613" s="1">
        <v>-3.1820225283355001</v>
      </c>
      <c r="F2613" s="1">
        <v>-3.1111758616605201</v>
      </c>
      <c r="G2613" s="1">
        <v>-2.9213752514504101</v>
      </c>
      <c r="H2613" s="1">
        <v>-3.29275870523169</v>
      </c>
      <c r="I2613" s="1">
        <v>-0.212211333990587</v>
      </c>
      <c r="J2613" s="13">
        <v>-2.7641994483891401</v>
      </c>
      <c r="K2613" s="1">
        <v>-1.21073528497995</v>
      </c>
      <c r="L2613" s="1">
        <v>-1.22965331121037</v>
      </c>
      <c r="M2613" s="1">
        <v>-1.72334864312699</v>
      </c>
      <c r="N2613" s="1">
        <v>-2.0620899401452299</v>
      </c>
      <c r="O2613" s="1">
        <v>-1.3102783788782799</v>
      </c>
      <c r="P2613" s="1">
        <v>-1.8783227064780099</v>
      </c>
      <c r="Q2613" s="1">
        <v>-1.96952262586112</v>
      </c>
      <c r="R2613" s="1">
        <v>-0.45316749676044299</v>
      </c>
      <c r="S2613" s="1">
        <v>-1.8845019376711301</v>
      </c>
      <c r="T2613" s="1">
        <v>-4.0778589479752299</v>
      </c>
      <c r="U2613" s="1">
        <v>-2.6780748664634899</v>
      </c>
      <c r="V2613" s="1">
        <v>-1.5802586558534999</v>
      </c>
      <c r="W2613" s="1">
        <v>-3.97289224403929</v>
      </c>
      <c r="X2613" s="1">
        <v>-2.9349432269011602</v>
      </c>
      <c r="Y2613" s="1">
        <v>-1.7548089540028899</v>
      </c>
      <c r="Z2613" s="1">
        <v>-2.4188523797347199</v>
      </c>
      <c r="AA2613" s="1">
        <v>-1.92730709894949</v>
      </c>
      <c r="AB2613" s="1">
        <v>-2.3153001450221802</v>
      </c>
      <c r="AC2613" s="1">
        <v>-1.0849669483050599</v>
      </c>
      <c r="AD2613" s="1">
        <v>-3.6104336394310002</v>
      </c>
      <c r="AE2613" s="1">
        <v>-0.88205950399544697</v>
      </c>
      <c r="AF2613" s="1">
        <v>-0.65429769908543001</v>
      </c>
      <c r="AG2613" s="1">
        <v>-2.9117522557373401</v>
      </c>
      <c r="AH2613" s="1">
        <v>-1.36536609554417</v>
      </c>
      <c r="AI2613" s="1">
        <v>-2.0800995253716299</v>
      </c>
      <c r="AJ2613" s="1">
        <v>-0.29423774401196301</v>
      </c>
      <c r="AK2613" s="1">
        <v>-1.8283605052618299</v>
      </c>
      <c r="AL2613" s="1">
        <v>0.93722258739804798</v>
      </c>
      <c r="AM2613" s="1">
        <v>0.124530264094352</v>
      </c>
    </row>
    <row r="2614" ht="14.5">
      <c r="A2614" s="1" t="s">
        <v>2654</v>
      </c>
      <c r="B2614" s="1" t="s">
        <v>42</v>
      </c>
      <c r="C2614" s="13" t="s">
        <v>42</v>
      </c>
      <c r="D2614" s="1">
        <v>-3.9335998259518399</v>
      </c>
      <c r="E2614" s="1">
        <v>-4.5549202178567096</v>
      </c>
      <c r="F2614" s="1">
        <v>-5.1572966148676302</v>
      </c>
      <c r="G2614" s="1">
        <v>-4.7488698077854501</v>
      </c>
      <c r="H2614" s="1">
        <v>-5.1240522798156496</v>
      </c>
      <c r="I2614" s="1">
        <v>-4.7246162233773203</v>
      </c>
      <c r="J2614" s="13">
        <v>-4.9789298549359504</v>
      </c>
      <c r="K2614" s="1">
        <v>-1.96307584069583</v>
      </c>
      <c r="L2614" s="1">
        <v>-6.2193671904318801</v>
      </c>
      <c r="M2614" s="1">
        <v>-4.8025637752836801</v>
      </c>
      <c r="N2614" s="1">
        <v>-3.7690656018369402</v>
      </c>
      <c r="O2614" s="1">
        <v>-4.7668953390753703</v>
      </c>
      <c r="P2614" s="1">
        <v>-4.9663920860340296</v>
      </c>
      <c r="Q2614" s="1">
        <v>-4.7133931577984098</v>
      </c>
      <c r="R2614" s="1">
        <v>-1.3351299933537299</v>
      </c>
      <c r="S2614" s="1">
        <v>-1.1557881494558599</v>
      </c>
      <c r="T2614" s="1">
        <v>-4.5714759553315503</v>
      </c>
      <c r="U2614" s="1">
        <v>-2.1206843021541602</v>
      </c>
      <c r="V2614" s="1">
        <v>-1.52425813235218</v>
      </c>
      <c r="W2614" s="1">
        <v>-5.4116785278941597</v>
      </c>
      <c r="X2614" s="1">
        <v>-5.1346073921899196</v>
      </c>
      <c r="Y2614" s="1">
        <v>-4.7076320583195699</v>
      </c>
      <c r="Z2614" s="1">
        <v>-3.8374502809293398</v>
      </c>
      <c r="AA2614" s="1">
        <v>-4.9498875581616399</v>
      </c>
      <c r="AB2614" s="1">
        <v>-1.613446998878</v>
      </c>
      <c r="AC2614" s="1">
        <v>-0.94884361295073005</v>
      </c>
      <c r="AD2614" s="1">
        <v>-4.2964701560242302</v>
      </c>
      <c r="AE2614" s="1">
        <v>-3.1142033513032499</v>
      </c>
      <c r="AF2614" s="1">
        <v>-3.2265872782562299</v>
      </c>
      <c r="AG2614" s="1">
        <v>-2.3936694933513798</v>
      </c>
      <c r="AH2614" s="1">
        <v>-4.0808503821700803</v>
      </c>
      <c r="AI2614" s="1">
        <v>-3.90146453324942</v>
      </c>
      <c r="AJ2614" s="1">
        <v>-3.7236136776846598</v>
      </c>
      <c r="AK2614" s="1">
        <v>-3.1704846910667599</v>
      </c>
      <c r="AL2614" s="1">
        <v>1.2719251206776501</v>
      </c>
      <c r="AM2614" s="1">
        <v>0.0039008140761202801</v>
      </c>
    </row>
    <row r="2615" ht="14.5">
      <c r="A2615" s="1" t="s">
        <v>2655</v>
      </c>
      <c r="B2615" s="1" t="s">
        <v>42</v>
      </c>
      <c r="C2615" s="13" t="s">
        <v>42</v>
      </c>
      <c r="D2615" s="1">
        <v>-4.35743518993982</v>
      </c>
      <c r="E2615" s="1">
        <v>-4.5066658976998797</v>
      </c>
      <c r="F2615" s="1">
        <v>-2.5853540458541402</v>
      </c>
      <c r="G2615" s="1">
        <v>-3.85967497218045</v>
      </c>
      <c r="H2615" s="1">
        <v>-2.0105046247010798</v>
      </c>
      <c r="I2615" s="1">
        <v>-3.37196737546873</v>
      </c>
      <c r="J2615" s="13">
        <v>-1.95911939017494</v>
      </c>
      <c r="K2615" s="1">
        <v>2.58259467271023</v>
      </c>
      <c r="L2615" s="1">
        <v>-0.74581376838945002</v>
      </c>
      <c r="M2615" s="1">
        <v>-3.8267957214011799</v>
      </c>
      <c r="N2615" s="1">
        <v>2.97893753977197</v>
      </c>
      <c r="O2615" s="1">
        <v>-3.2382707834323798</v>
      </c>
      <c r="P2615" s="1">
        <v>-3.0994458710343502</v>
      </c>
      <c r="Q2615" s="1">
        <v>0.30544227061199902</v>
      </c>
      <c r="R2615" s="1">
        <v>2.4900761116961401</v>
      </c>
      <c r="S2615" s="1">
        <v>-3.2416842679221198</v>
      </c>
      <c r="T2615" s="1">
        <v>-2.9605705782490301</v>
      </c>
      <c r="U2615" s="1">
        <v>-1.2904099663713799</v>
      </c>
      <c r="V2615" s="1">
        <v>-3.92478678935097</v>
      </c>
      <c r="W2615" s="1">
        <v>-3.4477028606512401</v>
      </c>
      <c r="X2615" s="1">
        <v>-3.9387227386147701</v>
      </c>
      <c r="Y2615" s="1">
        <v>-2.7313953516871701</v>
      </c>
      <c r="Z2615" s="1">
        <v>-2.1598971645826701</v>
      </c>
      <c r="AA2615" s="1">
        <v>-3.13917797620786</v>
      </c>
      <c r="AB2615" s="1">
        <v>-2.1786582855327201</v>
      </c>
      <c r="AC2615" s="1">
        <v>1.92696957911343</v>
      </c>
      <c r="AD2615" s="1">
        <v>-2.3181706027642401</v>
      </c>
      <c r="AE2615" s="1">
        <v>-2.4013305397632099</v>
      </c>
      <c r="AF2615" s="1">
        <v>-3.9159991281288602</v>
      </c>
      <c r="AG2615" s="1">
        <v>-1.7731332213969</v>
      </c>
      <c r="AH2615" s="1">
        <v>-2.5221499342184002</v>
      </c>
      <c r="AI2615" s="1">
        <v>1.4777428976679801</v>
      </c>
      <c r="AJ2615" s="1">
        <v>1.6617981178652299</v>
      </c>
      <c r="AK2615" s="1">
        <v>-2.72030930718747</v>
      </c>
      <c r="AL2615" s="1">
        <v>1.0002949224847899</v>
      </c>
      <c r="AM2615" s="1">
        <v>0.17661924204222901</v>
      </c>
    </row>
    <row r="2616" ht="14.5">
      <c r="A2616" s="1" t="s">
        <v>2656</v>
      </c>
      <c r="B2616" s="1" t="s">
        <v>42</v>
      </c>
      <c r="C2616" s="13" t="s">
        <v>42</v>
      </c>
      <c r="D2616" s="1">
        <v>-0.53612996553871095</v>
      </c>
      <c r="E2616" s="1">
        <v>-0.81023920070736999</v>
      </c>
      <c r="F2616" s="1">
        <v>-0.97284767754575496</v>
      </c>
      <c r="G2616" s="1">
        <v>-0.36349760585573598</v>
      </c>
      <c r="H2616" s="1">
        <v>-0.92577046523673101</v>
      </c>
      <c r="I2616" s="1">
        <v>1.13814324089817</v>
      </c>
      <c r="J2616" s="13">
        <v>-1.1303416137198301</v>
      </c>
      <c r="K2616" s="1">
        <v>-0.201407977305574</v>
      </c>
      <c r="L2616" s="1">
        <v>2.3496369646242998</v>
      </c>
      <c r="M2616" s="1">
        <v>2.11588209513212</v>
      </c>
      <c r="N2616" s="1">
        <v>-0.141999149658354</v>
      </c>
      <c r="O2616" s="1">
        <v>1.3081231640425699</v>
      </c>
      <c r="P2616" s="1">
        <v>0.22081238850328799</v>
      </c>
      <c r="Q2616" s="1">
        <v>2.1584579114883602</v>
      </c>
      <c r="R2616" s="1">
        <v>-0.48066389596460501</v>
      </c>
      <c r="S2616" s="1">
        <v>-0.84408507587861203</v>
      </c>
      <c r="T2616" s="1">
        <v>-0.809797250690241</v>
      </c>
      <c r="U2616" s="1">
        <v>-0.74888827445766504</v>
      </c>
      <c r="V2616" s="1">
        <v>1.63500815774991</v>
      </c>
      <c r="W2616" s="1">
        <v>-2.1803750967920301</v>
      </c>
      <c r="X2616" s="1">
        <v>1.8221811019765899</v>
      </c>
      <c r="Y2616" s="1">
        <v>-0.80353619123230302</v>
      </c>
      <c r="Z2616" s="1">
        <v>1.5326257161631001</v>
      </c>
      <c r="AA2616" s="1">
        <v>0.73932694563109203</v>
      </c>
      <c r="AB2616" s="1">
        <v>0.85287139297734105</v>
      </c>
      <c r="AC2616" s="1">
        <v>1.8850087127839501</v>
      </c>
      <c r="AD2616" s="1">
        <v>0.34558513149768999</v>
      </c>
      <c r="AE2616" s="1">
        <v>2.6020524403121601</v>
      </c>
      <c r="AF2616" s="1">
        <v>0.23059850322205599</v>
      </c>
      <c r="AG2616" s="1">
        <v>1.05994671903837</v>
      </c>
      <c r="AH2616" s="1">
        <v>0.57960228381163703</v>
      </c>
      <c r="AI2616" s="1">
        <v>0.62450605660587399</v>
      </c>
      <c r="AJ2616" s="1">
        <v>1.48247948678855</v>
      </c>
      <c r="AK2616" s="1">
        <v>0.073258463502241106</v>
      </c>
      <c r="AL2616" s="1">
        <v>1.2525367846020199</v>
      </c>
      <c r="AM2616" s="1">
        <v>0.0098445080097767906</v>
      </c>
    </row>
    <row r="2617" ht="14.5">
      <c r="A2617" s="1" t="s">
        <v>2657</v>
      </c>
      <c r="B2617" s="1" t="s">
        <v>42</v>
      </c>
      <c r="C2617" s="13" t="s">
        <v>42</v>
      </c>
      <c r="D2617" s="1">
        <v>-1.5851551183319299</v>
      </c>
      <c r="E2617" s="1">
        <v>-2.2960359675993698</v>
      </c>
      <c r="F2617" s="1">
        <v>-2.2741577806845701</v>
      </c>
      <c r="G2617" s="1">
        <v>-2.0623675832083901</v>
      </c>
      <c r="H2617" s="1">
        <v>-2.0863671661290502</v>
      </c>
      <c r="I2617" s="1">
        <v>-1.18225342286455</v>
      </c>
      <c r="J2617" s="13">
        <v>-2.2603136689658401</v>
      </c>
      <c r="K2617" s="1">
        <v>-0.38346531894357799</v>
      </c>
      <c r="L2617" s="1">
        <v>-1.1269095269593901</v>
      </c>
      <c r="M2617" s="1">
        <v>-1.9050092744776601</v>
      </c>
      <c r="N2617" s="1">
        <v>-2.18889750548571</v>
      </c>
      <c r="O2617" s="1">
        <v>-2.22923785199258</v>
      </c>
      <c r="P2617" s="1">
        <v>-0.94770813730972803</v>
      </c>
      <c r="Q2617" s="1">
        <v>-0.70848001882567102</v>
      </c>
      <c r="R2617" s="1">
        <v>-2.15009032149228</v>
      </c>
      <c r="S2617" s="1">
        <v>-2.3762308785904498</v>
      </c>
      <c r="T2617" s="1">
        <v>-0.87213196803525295</v>
      </c>
      <c r="U2617" s="1">
        <v>-2.3670596851086598</v>
      </c>
      <c r="V2617" s="1">
        <v>-0.30644500455021001</v>
      </c>
      <c r="W2617" s="1">
        <v>-2.8727293470353898</v>
      </c>
      <c r="X2617" s="1">
        <v>-0.74390621976669502</v>
      </c>
      <c r="Y2617" s="1">
        <v>-0.463509897441646</v>
      </c>
      <c r="Z2617" s="1">
        <v>-0.54961089883854897</v>
      </c>
      <c r="AA2617" s="1">
        <v>-2.57675243551809</v>
      </c>
      <c r="AB2617" s="1">
        <v>-1.47057548080832</v>
      </c>
      <c r="AC2617" s="1">
        <v>-1.76711263657086</v>
      </c>
      <c r="AD2617" s="1">
        <v>-0.712285695782784</v>
      </c>
      <c r="AE2617" s="1">
        <v>-0.53379516347115197</v>
      </c>
      <c r="AF2617" s="1">
        <v>-1.9763544213154101</v>
      </c>
      <c r="AG2617" s="1">
        <v>-2.0905090472419299</v>
      </c>
      <c r="AH2617" s="1">
        <v>-2.6061950324141798</v>
      </c>
      <c r="AI2617" s="1">
        <v>-1.5218768796637501</v>
      </c>
      <c r="AJ2617" s="1">
        <v>-0.20580264014557401</v>
      </c>
      <c r="AK2617" s="1">
        <v>-0.66320575821073302</v>
      </c>
      <c r="AL2617" s="1">
        <v>0.49672708782979402</v>
      </c>
      <c r="AM2617" s="1">
        <v>0.058130657192415301</v>
      </c>
    </row>
    <row r="2618" ht="14.5">
      <c r="A2618" s="1" t="s">
        <v>2658</v>
      </c>
      <c r="B2618" s="1" t="s">
        <v>42</v>
      </c>
      <c r="C2618" s="13" t="s">
        <v>42</v>
      </c>
      <c r="D2618" s="1">
        <v>-2.2689580973538201</v>
      </c>
      <c r="E2618" s="1">
        <v>-2.7475023759858601</v>
      </c>
      <c r="F2618" s="1">
        <v>-2.55398286333438</v>
      </c>
      <c r="G2618" s="1">
        <v>-2.5056285110372798</v>
      </c>
      <c r="H2618" s="1">
        <v>-2.69938222986231</v>
      </c>
      <c r="I2618" s="1">
        <v>-3.0662364445703201</v>
      </c>
      <c r="J2618" s="13">
        <v>-2.8367882105520099</v>
      </c>
      <c r="K2618" s="1">
        <v>-0.90337541084876305</v>
      </c>
      <c r="L2618" s="1">
        <v>-0.72113546530374295</v>
      </c>
      <c r="M2618" s="1">
        <v>-1.0103229321979601</v>
      </c>
      <c r="N2618" s="1">
        <v>-2.5591929777948499</v>
      </c>
      <c r="O2618" s="1">
        <v>-3.25020660538588</v>
      </c>
      <c r="P2618" s="1">
        <v>-0.57791532744204899</v>
      </c>
      <c r="Q2618" s="1">
        <v>-1.2405300910096599</v>
      </c>
      <c r="R2618" s="1">
        <v>-2.8583690765241201</v>
      </c>
      <c r="S2618" s="1">
        <v>-1.9906936812060501</v>
      </c>
      <c r="T2618" s="1">
        <v>-0.55971166432490005</v>
      </c>
      <c r="U2618" s="1">
        <v>-1.03788797333103</v>
      </c>
      <c r="V2618" s="1">
        <v>-0.99266412150683003</v>
      </c>
      <c r="W2618" s="1">
        <v>-2.7758568757387501</v>
      </c>
      <c r="X2618" s="1">
        <v>-2.6417842186015501</v>
      </c>
      <c r="Y2618" s="1">
        <v>-2.1362525035345801</v>
      </c>
      <c r="Z2618" s="1">
        <v>-1.4056737445374801</v>
      </c>
      <c r="AA2618" s="1">
        <v>-2.9963398600099498</v>
      </c>
      <c r="AB2618" s="1">
        <v>-2.8729088412251098</v>
      </c>
      <c r="AC2618" s="1">
        <v>-3.0903150854014401</v>
      </c>
      <c r="AD2618" s="1">
        <v>-0.41581744274071097</v>
      </c>
      <c r="AE2618" s="1">
        <v>-2.5312648257566801</v>
      </c>
      <c r="AF2618" s="1">
        <v>-1.4770954228253299</v>
      </c>
      <c r="AG2618" s="1">
        <v>-2.90214608641211</v>
      </c>
      <c r="AH2618" s="1">
        <v>-0.44140958624591198</v>
      </c>
      <c r="AI2618" s="1">
        <v>-2.4615890933313702</v>
      </c>
      <c r="AJ2618" s="1">
        <v>-1.13832845855308</v>
      </c>
      <c r="AK2618" s="1">
        <v>-2.5540819578338598</v>
      </c>
      <c r="AL2618" s="1">
        <v>0.99763451721848195</v>
      </c>
      <c r="AM2618" s="1">
        <v>7.3155039063138493e-05</v>
      </c>
    </row>
    <row r="2619" ht="14.5">
      <c r="A2619" s="1" t="s">
        <v>2659</v>
      </c>
      <c r="B2619" s="1" t="s">
        <v>42</v>
      </c>
      <c r="C2619" s="13" t="s">
        <v>42</v>
      </c>
      <c r="D2619" s="1">
        <v>-2.5813066563069702</v>
      </c>
      <c r="E2619" s="1">
        <v>-2.9124892363828501</v>
      </c>
      <c r="F2619" s="1">
        <v>-3.0249068622738</v>
      </c>
      <c r="G2619" s="1">
        <v>-2.5784957272697699</v>
      </c>
      <c r="H2619" s="1">
        <v>-2.7122994674407499</v>
      </c>
      <c r="I2619" s="1">
        <v>-2.0336332104907</v>
      </c>
      <c r="J2619" s="13">
        <v>-2.5877566161151599</v>
      </c>
      <c r="K2619" s="1">
        <v>-1.7436521488699399</v>
      </c>
      <c r="L2619" s="1">
        <v>-1.87691323138928</v>
      </c>
      <c r="M2619" s="1">
        <v>-0.89591780269315502</v>
      </c>
      <c r="N2619" s="1">
        <v>-2.7489828663131801</v>
      </c>
      <c r="O2619" s="1">
        <v>-1.3825351074282399</v>
      </c>
      <c r="P2619" s="1">
        <v>-2.6232984046149399</v>
      </c>
      <c r="Q2619" s="1">
        <v>-2.1192608475900299</v>
      </c>
      <c r="R2619" s="1">
        <v>-2.3546228393970199</v>
      </c>
      <c r="S2619" s="1">
        <v>-3.42733010736243</v>
      </c>
      <c r="T2619" s="1">
        <v>-1.0603178448242001</v>
      </c>
      <c r="U2619" s="1">
        <v>-2.41524786542803</v>
      </c>
      <c r="V2619" s="1">
        <v>-2.38960259986575</v>
      </c>
      <c r="W2619" s="1">
        <v>-3.05872448018023</v>
      </c>
      <c r="X2619" s="1">
        <v>-2.4686499946742702</v>
      </c>
      <c r="Y2619" s="1">
        <v>-1.28842726440792</v>
      </c>
      <c r="Z2619" s="1">
        <v>-0.80515096513017204</v>
      </c>
      <c r="AA2619" s="1">
        <v>-1.66445994150234</v>
      </c>
      <c r="AB2619" s="1">
        <v>-2.5696190806925099</v>
      </c>
      <c r="AC2619" s="1">
        <v>-2.5553613032576998</v>
      </c>
      <c r="AD2619" s="1">
        <v>-1.02260183085079</v>
      </c>
      <c r="AE2619" s="1">
        <v>-0.68602492853508901</v>
      </c>
      <c r="AF2619" s="1">
        <v>-2.0835695152300402</v>
      </c>
      <c r="AG2619" s="1">
        <v>-0.93239325153022401</v>
      </c>
      <c r="AH2619" s="1">
        <v>-2.4638206290264302</v>
      </c>
      <c r="AI2619" s="1">
        <v>-2.7295461248815598</v>
      </c>
      <c r="AJ2619" s="1">
        <v>-0.646396291372757</v>
      </c>
      <c r="AK2619" s="1">
        <v>-1.9812983821994401</v>
      </c>
      <c r="AL2619" s="1">
        <v>0.71038819456484603</v>
      </c>
      <c r="AM2619" s="1">
        <v>0.0024621359777018399</v>
      </c>
    </row>
    <row r="2620" ht="14.5">
      <c r="A2620" s="1" t="s">
        <v>2660</v>
      </c>
      <c r="B2620" s="1" t="s">
        <v>42</v>
      </c>
      <c r="C2620" s="13" t="s">
        <v>42</v>
      </c>
      <c r="D2620" s="1">
        <v>-2.0449472598329299</v>
      </c>
      <c r="E2620" s="1">
        <v>-2.3390118370930901</v>
      </c>
      <c r="F2620" s="1">
        <v>-2.32240857606183</v>
      </c>
      <c r="G2620" s="1">
        <v>-2.5403290034055499</v>
      </c>
      <c r="H2620" s="1">
        <v>-1.86828357279699</v>
      </c>
      <c r="I2620" s="1">
        <v>0.159091062990497</v>
      </c>
      <c r="J2620" s="13">
        <v>-1.6590541112991799</v>
      </c>
      <c r="K2620" s="1">
        <v>-1.95978861279775</v>
      </c>
      <c r="L2620" s="1">
        <v>-2.37174103816217</v>
      </c>
      <c r="M2620" s="1">
        <v>-2.0939804949778398</v>
      </c>
      <c r="N2620" s="1">
        <v>-2.6141129352546799</v>
      </c>
      <c r="O2620" s="1">
        <v>-2.1657243345124599</v>
      </c>
      <c r="P2620" s="1">
        <v>-2.69673234075296</v>
      </c>
      <c r="Q2620" s="1">
        <v>-2.3990295069915799</v>
      </c>
      <c r="R2620" s="1">
        <v>-1.6806950777540399</v>
      </c>
      <c r="S2620" s="1">
        <v>-2.1787999749770299</v>
      </c>
      <c r="T2620" s="1">
        <v>-0.54010275430084997</v>
      </c>
      <c r="U2620" s="1">
        <v>-2.44644427088667</v>
      </c>
      <c r="V2620" s="1">
        <v>-1.9407844584098799</v>
      </c>
      <c r="W2620" s="1">
        <v>-2.3796814652898499</v>
      </c>
      <c r="X2620" s="1">
        <v>-1.99323603091294</v>
      </c>
      <c r="Y2620" s="1">
        <v>-2.5227877467520501</v>
      </c>
      <c r="Z2620" s="1">
        <v>-2.15091690181089</v>
      </c>
      <c r="AA2620" s="1">
        <v>-1.9936779974796</v>
      </c>
      <c r="AB2620" s="1">
        <v>-1.7452716379014199</v>
      </c>
      <c r="AC2620" s="1">
        <v>-2.3062417101342798</v>
      </c>
      <c r="AD2620" s="1">
        <v>-2.5227548314706101</v>
      </c>
      <c r="AE2620" s="1">
        <v>-2.1430184687384899</v>
      </c>
      <c r="AF2620" s="1">
        <v>-2.2525225875378898</v>
      </c>
      <c r="AG2620" s="1">
        <v>-2.4970119806469202</v>
      </c>
      <c r="AH2620" s="1">
        <v>-2.0399984528119401</v>
      </c>
      <c r="AI2620" s="1">
        <v>-2.2316134982543101</v>
      </c>
      <c r="AJ2620" s="1">
        <v>-2.46290223994116</v>
      </c>
      <c r="AK2620" s="1">
        <v>-2.0785689403288301</v>
      </c>
      <c r="AL2620" s="1">
        <v>-0.400782403704812</v>
      </c>
      <c r="AM2620" s="1">
        <v>0.352131509139952</v>
      </c>
    </row>
    <row r="2621" ht="14.5">
      <c r="A2621" s="1" t="s">
        <v>2661</v>
      </c>
      <c r="B2621" s="1" t="s">
        <v>128</v>
      </c>
      <c r="C2621" s="13" t="s">
        <v>42</v>
      </c>
      <c r="D2621" s="1">
        <v>-0.90266414759957903</v>
      </c>
      <c r="E2621" s="1">
        <v>-2.3165030084347502</v>
      </c>
      <c r="F2621" s="1">
        <v>-1.9024278449451799</v>
      </c>
      <c r="G2621" s="1">
        <v>-1.64081833335742</v>
      </c>
      <c r="H2621" s="1">
        <v>-1.8776108554881501</v>
      </c>
      <c r="I2621" s="1">
        <v>0.17665930892974499</v>
      </c>
      <c r="J2621" s="13">
        <v>-0.53079495637041796</v>
      </c>
      <c r="K2621" s="1">
        <v>1.6385553880507999</v>
      </c>
      <c r="L2621" s="1">
        <v>-1.01993438515081</v>
      </c>
      <c r="M2621" s="1">
        <v>-0.022869252284738899</v>
      </c>
      <c r="N2621" s="1">
        <v>-2.1547558586112201</v>
      </c>
      <c r="O2621" s="1">
        <v>1.4038862344073</v>
      </c>
      <c r="P2621" s="1">
        <v>0.41152494188578498</v>
      </c>
      <c r="Q2621" s="1">
        <v>-0.108324639089592</v>
      </c>
      <c r="R2621" s="1">
        <v>-1.1995795459713701</v>
      </c>
      <c r="S2621" s="1">
        <v>0.10350633579990801</v>
      </c>
      <c r="T2621" s="1">
        <v>2.1249198939842699</v>
      </c>
      <c r="U2621" s="1">
        <v>-0.93777664618863699</v>
      </c>
      <c r="V2621" s="1">
        <v>1.50472946449805</v>
      </c>
      <c r="W2621" s="1">
        <v>-0.69226643003923205</v>
      </c>
      <c r="X2621" s="1">
        <v>1.2976212126220501</v>
      </c>
      <c r="Y2621" s="1">
        <v>0.038524160164660003</v>
      </c>
      <c r="Z2621" s="1">
        <v>1.02982169880331</v>
      </c>
      <c r="AA2621" s="1">
        <v>0.28148386256518598</v>
      </c>
      <c r="AB2621" s="1">
        <v>-0.59691313028510895</v>
      </c>
      <c r="AC2621" s="1">
        <v>-2.12759874317589</v>
      </c>
      <c r="AD2621" s="1">
        <v>0.28496949487526502</v>
      </c>
      <c r="AE2621" s="1">
        <v>0.96600157729026903</v>
      </c>
      <c r="AF2621" s="1">
        <v>-0.317560407250429</v>
      </c>
      <c r="AG2621" s="1">
        <v>-1.69992645862614</v>
      </c>
      <c r="AH2621" s="1">
        <v>-1.41939772991222</v>
      </c>
      <c r="AI2621" s="1">
        <v>-0.56196272473053399</v>
      </c>
      <c r="AJ2621" s="1">
        <v>1.7824169500746001</v>
      </c>
      <c r="AK2621" s="1">
        <v>-0.55572104089568597</v>
      </c>
      <c r="AL2621" s="1">
        <v>1.03324398498712</v>
      </c>
      <c r="AM2621" s="1">
        <v>0.024967444157352799</v>
      </c>
    </row>
    <row r="2622" ht="14.5">
      <c r="A2622" s="1" t="s">
        <v>2662</v>
      </c>
      <c r="B2622" s="1" t="s">
        <v>42</v>
      </c>
      <c r="C2622" s="13" t="s">
        <v>42</v>
      </c>
      <c r="D2622" s="1">
        <v>-4.9501569186957104</v>
      </c>
      <c r="E2622" s="1">
        <v>-5.3481746634116298</v>
      </c>
      <c r="F2622" s="1">
        <v>-5.3986576664678401</v>
      </c>
      <c r="G2622" s="1">
        <v>-5.02233883114598</v>
      </c>
      <c r="H2622" s="1">
        <v>-5.3342278446191402</v>
      </c>
      <c r="I2622" s="1">
        <v>-4.8709040709856701</v>
      </c>
      <c r="J2622" s="13">
        <v>-5.8482264944761004</v>
      </c>
      <c r="K2622" s="1">
        <v>-5.2832431968810498</v>
      </c>
      <c r="L2622" s="1">
        <v>-5.2492445888827097</v>
      </c>
      <c r="M2622" s="1">
        <v>-5.5558427911923296</v>
      </c>
      <c r="N2622" s="1">
        <v>-3.9495893881577602</v>
      </c>
      <c r="O2622" s="1">
        <v>-3.5928265689262702</v>
      </c>
      <c r="P2622" s="1">
        <v>-5.25756560723757</v>
      </c>
      <c r="Q2622" s="1">
        <v>-5.3967276237555204</v>
      </c>
      <c r="R2622" s="1">
        <v>-5.0645848240433198</v>
      </c>
      <c r="S2622" s="1">
        <v>-5.1890071486613296</v>
      </c>
      <c r="T2622" s="1">
        <v>-3.2440149069613899</v>
      </c>
      <c r="U2622" s="1">
        <v>-5.1749067229846304</v>
      </c>
      <c r="V2622" s="1">
        <v>-5.6090705063589699</v>
      </c>
      <c r="W2622" s="1">
        <v>-5.3684798337862301</v>
      </c>
      <c r="X2622" s="1">
        <v>-5.1911709475519698</v>
      </c>
      <c r="Y2622" s="1">
        <v>-4.7677093761396501</v>
      </c>
      <c r="Z2622" s="1">
        <v>-5.4424633312574704</v>
      </c>
      <c r="AA2622" s="1">
        <v>-2.0244990461806101</v>
      </c>
      <c r="AB2622" s="1">
        <v>-5.2381591725398504</v>
      </c>
      <c r="AC2622" s="1">
        <v>-4.7781140038603596</v>
      </c>
      <c r="AD2622" s="1">
        <v>-4.7047043381950999</v>
      </c>
      <c r="AE2622" s="1">
        <v>-5.1575003362090399</v>
      </c>
      <c r="AF2622" s="1">
        <v>-5.5496689843576501</v>
      </c>
      <c r="AG2622" s="1">
        <v>-5.8718368365819202</v>
      </c>
      <c r="AH2622" s="1">
        <v>-5.6709153377261599</v>
      </c>
      <c r="AI2622" s="1">
        <v>-4.4391668806803199</v>
      </c>
      <c r="AJ2622" s="1">
        <v>-5.0354775753928802</v>
      </c>
      <c r="AK2622" s="1">
        <v>-4.9332691738479904</v>
      </c>
      <c r="AL2622" s="1">
        <v>0.44025143683093498</v>
      </c>
      <c r="AM2622" s="1">
        <v>0.063838295088623098</v>
      </c>
    </row>
    <row r="2623" ht="14.5">
      <c r="A2623" s="1" t="s">
        <v>2663</v>
      </c>
      <c r="B2623" s="1" t="s">
        <v>42</v>
      </c>
      <c r="C2623" s="13" t="s">
        <v>42</v>
      </c>
      <c r="D2623" s="1">
        <v>2.3278504381262102</v>
      </c>
      <c r="E2623" s="1">
        <v>3.0167982082632001</v>
      </c>
      <c r="F2623" s="1">
        <v>0.69177959851982296</v>
      </c>
      <c r="G2623" s="1">
        <v>2.5182871681630301</v>
      </c>
      <c r="H2623" s="1">
        <v>-0.163958898990227</v>
      </c>
      <c r="I2623" s="1">
        <v>3.0018278192927701</v>
      </c>
      <c r="J2623" s="13">
        <v>2.0718337377241398</v>
      </c>
      <c r="K2623" s="1">
        <v>0.80851599640971095</v>
      </c>
      <c r="L2623" s="1">
        <v>0.41918887742172001</v>
      </c>
      <c r="M2623" s="1">
        <v>0.62023300952304705</v>
      </c>
      <c r="N2623" s="1">
        <v>-1.9638081046851801</v>
      </c>
      <c r="O2623" s="1">
        <v>-0.150864512439918</v>
      </c>
      <c r="P2623" s="1">
        <v>1.30757188744248</v>
      </c>
      <c r="Q2623" s="1">
        <v>1.2986366039792301</v>
      </c>
      <c r="R2623" s="1">
        <v>-2.1050855055155702</v>
      </c>
      <c r="S2623" s="1">
        <v>-1.0271183370167201</v>
      </c>
      <c r="T2623" s="1">
        <v>3.2884695566027</v>
      </c>
      <c r="U2623" s="1">
        <v>-2.2888396496071501</v>
      </c>
      <c r="V2623" s="1">
        <v>0.077155439784236002</v>
      </c>
      <c r="W2623" s="1">
        <v>-2.3525057889286001</v>
      </c>
      <c r="X2623" s="1">
        <v>1.88631951053623</v>
      </c>
      <c r="Y2623" s="1">
        <v>0.109978663464667</v>
      </c>
      <c r="Z2623" s="1">
        <v>1.23824275262546</v>
      </c>
      <c r="AA2623" s="1">
        <v>-0.181438682962654</v>
      </c>
      <c r="AB2623" s="1">
        <v>-1.5288563595037601</v>
      </c>
      <c r="AC2623" s="1">
        <v>-1.74379491088823</v>
      </c>
      <c r="AD2623" s="1">
        <v>1.3019692397462499</v>
      </c>
      <c r="AE2623" s="1">
        <v>-0.36569725974234102</v>
      </c>
      <c r="AF2623" s="1">
        <v>0.033785684644807502</v>
      </c>
      <c r="AG2623" s="1">
        <v>-2.5145888773526499</v>
      </c>
      <c r="AH2623" s="1">
        <v>-0.79963749039922105</v>
      </c>
      <c r="AI2623" s="1">
        <v>-1.39847239952844</v>
      </c>
      <c r="AJ2623" s="1">
        <v>1.8787990371657299</v>
      </c>
      <c r="AK2623" s="1">
        <v>-0.074401818997454697</v>
      </c>
      <c r="AL2623" s="1">
        <v>-2.0319164556521998</v>
      </c>
      <c r="AM2623" s="1">
        <v>0.00603999572319167</v>
      </c>
    </row>
    <row r="2624" ht="14.5">
      <c r="A2624" s="1" t="s">
        <v>2664</v>
      </c>
      <c r="B2624" s="1" t="s">
        <v>42</v>
      </c>
      <c r="C2624" s="13" t="s">
        <v>42</v>
      </c>
      <c r="D2624" s="1">
        <v>-1.83062763586302</v>
      </c>
      <c r="E2624" s="1">
        <v>-1.5814543202829501</v>
      </c>
      <c r="F2624" s="1">
        <v>-0.98200053992552205</v>
      </c>
      <c r="G2624" s="1">
        <v>-0.80000087082072702</v>
      </c>
      <c r="H2624" s="1">
        <v>-1.40364179726487</v>
      </c>
      <c r="I2624" s="1">
        <v>0.33253738368807501</v>
      </c>
      <c r="J2624" s="13">
        <v>-1.0318292427992499</v>
      </c>
      <c r="K2624" s="1">
        <v>1.1210863802140101</v>
      </c>
      <c r="L2624" s="1">
        <v>0.40486588165608001</v>
      </c>
      <c r="M2624" s="1">
        <v>0.36909625513647398</v>
      </c>
      <c r="N2624" s="1">
        <v>-2.2076041213908399</v>
      </c>
      <c r="O2624" s="1">
        <v>0.35631793944777401</v>
      </c>
      <c r="P2624" s="1">
        <v>0.10641003804470001</v>
      </c>
      <c r="Q2624" s="1">
        <v>0.87860469313024803</v>
      </c>
      <c r="R2624" s="1">
        <v>-1.6233918360286499</v>
      </c>
      <c r="S2624" s="1">
        <v>-1.8680373290308101</v>
      </c>
      <c r="T2624" s="1">
        <v>2.3889012496401998</v>
      </c>
      <c r="U2624" s="1">
        <v>-0.24743109768164301</v>
      </c>
      <c r="V2624" s="1">
        <v>0.46144568052600299</v>
      </c>
      <c r="W2624" s="1">
        <v>-1.3089020806874401</v>
      </c>
      <c r="X2624" s="1">
        <v>0.26928221386790502</v>
      </c>
      <c r="Y2624" s="1">
        <v>0.13010717737093599</v>
      </c>
      <c r="Z2624" s="1">
        <v>0.61021837521949895</v>
      </c>
      <c r="AA2624" s="1">
        <v>1.60952047229531</v>
      </c>
      <c r="AB2624" s="1">
        <v>-0.64489042685711095</v>
      </c>
      <c r="AC2624" s="1">
        <v>-0.39173492645494801</v>
      </c>
      <c r="AD2624" s="1">
        <v>0.113271209892497</v>
      </c>
      <c r="AE2624" s="1">
        <v>1.52968514944315</v>
      </c>
      <c r="AF2624" s="1">
        <v>-0.095530403788632895</v>
      </c>
      <c r="AG2624" s="1">
        <v>-0.245877704708339</v>
      </c>
      <c r="AH2624" s="1">
        <v>-0.1035638793269</v>
      </c>
      <c r="AI2624" s="1">
        <v>-0.58850269236840402</v>
      </c>
      <c r="AJ2624" s="1">
        <v>1.4531820329832501</v>
      </c>
      <c r="AK2624" s="1">
        <v>0.188907488228824</v>
      </c>
      <c r="AL2624" s="1">
        <v>1.08356687158492</v>
      </c>
      <c r="AM2624" s="1">
        <v>0.010133010642663099</v>
      </c>
    </row>
    <row r="2625" ht="14.5">
      <c r="A2625" s="1" t="s">
        <v>2665</v>
      </c>
      <c r="B2625" s="1" t="s">
        <v>42</v>
      </c>
      <c r="C2625" s="13" t="s">
        <v>42</v>
      </c>
      <c r="D2625" s="1">
        <v>-0.055490350223162697</v>
      </c>
      <c r="E2625" s="1">
        <v>2.9422248883998101</v>
      </c>
      <c r="F2625" s="1">
        <v>2.08577903983024</v>
      </c>
      <c r="G2625" s="1">
        <v>1.59529607460251</v>
      </c>
      <c r="H2625" s="1">
        <v>0.78699821045977403</v>
      </c>
      <c r="I2625" s="1">
        <v>-0.419444465826178</v>
      </c>
      <c r="J2625" s="13">
        <v>2.0250000641780002</v>
      </c>
      <c r="K2625" s="1">
        <v>3.4453764692364102</v>
      </c>
      <c r="L2625" s="1">
        <v>6.7341337803866699</v>
      </c>
      <c r="M2625" s="1">
        <v>6.2343087028581703</v>
      </c>
      <c r="N2625" s="1">
        <v>3.2333972469266099</v>
      </c>
      <c r="O2625" s="1">
        <v>4.7821000980736601</v>
      </c>
      <c r="P2625" s="1">
        <v>6.94244501538049</v>
      </c>
      <c r="Q2625" s="1">
        <v>6.8887019338429702</v>
      </c>
      <c r="R2625" s="1">
        <v>3.9462563381075899</v>
      </c>
      <c r="S2625" s="1">
        <v>2.2665623568463502</v>
      </c>
      <c r="T2625" s="1">
        <v>2.9606391960115301</v>
      </c>
      <c r="U2625" s="1">
        <v>4.2366678113451801</v>
      </c>
      <c r="V2625" s="1">
        <v>6.2751651194155897</v>
      </c>
      <c r="W2625" s="1">
        <v>6.6798442511863696</v>
      </c>
      <c r="X2625" s="1">
        <v>3.9503706283411701</v>
      </c>
      <c r="Y2625" s="1">
        <v>6.0356038865219501</v>
      </c>
      <c r="Z2625" s="1">
        <v>4.4104861999922598</v>
      </c>
      <c r="AA2625" s="1">
        <v>5.4532269013181303</v>
      </c>
      <c r="AB2625" s="1">
        <v>3.1493674861880301</v>
      </c>
      <c r="AC2625" s="1">
        <v>5.9676162283973602</v>
      </c>
      <c r="AD2625" s="1">
        <v>5.3301155906201396</v>
      </c>
      <c r="AE2625" s="1">
        <v>7.0227111828478899</v>
      </c>
      <c r="AF2625" s="1">
        <v>2.7131027250139299</v>
      </c>
      <c r="AG2625" s="1">
        <v>0.98927455089272198</v>
      </c>
      <c r="AH2625" s="1">
        <v>7.3494431991002198</v>
      </c>
      <c r="AI2625" s="1">
        <v>5.9402822019839698</v>
      </c>
      <c r="AJ2625" s="1">
        <v>7.1797372020044898</v>
      </c>
      <c r="AK2625" s="1">
        <v>5.8282708489124397</v>
      </c>
      <c r="AL2625" s="1">
        <v>4.2946089302381196</v>
      </c>
      <c r="AM2625" s="1">
        <v>4.45638366814326e-07</v>
      </c>
    </row>
    <row r="2626" ht="14.5">
      <c r="A2626" s="1" t="s">
        <v>2666</v>
      </c>
      <c r="B2626" s="1" t="s">
        <v>42</v>
      </c>
      <c r="C2626" s="13" t="s">
        <v>42</v>
      </c>
      <c r="D2626" s="1">
        <v>-3.3079338927705</v>
      </c>
      <c r="E2626" s="1">
        <v>-3.2398095640117202</v>
      </c>
      <c r="F2626" s="1">
        <v>-2.8293566983754399</v>
      </c>
      <c r="G2626" s="1">
        <v>-2.2136786449750399</v>
      </c>
      <c r="H2626" s="1">
        <v>-3.42639493558115</v>
      </c>
      <c r="I2626" s="1">
        <v>-2.61691212556706</v>
      </c>
      <c r="J2626" s="13">
        <v>-2.9559426104754198</v>
      </c>
      <c r="K2626" s="1">
        <v>-2.2154625118185698</v>
      </c>
      <c r="L2626" s="1">
        <v>-1.90145204977479</v>
      </c>
      <c r="M2626" s="1">
        <v>-3.3877858071451699</v>
      </c>
      <c r="N2626" s="1">
        <v>-2.7273710469405499</v>
      </c>
      <c r="O2626" s="1">
        <v>-2.4027700717718101</v>
      </c>
      <c r="P2626" s="1">
        <v>-2.6520344906590099</v>
      </c>
      <c r="Q2626" s="1">
        <v>-3.7871323908903798</v>
      </c>
      <c r="R2626" s="1">
        <v>-2.1916368649984599</v>
      </c>
      <c r="S2626" s="1">
        <v>-2.2009413584653799</v>
      </c>
      <c r="T2626" s="1">
        <v>-1.9648617517988101</v>
      </c>
      <c r="U2626" s="1">
        <v>-2.77181489899416</v>
      </c>
      <c r="V2626" s="1">
        <v>-2.7155731723112901</v>
      </c>
      <c r="W2626" s="1">
        <v>-3.39266737652801</v>
      </c>
      <c r="X2626" s="1">
        <v>-2.6360612560265699</v>
      </c>
      <c r="Y2626" s="1">
        <v>-3.37510356359918</v>
      </c>
      <c r="Z2626" s="1">
        <v>-3.2891083988565999</v>
      </c>
      <c r="AA2626" s="1">
        <v>-1.07724003849985</v>
      </c>
      <c r="AB2626" s="1">
        <v>-3.3306637561310302</v>
      </c>
      <c r="AC2626" s="1">
        <v>-2.8429919661065002</v>
      </c>
      <c r="AD2626" s="1">
        <v>-3.39198403014574</v>
      </c>
      <c r="AE2626" s="1">
        <v>-3.0987675990372101</v>
      </c>
      <c r="AF2626" s="1">
        <v>-3.2239179689648099</v>
      </c>
      <c r="AG2626" s="1">
        <v>-3.3711968542649902</v>
      </c>
      <c r="AH2626" s="1">
        <v>-3.1910345399899902</v>
      </c>
      <c r="AI2626" s="1">
        <v>-1.53731387641144</v>
      </c>
      <c r="AJ2626" s="1">
        <v>-2.73234050772786</v>
      </c>
      <c r="AK2626" s="1">
        <v>-2.9971877835138199</v>
      </c>
      <c r="AL2626" s="1">
        <v>0.21911195929001401</v>
      </c>
      <c r="AM2626" s="1">
        <v>0.33358006950634</v>
      </c>
    </row>
    <row r="2627" ht="14.5">
      <c r="A2627" s="1" t="s">
        <v>2667</v>
      </c>
      <c r="B2627" s="1" t="s">
        <v>42</v>
      </c>
      <c r="C2627" s="13" t="s">
        <v>42</v>
      </c>
      <c r="D2627" s="1">
        <v>-4.0642799505895901</v>
      </c>
      <c r="E2627" s="1">
        <v>-4.1453808918335904</v>
      </c>
      <c r="F2627" s="1">
        <v>-3.9709479351497001</v>
      </c>
      <c r="G2627" s="1">
        <v>-3.7601715940907199</v>
      </c>
      <c r="H2627" s="1">
        <v>-3.76602626655905</v>
      </c>
      <c r="I2627" s="1">
        <v>-3.7661540035856702</v>
      </c>
      <c r="J2627" s="13">
        <v>-3.5393920140014901</v>
      </c>
      <c r="K2627" s="1">
        <v>-2.4815799124571298</v>
      </c>
      <c r="L2627" s="1">
        <v>-2.5040442876558302</v>
      </c>
      <c r="M2627" s="1">
        <v>-2.48944533015595</v>
      </c>
      <c r="N2627" s="1">
        <v>-4.6492568220516102</v>
      </c>
      <c r="O2627" s="1">
        <v>-2.4267244301422801</v>
      </c>
      <c r="P2627" s="1">
        <v>-0.95821910800114396</v>
      </c>
      <c r="Q2627" s="1">
        <v>-2.0955012625350302</v>
      </c>
      <c r="R2627" s="1">
        <v>-3.50183402737441</v>
      </c>
      <c r="S2627" s="1">
        <v>-1.20122766352815</v>
      </c>
      <c r="T2627" s="1">
        <v>-3.5242572757584201</v>
      </c>
      <c r="U2627" s="1">
        <v>-4.2022364187379599</v>
      </c>
      <c r="V2627" s="1">
        <v>-4.2265646999308899</v>
      </c>
      <c r="W2627" s="1">
        <v>-3.6035992673544301</v>
      </c>
      <c r="X2627" s="1">
        <v>-0.18806622421594199</v>
      </c>
      <c r="Y2627" s="1">
        <v>-2.1240570763429298</v>
      </c>
      <c r="Z2627" s="1">
        <v>-2.6617585658034399</v>
      </c>
      <c r="AA2627" s="1">
        <v>-2.00804184922786</v>
      </c>
      <c r="AB2627" s="1">
        <v>-4.0707491700866196</v>
      </c>
      <c r="AC2627" s="1">
        <v>-3.4657304381027898</v>
      </c>
      <c r="AD2627" s="1">
        <v>-3.7115456769896702</v>
      </c>
      <c r="AE2627" s="1">
        <v>-2.5694271843742</v>
      </c>
      <c r="AF2627" s="1">
        <v>-4.4296479049800501</v>
      </c>
      <c r="AG2627" s="1">
        <v>-3.0801133438450301</v>
      </c>
      <c r="AH2627" s="1">
        <v>-3.1537497488957</v>
      </c>
      <c r="AI2627" s="1">
        <v>-2.5351310047042102</v>
      </c>
      <c r="AJ2627" s="1">
        <v>-0.888695477503055</v>
      </c>
      <c r="AK2627" s="1">
        <v>-2.8416912137189199</v>
      </c>
      <c r="AL2627" s="1">
        <v>1.27228916404034</v>
      </c>
      <c r="AM2627" s="1">
        <v>0.00027385412824049897</v>
      </c>
    </row>
    <row r="2628" ht="14.5">
      <c r="A2628" s="1" t="s">
        <v>2668</v>
      </c>
      <c r="B2628" s="1" t="s">
        <v>42</v>
      </c>
      <c r="C2628" s="13" t="s">
        <v>42</v>
      </c>
      <c r="D2628" s="1">
        <v>-3.1534537112083298</v>
      </c>
      <c r="E2628" s="1">
        <v>-4.2100801862611403</v>
      </c>
      <c r="F2628" s="1">
        <v>-3.8531730990236199</v>
      </c>
      <c r="G2628" s="1">
        <v>-3.5146805156487901</v>
      </c>
      <c r="H2628" s="1">
        <v>-3.6339696559294001</v>
      </c>
      <c r="I2628" s="1">
        <v>-3.2590116403418898</v>
      </c>
      <c r="J2628" s="13">
        <v>-3.67473436494575</v>
      </c>
      <c r="K2628" s="1">
        <v>-3.2839563277418198</v>
      </c>
      <c r="L2628" s="1">
        <v>-0.70984471634354496</v>
      </c>
      <c r="M2628" s="1">
        <v>-0.97947075441952203</v>
      </c>
      <c r="N2628" s="1">
        <v>-3.7626903831807299</v>
      </c>
      <c r="O2628" s="1">
        <v>-1.6533082046385399</v>
      </c>
      <c r="P2628" s="1">
        <v>-3.0461901403201201</v>
      </c>
      <c r="Q2628" s="1">
        <v>-3.0679373223536102</v>
      </c>
      <c r="R2628" s="1">
        <v>-3.6820241672666398</v>
      </c>
      <c r="S2628" s="1">
        <v>-3.14578573756746</v>
      </c>
      <c r="T2628" s="1">
        <v>-3.2715377832194701</v>
      </c>
      <c r="U2628" s="1">
        <v>-3.6871117636948201</v>
      </c>
      <c r="V2628" s="1">
        <v>-2.5225092793041402</v>
      </c>
      <c r="W2628" s="1">
        <v>-3.3150946476619101</v>
      </c>
      <c r="X2628" s="1">
        <v>-3.2987370584500399</v>
      </c>
      <c r="Y2628" s="1">
        <v>-2.6271109643522501</v>
      </c>
      <c r="Z2628" s="1">
        <v>-2.09673610282886</v>
      </c>
      <c r="AA2628" s="1">
        <v>-3.3494322256103501</v>
      </c>
      <c r="AB2628" s="1">
        <v>-2.9149750102116698</v>
      </c>
      <c r="AC2628" s="1">
        <v>-2.2824799704755399</v>
      </c>
      <c r="AD2628" s="1">
        <v>-3.18069632064983</v>
      </c>
      <c r="AE2628" s="1">
        <v>-1.7163329302241701</v>
      </c>
      <c r="AF2628" s="1">
        <v>-3.5063473326758001</v>
      </c>
      <c r="AG2628" s="1">
        <v>-0.81108370299451005</v>
      </c>
      <c r="AH2628" s="1">
        <v>-2.6721208053829799</v>
      </c>
      <c r="AI2628" s="1">
        <v>-3.4148843245433702</v>
      </c>
      <c r="AJ2628" s="1">
        <v>-1.98788236683598</v>
      </c>
      <c r="AK2628" s="1">
        <v>-3.6181912835176302</v>
      </c>
      <c r="AL2628" s="1">
        <v>0.90851819782130605</v>
      </c>
      <c r="AM2628" s="1">
        <v>0.000240152964984057</v>
      </c>
    </row>
    <row r="2629" ht="14.5">
      <c r="A2629" s="1" t="s">
        <v>2669</v>
      </c>
      <c r="B2629" s="1" t="s">
        <v>42</v>
      </c>
      <c r="C2629" s="13" t="s">
        <v>42</v>
      </c>
      <c r="D2629" s="1">
        <v>-3.7955652796682302</v>
      </c>
      <c r="E2629" s="1">
        <v>-3.2563965655303901</v>
      </c>
      <c r="F2629" s="1">
        <v>-3.58495803355529</v>
      </c>
      <c r="G2629" s="1">
        <v>-3.1936578640522</v>
      </c>
      <c r="H2629" s="1">
        <v>-3.1814965173955501</v>
      </c>
      <c r="I2629" s="1">
        <v>-3.0226886641756998</v>
      </c>
      <c r="J2629" s="13">
        <v>-3.99723622100039</v>
      </c>
      <c r="K2629" s="1">
        <v>-3.6436379951178801</v>
      </c>
      <c r="L2629" s="1">
        <v>-4.0430969338959102</v>
      </c>
      <c r="M2629" s="1">
        <v>-3.5340226044431602</v>
      </c>
      <c r="N2629" s="1">
        <v>-3.7268136584582301</v>
      </c>
      <c r="O2629" s="1">
        <v>-3.3357232543126001</v>
      </c>
      <c r="P2629" s="1">
        <v>-3.5331701744005501</v>
      </c>
      <c r="Q2629" s="1">
        <v>-3.4491500019987602</v>
      </c>
      <c r="R2629" s="1">
        <v>-3.5951540542495799</v>
      </c>
      <c r="S2629" s="1">
        <v>-3.9266800364146599</v>
      </c>
      <c r="T2629" s="1">
        <v>-3.5137334032474099</v>
      </c>
      <c r="U2629" s="1">
        <v>-3.4809841783733</v>
      </c>
      <c r="V2629" s="1">
        <v>-2.4697535825361601</v>
      </c>
      <c r="W2629" s="1">
        <v>-0.14842675335870201</v>
      </c>
      <c r="X2629" s="1">
        <v>-3.2961710249121201</v>
      </c>
      <c r="Y2629" s="1">
        <v>-3.7878270965373999</v>
      </c>
      <c r="Z2629" s="1">
        <v>-3.4690703692561602</v>
      </c>
      <c r="AA2629" s="1">
        <v>-0.24595060300133001</v>
      </c>
      <c r="AB2629" s="1">
        <v>-4.1832036630923497</v>
      </c>
      <c r="AC2629" s="1">
        <v>-3.4103719174268501</v>
      </c>
      <c r="AD2629" s="1">
        <v>-4.0461088255149003</v>
      </c>
      <c r="AE2629" s="1">
        <v>-2.2074114284977799</v>
      </c>
      <c r="AF2629" s="1">
        <v>-4.4577780637113298</v>
      </c>
      <c r="AG2629" s="1">
        <v>-3.9890244170878599</v>
      </c>
      <c r="AH2629" s="1">
        <v>-1.53088179690269</v>
      </c>
      <c r="AI2629" s="1">
        <v>-1.12332823854595</v>
      </c>
      <c r="AJ2629" s="1">
        <v>-4.2489499284374501</v>
      </c>
      <c r="AK2629" s="1">
        <v>-3.4611310881085502</v>
      </c>
      <c r="AL2629" s="1">
        <v>0.49772595730146701</v>
      </c>
      <c r="AM2629" s="1">
        <v>0.14800997336375399</v>
      </c>
    </row>
    <row r="2630" ht="14.5">
      <c r="A2630" s="1" t="s">
        <v>2670</v>
      </c>
      <c r="B2630" s="1" t="s">
        <v>42</v>
      </c>
      <c r="C2630" s="13" t="s">
        <v>42</v>
      </c>
      <c r="D2630" s="1">
        <v>-4.3990456252281103</v>
      </c>
      <c r="E2630" s="1">
        <v>-4.7658851856580302</v>
      </c>
      <c r="F2630" s="1">
        <v>-4.9569773108270798</v>
      </c>
      <c r="G2630" s="1">
        <v>-4.4308520205158404</v>
      </c>
      <c r="H2630" s="1">
        <v>-4.64453763202338</v>
      </c>
      <c r="I2630" s="1">
        <v>-4.2755014537322404</v>
      </c>
      <c r="J2630" s="13">
        <v>-4.2111089368889596</v>
      </c>
      <c r="K2630" s="1">
        <v>-3.80577236309863</v>
      </c>
      <c r="L2630" s="1">
        <v>-2.9658095149879</v>
      </c>
      <c r="M2630" s="1">
        <v>-4.8756889833372403</v>
      </c>
      <c r="N2630" s="1">
        <v>-4.4334404869017998</v>
      </c>
      <c r="O2630" s="1">
        <v>-3.6489488458324399</v>
      </c>
      <c r="P2630" s="1">
        <v>-4.8132609727607099</v>
      </c>
      <c r="Q2630" s="1">
        <v>-3.9706018842829902</v>
      </c>
      <c r="R2630" s="1">
        <v>-4.2482021424034304</v>
      </c>
      <c r="S2630" s="1">
        <v>-4.1425247471715103</v>
      </c>
      <c r="T2630" s="1">
        <v>-4.5153041255008102</v>
      </c>
      <c r="U2630" s="1">
        <v>-4.1949596745045197</v>
      </c>
      <c r="V2630" s="1">
        <v>-3.38760682620482</v>
      </c>
      <c r="W2630" s="1">
        <v>-4.2901603416035101</v>
      </c>
      <c r="X2630" s="1">
        <v>-4.2620936958384101</v>
      </c>
      <c r="Y2630" s="1">
        <v>-4.6120841299149404</v>
      </c>
      <c r="Z2630" s="1">
        <v>-4.4415081732624797</v>
      </c>
      <c r="AA2630" s="1">
        <v>-2.6342380302786101</v>
      </c>
      <c r="AB2630" s="1">
        <v>-4.5852420451551401</v>
      </c>
      <c r="AC2630" s="1">
        <v>-4.2141317882265596</v>
      </c>
      <c r="AD2630" s="1">
        <v>-4.3721450865400202</v>
      </c>
      <c r="AE2630" s="1">
        <v>-4.3285780674101897</v>
      </c>
      <c r="AF2630" s="1">
        <v>-4.7085483252888203</v>
      </c>
      <c r="AG2630" s="1">
        <v>-4.4853621184764298</v>
      </c>
      <c r="AH2630" s="1">
        <v>-4.0654249691932103</v>
      </c>
      <c r="AI2630" s="1">
        <v>-4.6310088149013904</v>
      </c>
      <c r="AJ2630" s="1">
        <v>-4.4559361364721903</v>
      </c>
      <c r="AK2630" s="1">
        <v>-4.62112600143388</v>
      </c>
      <c r="AL2630" s="1">
        <v>0.17113071802100299</v>
      </c>
      <c r="AM2630" s="1">
        <v>0.22592518651568599</v>
      </c>
    </row>
    <row r="2631" ht="14.5">
      <c r="A2631" s="1" t="s">
        <v>2671</v>
      </c>
      <c r="B2631" s="1" t="s">
        <v>42</v>
      </c>
      <c r="C2631" s="13" t="s">
        <v>42</v>
      </c>
      <c r="D2631" s="1">
        <v>-1.1678616533650299</v>
      </c>
      <c r="E2631" s="1">
        <v>-0.46798609438371302</v>
      </c>
      <c r="F2631" s="1">
        <v>-0.85402537047898897</v>
      </c>
      <c r="G2631" s="1">
        <v>-0.74267957214287605</v>
      </c>
      <c r="H2631" s="1">
        <v>-1.2927244695023901</v>
      </c>
      <c r="I2631" s="1">
        <v>-0.97019364145059805</v>
      </c>
      <c r="J2631" s="13">
        <v>-1.0795946701338499</v>
      </c>
      <c r="K2631" s="1">
        <v>3.41542489542016</v>
      </c>
      <c r="L2631" s="1">
        <v>2.0487276538559902</v>
      </c>
      <c r="M2631" s="1">
        <v>1.8947839061863201</v>
      </c>
      <c r="N2631" s="1">
        <v>-1.12324201780638</v>
      </c>
      <c r="O2631" s="1">
        <v>1.9844297177399599</v>
      </c>
      <c r="P2631" s="1">
        <v>2.1345977081693599</v>
      </c>
      <c r="Q2631" s="1">
        <v>2.5127491007912601</v>
      </c>
      <c r="R2631" s="1">
        <v>-2.39997787606382</v>
      </c>
      <c r="S2631" s="1">
        <v>-0.035204630083535797</v>
      </c>
      <c r="T2631" s="1">
        <v>-0.38964680393143702</v>
      </c>
      <c r="U2631" s="1">
        <v>-0.60312363541715497</v>
      </c>
      <c r="V2631" s="1">
        <v>1.8485371059650799</v>
      </c>
      <c r="W2631" s="1">
        <v>-1.1669387774458599</v>
      </c>
      <c r="X2631" s="1">
        <v>-0.82687909185464503</v>
      </c>
      <c r="Y2631" s="1">
        <v>2.05591951986333</v>
      </c>
      <c r="Z2631" s="1">
        <v>3.7672230388762702</v>
      </c>
      <c r="AA2631" s="1">
        <v>2.2062282331368102</v>
      </c>
      <c r="AB2631" s="1">
        <v>1.0224310519973201</v>
      </c>
      <c r="AC2631" s="1">
        <v>1.60786769651061</v>
      </c>
      <c r="AD2631" s="1">
        <v>0.92467497151354605</v>
      </c>
      <c r="AE2631" s="1">
        <v>1.3695165692324101</v>
      </c>
      <c r="AF2631" s="1">
        <v>1.85869077498291</v>
      </c>
      <c r="AG2631" s="1">
        <v>0.11675431768472901</v>
      </c>
      <c r="AH2631" s="1">
        <v>1.82684355138928</v>
      </c>
      <c r="AI2631" s="1">
        <v>-0.22578124311174999</v>
      </c>
      <c r="AJ2631" s="1">
        <v>-0.24434898779702399</v>
      </c>
      <c r="AK2631" s="1">
        <v>-1.4729019018346201</v>
      </c>
      <c r="AL2631" s="1">
        <v>2.04347056601262</v>
      </c>
      <c r="AM2631" s="1">
        <v>1.2180536860468801e-05</v>
      </c>
    </row>
    <row r="2632" ht="14.5">
      <c r="A2632" s="1" t="s">
        <v>2672</v>
      </c>
      <c r="B2632" s="1" t="s">
        <v>42</v>
      </c>
      <c r="C2632" s="13" t="s">
        <v>42</v>
      </c>
      <c r="D2632" s="1">
        <v>-2.6196350269595898</v>
      </c>
      <c r="E2632" s="1">
        <v>-2.66851760908335</v>
      </c>
      <c r="F2632" s="1">
        <v>-1.9484550718150799</v>
      </c>
      <c r="G2632" s="1">
        <v>-2.5634385717755102</v>
      </c>
      <c r="H2632" s="1">
        <v>-3.0918857878243999</v>
      </c>
      <c r="I2632" s="1">
        <v>-3.1800037612451</v>
      </c>
      <c r="J2632" s="13">
        <v>-2.3560859009950099</v>
      </c>
      <c r="K2632" s="1">
        <v>-0.56346775477576605</v>
      </c>
      <c r="L2632" s="1">
        <v>0.33598615237774199</v>
      </c>
      <c r="M2632" s="1">
        <v>-0.82253117691589805</v>
      </c>
      <c r="N2632" s="1">
        <v>-0.51919578276802303</v>
      </c>
      <c r="O2632" s="1">
        <v>-2.7345473341324298</v>
      </c>
      <c r="P2632" s="1">
        <v>-1.6742805744101901</v>
      </c>
      <c r="Q2632" s="1">
        <v>-1.64299164782687</v>
      </c>
      <c r="R2632" s="1">
        <v>-0.99031592704552396</v>
      </c>
      <c r="S2632" s="1">
        <v>-2.2305615024071099</v>
      </c>
      <c r="T2632" s="1">
        <v>-2.5701511569334898</v>
      </c>
      <c r="U2632" s="1">
        <v>-1.51413096675167</v>
      </c>
      <c r="V2632" s="1">
        <v>0.73176483888889399</v>
      </c>
      <c r="W2632" s="1">
        <v>-0.42015807395254101</v>
      </c>
      <c r="X2632" s="1">
        <v>-2.5706809169065798</v>
      </c>
      <c r="Y2632" s="1">
        <v>-1.04439265122459</v>
      </c>
      <c r="Z2632" s="1">
        <v>-1.3632798008204901</v>
      </c>
      <c r="AA2632" s="1">
        <v>-0.23526607806598099</v>
      </c>
      <c r="AB2632" s="1">
        <v>-2.4904483862579698</v>
      </c>
      <c r="AC2632" s="1">
        <v>0.38141788687919698</v>
      </c>
      <c r="AD2632" s="1">
        <v>-1.5758817744347</v>
      </c>
      <c r="AE2632" s="1">
        <v>1.65782824667422</v>
      </c>
      <c r="AF2632" s="1">
        <v>-1.8895072359521301</v>
      </c>
      <c r="AG2632" s="1">
        <v>-1.9424654065953399</v>
      </c>
      <c r="AH2632" s="1">
        <v>0.084952891240112294</v>
      </c>
      <c r="AI2632" s="1">
        <v>-1.16478213398796</v>
      </c>
      <c r="AJ2632" s="1">
        <v>-1.88198917286477</v>
      </c>
      <c r="AK2632" s="1">
        <v>-1.0466109180114</v>
      </c>
      <c r="AL2632" s="1">
        <v>1.7461082112505999</v>
      </c>
      <c r="AM2632" s="1">
        <v>1.12116080480244e-05</v>
      </c>
    </row>
    <row r="2633" ht="14.5">
      <c r="A2633" s="1" t="s">
        <v>2673</v>
      </c>
      <c r="B2633" s="1" t="s">
        <v>42</v>
      </c>
      <c r="C2633" s="13" t="s">
        <v>42</v>
      </c>
      <c r="D2633" s="1">
        <v>-3.49596236425971</v>
      </c>
      <c r="E2633" s="1">
        <v>-3.9687095423557599</v>
      </c>
      <c r="F2633" s="1">
        <v>-3.67746773915874</v>
      </c>
      <c r="G2633" s="1">
        <v>-3.5673477690394901</v>
      </c>
      <c r="H2633" s="1">
        <v>-3.8295106958041001</v>
      </c>
      <c r="I2633" s="1">
        <v>-4.0660875509772296</v>
      </c>
      <c r="J2633" s="13">
        <v>-3.42105285928639</v>
      </c>
      <c r="K2633" s="1">
        <v>-3.8055577881275799</v>
      </c>
      <c r="L2633" s="1">
        <v>-3.1942363869794201</v>
      </c>
      <c r="M2633" s="1">
        <v>-0.66856477648551904</v>
      </c>
      <c r="N2633" s="1">
        <v>-2.0867464024394198</v>
      </c>
      <c r="O2633" s="1">
        <v>0.449486609501144</v>
      </c>
      <c r="P2633" s="1">
        <v>-3.9445969246574299</v>
      </c>
      <c r="Q2633" s="1">
        <v>-3.8560655390058201</v>
      </c>
      <c r="R2633" s="1">
        <v>-3.6388781282885301</v>
      </c>
      <c r="S2633" s="1">
        <v>-1.1614793736098701</v>
      </c>
      <c r="T2633" s="1">
        <v>-3.36538630076162</v>
      </c>
      <c r="U2633" s="1">
        <v>-3.6516306107370902</v>
      </c>
      <c r="V2633" s="1">
        <v>-3.9428635108822698</v>
      </c>
      <c r="W2633" s="1">
        <v>-4.1219086202530901</v>
      </c>
      <c r="X2633" s="1">
        <v>-4.1926585518711796</v>
      </c>
      <c r="Y2633" s="1">
        <v>-1.8954109509433801</v>
      </c>
      <c r="Z2633" s="1">
        <v>-2.74118477929406</v>
      </c>
      <c r="AA2633" s="1">
        <v>-2.47056551346465</v>
      </c>
      <c r="AB2633" s="1">
        <v>-1.96647768148341</v>
      </c>
      <c r="AC2633" s="1">
        <v>-2.0751797502158902</v>
      </c>
      <c r="AD2633" s="1">
        <v>-3.2103947539385</v>
      </c>
      <c r="AE2633" s="1">
        <v>-3.3575887735130601</v>
      </c>
      <c r="AF2633" s="1">
        <v>-2.7583453425879201</v>
      </c>
      <c r="AG2633" s="1">
        <v>-3.67461503331785</v>
      </c>
      <c r="AH2633" s="1">
        <v>-3.8473246284991802</v>
      </c>
      <c r="AI2633" s="1">
        <v>-1.58349186014179</v>
      </c>
      <c r="AJ2633" s="1">
        <v>-3.92884938995598</v>
      </c>
      <c r="AK2633" s="1">
        <v>-3.54367123994566</v>
      </c>
      <c r="AL2633" s="1">
        <v>0.83783744783788305</v>
      </c>
      <c r="AM2633" s="1">
        <v>0.023633985564793701</v>
      </c>
    </row>
    <row r="2634" ht="14.5">
      <c r="A2634" s="1" t="s">
        <v>2674</v>
      </c>
      <c r="B2634" s="1" t="s">
        <v>42</v>
      </c>
      <c r="C2634" s="13" t="s">
        <v>42</v>
      </c>
      <c r="D2634" s="1">
        <v>-1.9653269204486199</v>
      </c>
      <c r="E2634" s="1">
        <v>-1.97604941770208</v>
      </c>
      <c r="F2634" s="1">
        <v>-2.0083695606299798</v>
      </c>
      <c r="G2634" s="1">
        <v>-1.951838446434</v>
      </c>
      <c r="H2634" s="1">
        <v>-2.09960157299543</v>
      </c>
      <c r="I2634" s="1">
        <v>-1.9684312432530799</v>
      </c>
      <c r="J2634" s="13">
        <v>-1.9826248174022101</v>
      </c>
      <c r="K2634" s="1">
        <v>-2.01425410803895</v>
      </c>
      <c r="L2634" s="1">
        <v>-1.14293332559556</v>
      </c>
      <c r="M2634" s="1">
        <v>-2.0566042012415902</v>
      </c>
      <c r="N2634" s="1">
        <v>-1.87238080352914</v>
      </c>
      <c r="O2634" s="1">
        <v>-1.39320230442496</v>
      </c>
      <c r="P2634" s="1">
        <v>-1.8455027205419099</v>
      </c>
      <c r="Q2634" s="1">
        <v>-2.3140825040483599</v>
      </c>
      <c r="R2634" s="1">
        <v>-1.991049147222</v>
      </c>
      <c r="S2634" s="1">
        <v>-2.2175441686686099</v>
      </c>
      <c r="T2634" s="1">
        <v>-1.97874286081249</v>
      </c>
      <c r="U2634" s="1">
        <v>-1.8050174844322699</v>
      </c>
      <c r="V2634" s="1">
        <v>-2.0659040011986201</v>
      </c>
      <c r="W2634" s="1">
        <v>-2.0333992828854202</v>
      </c>
      <c r="X2634" s="1">
        <v>-1.92626674759604</v>
      </c>
      <c r="Y2634" s="1">
        <v>-2.1419504506562599</v>
      </c>
      <c r="Z2634" s="1">
        <v>-1.90594109071236</v>
      </c>
      <c r="AA2634" s="1">
        <v>-2.0860042052229102</v>
      </c>
      <c r="AB2634" s="1">
        <v>-2.0740230110987898</v>
      </c>
      <c r="AC2634" s="1">
        <v>-1.8896491280710299</v>
      </c>
      <c r="AD2634" s="1">
        <v>-1.07475031757463</v>
      </c>
      <c r="AE2634" s="1">
        <v>-1.93802253627367</v>
      </c>
      <c r="AF2634" s="1">
        <v>-2.06054553299529</v>
      </c>
      <c r="AG2634" s="1">
        <v>-2.04675119346614</v>
      </c>
      <c r="AH2634" s="1">
        <v>-0.88042382836382505</v>
      </c>
      <c r="AI2634" s="1">
        <v>-1.4477167263906701</v>
      </c>
      <c r="AJ2634" s="1">
        <v>-0.71397349776642105</v>
      </c>
      <c r="AK2634" s="1">
        <v>-1.8999087767990399</v>
      </c>
      <c r="AL2634" s="1">
        <v>0.210739886731272</v>
      </c>
      <c r="AM2634" s="1">
        <v>0.056582692369006198</v>
      </c>
    </row>
    <row r="2635" ht="14.5">
      <c r="A2635" s="1" t="s">
        <v>2675</v>
      </c>
      <c r="B2635" s="1" t="s">
        <v>42</v>
      </c>
      <c r="C2635" s="13" t="s">
        <v>42</v>
      </c>
      <c r="D2635" s="1">
        <v>-2.6854486507470399</v>
      </c>
      <c r="E2635" s="1">
        <v>-2.2292801683193701</v>
      </c>
      <c r="F2635" s="1">
        <v>-2.4508675951052399</v>
      </c>
      <c r="G2635" s="1">
        <v>-2.3294112014917201</v>
      </c>
      <c r="H2635" s="1">
        <v>-2.2831501769999898</v>
      </c>
      <c r="I2635" s="1">
        <v>-0.39291659969971399</v>
      </c>
      <c r="J2635" s="13">
        <v>-2.3973404714730902</v>
      </c>
      <c r="K2635" s="1">
        <v>-0.35237846414551399</v>
      </c>
      <c r="L2635" s="1">
        <v>-1.2761400511843</v>
      </c>
      <c r="M2635" s="1">
        <v>-0.48194058617537</v>
      </c>
      <c r="N2635" s="1">
        <v>-0.89395401560169196</v>
      </c>
      <c r="O2635" s="1">
        <v>-3.14126352701863</v>
      </c>
      <c r="P2635" s="1">
        <v>-1.80477578249272</v>
      </c>
      <c r="Q2635" s="1">
        <v>-0.85125462632703097</v>
      </c>
      <c r="R2635" s="1">
        <v>-2.73998792321246</v>
      </c>
      <c r="S2635" s="1">
        <v>-2.5519840356457602</v>
      </c>
      <c r="T2635" s="1">
        <v>-0.62593051836710001</v>
      </c>
      <c r="U2635" s="1">
        <v>-2.9063741394037601</v>
      </c>
      <c r="V2635" s="1">
        <v>-1.12826840430356</v>
      </c>
      <c r="W2635" s="1">
        <v>-0.793448767911071</v>
      </c>
      <c r="X2635" s="1">
        <v>-2.99889552394125</v>
      </c>
      <c r="Y2635" s="1">
        <v>-1.4355089656273801</v>
      </c>
      <c r="Z2635" s="1">
        <v>-1.04935143223602</v>
      </c>
      <c r="AA2635" s="1">
        <v>-0.38124064071229602</v>
      </c>
      <c r="AB2635" s="1">
        <v>-3.3404844366280901</v>
      </c>
      <c r="AC2635" s="1">
        <v>-1.4861697735049499</v>
      </c>
      <c r="AD2635" s="1">
        <v>-0.44341136562584199</v>
      </c>
      <c r="AE2635" s="1">
        <v>0.181482169667494</v>
      </c>
      <c r="AF2635" s="1">
        <v>-1.8910902777374501</v>
      </c>
      <c r="AG2635" s="1">
        <v>-1.9154690476362399</v>
      </c>
      <c r="AH2635" s="1">
        <v>-2.0601376308292201</v>
      </c>
      <c r="AI2635" s="1">
        <v>-2.4762140090545599</v>
      </c>
      <c r="AJ2635" s="1">
        <v>-0.71055168219258102</v>
      </c>
      <c r="AK2635" s="1">
        <v>-0.11039196090767101</v>
      </c>
      <c r="AL2635" s="1">
        <v>0.92613372721729803</v>
      </c>
      <c r="AM2635" s="1">
        <v>0.070272320052846907</v>
      </c>
    </row>
    <row r="2636" ht="14.5">
      <c r="A2636" s="1" t="s">
        <v>2676</v>
      </c>
      <c r="B2636" s="1" t="s">
        <v>42</v>
      </c>
      <c r="C2636" s="13" t="s">
        <v>42</v>
      </c>
      <c r="D2636" s="1">
        <v>-1.9687361644935599</v>
      </c>
      <c r="E2636" s="1">
        <v>-2.41519769685384</v>
      </c>
      <c r="F2636" s="1">
        <v>-2.8883625304684699</v>
      </c>
      <c r="G2636" s="1">
        <v>-0.57784248376732905</v>
      </c>
      <c r="H2636" s="1">
        <v>-3.1178039878935002</v>
      </c>
      <c r="I2636" s="1">
        <v>-0.063571463531606504</v>
      </c>
      <c r="J2636" s="13">
        <v>-3.3676582250234501</v>
      </c>
      <c r="K2636" s="1">
        <v>1.05720041351496</v>
      </c>
      <c r="L2636" s="1">
        <v>0.23705945961878999</v>
      </c>
      <c r="M2636" s="1">
        <v>0.17917669495491101</v>
      </c>
      <c r="N2636" s="1">
        <v>-3.54776804803079</v>
      </c>
      <c r="O2636" s="1">
        <v>-1.76483365184397</v>
      </c>
      <c r="P2636" s="1">
        <v>1.9118326233879901</v>
      </c>
      <c r="Q2636" s="1">
        <v>0.34735297088939598</v>
      </c>
      <c r="R2636" s="1">
        <v>-3.6778676036719098</v>
      </c>
      <c r="S2636" s="1">
        <v>-2.6855480602556399</v>
      </c>
      <c r="T2636" s="1">
        <v>0.51474352945125901</v>
      </c>
      <c r="U2636" s="1">
        <v>-0.099965844389722197</v>
      </c>
      <c r="V2636" s="1">
        <v>-1.00662549527753</v>
      </c>
      <c r="W2636" s="1">
        <v>0.47547399216622299</v>
      </c>
      <c r="X2636" s="1">
        <v>0.55788212323285902</v>
      </c>
      <c r="Y2636" s="1">
        <v>0.121500467832297</v>
      </c>
      <c r="Z2636" s="1">
        <v>0.126657532251535</v>
      </c>
      <c r="AA2636" s="1">
        <v>0.95474923473721196</v>
      </c>
      <c r="AB2636" s="1">
        <v>-1.74245198285721</v>
      </c>
      <c r="AC2636" s="1">
        <v>0.19663515061686099</v>
      </c>
      <c r="AD2636" s="1">
        <v>1.15278269976579</v>
      </c>
      <c r="AE2636" s="1">
        <v>1.58174479349381</v>
      </c>
      <c r="AF2636" s="1">
        <v>-1.0673751750748699</v>
      </c>
      <c r="AG2636" s="1">
        <v>-0.93911910813597399</v>
      </c>
      <c r="AH2636" s="1">
        <v>0.64997803717955904</v>
      </c>
      <c r="AI2636" s="1">
        <v>-0.75010589474294798</v>
      </c>
      <c r="AJ2636" s="1">
        <v>0.53372064047239798</v>
      </c>
      <c r="AK2636" s="1">
        <v>0.69426404551311405</v>
      </c>
      <c r="AL2636" s="1">
        <v>1.8012578746590799</v>
      </c>
      <c r="AM2636" s="1">
        <v>0.0140053897768482</v>
      </c>
    </row>
    <row r="2637" ht="14.5">
      <c r="A2637" s="1" t="s">
        <v>2677</v>
      </c>
      <c r="B2637" s="1" t="s">
        <v>42</v>
      </c>
      <c r="C2637" s="13" t="s">
        <v>42</v>
      </c>
      <c r="D2637" s="1">
        <v>-3.6254693884310498</v>
      </c>
      <c r="E2637" s="1">
        <v>-3.1649109511022999</v>
      </c>
      <c r="F2637" s="1">
        <v>-3.5744621683262201</v>
      </c>
      <c r="G2637" s="1">
        <v>-3.5457939989187999</v>
      </c>
      <c r="H2637" s="1">
        <v>-3.52270965818466</v>
      </c>
      <c r="I2637" s="1">
        <v>-3.6035682674701999</v>
      </c>
      <c r="J2637" s="13">
        <v>-3.8061136731708198</v>
      </c>
      <c r="K2637" s="1">
        <v>-2.9080662729133899</v>
      </c>
      <c r="L2637" s="1">
        <v>-3.05492274729118</v>
      </c>
      <c r="M2637" s="1">
        <v>-2.1110566171571401</v>
      </c>
      <c r="N2637" s="1">
        <v>-2.7045461799377599</v>
      </c>
      <c r="O2637" s="1">
        <v>-2.39004945928819</v>
      </c>
      <c r="P2637" s="1">
        <v>-2.9789611217047001</v>
      </c>
      <c r="Q2637" s="1">
        <v>-2.6287837132190899</v>
      </c>
      <c r="R2637" s="1">
        <v>-3.1395948046111002</v>
      </c>
      <c r="S2637" s="1">
        <v>-2.98485254854236</v>
      </c>
      <c r="T2637" s="1">
        <v>-3.2114002723364998</v>
      </c>
      <c r="U2637" s="1">
        <v>-3.0582222468087501</v>
      </c>
      <c r="V2637" s="1">
        <v>-2.8883688499272302</v>
      </c>
      <c r="W2637" s="1">
        <v>-3.4761886006727298</v>
      </c>
      <c r="X2637" s="1">
        <v>-3.32482089628652</v>
      </c>
      <c r="Y2637" s="1">
        <v>-3.48681688868378</v>
      </c>
      <c r="Z2637" s="1">
        <v>-3.5498292761353198</v>
      </c>
      <c r="AA2637" s="1">
        <v>-1.8284684539701701</v>
      </c>
      <c r="AB2637" s="1">
        <v>-3.4147238074845401</v>
      </c>
      <c r="AC2637" s="1">
        <v>-2.0011806628734199</v>
      </c>
      <c r="AD2637" s="1">
        <v>-3.5936507497586798</v>
      </c>
      <c r="AE2637" s="1">
        <v>-1.3881948637389601</v>
      </c>
      <c r="AF2637" s="1">
        <v>-3.0036980413585401</v>
      </c>
      <c r="AG2637" s="1">
        <v>-3.27953240756342</v>
      </c>
      <c r="AH2637" s="1">
        <v>-3.3998597880931301</v>
      </c>
      <c r="AI2637" s="1">
        <v>-1.4385943939316399</v>
      </c>
      <c r="AJ2637" s="1">
        <v>-2.4464706817257502</v>
      </c>
      <c r="AK2637" s="1">
        <v>-2.9782462221594601</v>
      </c>
      <c r="AL2637" s="1">
        <v>0.59479626347555703</v>
      </c>
      <c r="AM2637" s="1">
        <v>0.00071971058159643901</v>
      </c>
    </row>
    <row r="2638" ht="14.5">
      <c r="A2638" s="1" t="s">
        <v>2678</v>
      </c>
      <c r="B2638" s="1" t="s">
        <v>42</v>
      </c>
      <c r="C2638" s="13" t="s">
        <v>42</v>
      </c>
      <c r="D2638" s="1">
        <v>-2.54340508104351</v>
      </c>
      <c r="E2638" s="1">
        <v>-2.91106151882521</v>
      </c>
      <c r="F2638" s="1">
        <v>-2.1042148635514999</v>
      </c>
      <c r="G2638" s="1">
        <v>-1.66292128131865</v>
      </c>
      <c r="H2638" s="1">
        <v>-2.7920824543913598</v>
      </c>
      <c r="I2638" s="1">
        <v>1.6701669976987701</v>
      </c>
      <c r="J2638" s="13">
        <v>-2.18448754563931</v>
      </c>
      <c r="K2638" s="1">
        <v>-0.90338841083023702</v>
      </c>
      <c r="L2638" s="1">
        <v>-1.92508779672446</v>
      </c>
      <c r="M2638" s="1">
        <v>-2.5176542592787898</v>
      </c>
      <c r="N2638" s="1">
        <v>-1.4743540234854</v>
      </c>
      <c r="O2638" s="1">
        <v>-2.0850268165397901</v>
      </c>
      <c r="P2638" s="1">
        <v>-3.08280302572311</v>
      </c>
      <c r="Q2638" s="1">
        <v>-2.82244759291688</v>
      </c>
      <c r="R2638" s="1">
        <v>-2.71767796962467</v>
      </c>
      <c r="S2638" s="1">
        <v>-2.6198240893760101</v>
      </c>
      <c r="T2638" s="1">
        <v>-3.1101523180150199</v>
      </c>
      <c r="U2638" s="1">
        <v>-2.50695053622383</v>
      </c>
      <c r="V2638" s="1">
        <v>-1.9893565424217601</v>
      </c>
      <c r="W2638" s="1">
        <v>1.1189859242067199</v>
      </c>
      <c r="X2638" s="1">
        <v>-2.6100882180285701</v>
      </c>
      <c r="Y2638" s="1">
        <v>-2.7488607605756301</v>
      </c>
      <c r="Z2638" s="1">
        <v>-3.6205585081092502</v>
      </c>
      <c r="AA2638" s="1">
        <v>-0.064625051985406606</v>
      </c>
      <c r="AB2638" s="1">
        <v>-2.5983762841267302</v>
      </c>
      <c r="AC2638" s="1">
        <v>-1.23443453460672</v>
      </c>
      <c r="AD2638" s="1">
        <v>-2.1925600025165499</v>
      </c>
      <c r="AE2638" s="1">
        <v>-0.68626633142478799</v>
      </c>
      <c r="AF2638" s="1">
        <v>-2.31153446582656</v>
      </c>
      <c r="AG2638" s="1">
        <v>-2.2769397988626898</v>
      </c>
      <c r="AH2638" s="1">
        <v>-2.4234609252294899</v>
      </c>
      <c r="AI2638" s="1">
        <v>-1.26598450455476</v>
      </c>
      <c r="AJ2638" s="1">
        <v>-2.7351814019659102</v>
      </c>
      <c r="AK2638" s="1">
        <v>-2.12493331294871</v>
      </c>
      <c r="AL2638" s="1">
        <v>-0.2277611075838</v>
      </c>
      <c r="AM2638" s="1">
        <v>0.77657911155516002</v>
      </c>
    </row>
    <row r="2639" ht="14.5">
      <c r="A2639" s="1" t="s">
        <v>2679</v>
      </c>
      <c r="B2639" s="1" t="s">
        <v>42</v>
      </c>
      <c r="C2639" s="13" t="s">
        <v>42</v>
      </c>
      <c r="D2639" s="1">
        <v>-2.4666048425923801</v>
      </c>
      <c r="E2639" s="1">
        <v>-2.55455640069074</v>
      </c>
      <c r="F2639" s="1">
        <v>-1.9891382474133601</v>
      </c>
      <c r="G2639" s="1">
        <v>-2.1993090164934301</v>
      </c>
      <c r="H2639" s="1">
        <v>-2.5351180188766902</v>
      </c>
      <c r="I2639" s="1">
        <v>-2.5419738855975398</v>
      </c>
      <c r="J2639" s="13">
        <v>-2.8054800026471001</v>
      </c>
      <c r="K2639" s="1">
        <v>-0.055201402376487997</v>
      </c>
      <c r="L2639" s="1">
        <v>0.70676795428769301</v>
      </c>
      <c r="M2639" s="1">
        <v>-1.1514705471626001</v>
      </c>
      <c r="N2639" s="1">
        <v>0.32917079105539698</v>
      </c>
      <c r="O2639" s="1">
        <v>-0.069390529083821498</v>
      </c>
      <c r="P2639" s="1">
        <v>-2.4099554272269201</v>
      </c>
      <c r="Q2639" s="1">
        <v>-2.4438079322698498</v>
      </c>
      <c r="R2639" s="1">
        <v>1.0125884485769501</v>
      </c>
      <c r="S2639" s="1">
        <v>0.496191373599977</v>
      </c>
      <c r="T2639" s="1">
        <v>-2.6164010807808702</v>
      </c>
      <c r="U2639" s="1">
        <v>-0.13819024640966701</v>
      </c>
      <c r="V2639" s="1">
        <v>0.389786318281305</v>
      </c>
      <c r="W2639" s="1">
        <v>-3.0329169116839498</v>
      </c>
      <c r="X2639" s="1">
        <v>-2.78581281488403</v>
      </c>
      <c r="Y2639" s="1">
        <v>-1.77495101077416</v>
      </c>
      <c r="Z2639" s="1">
        <v>-2.3535392425602</v>
      </c>
      <c r="AA2639" s="1">
        <v>-1.10498198612517</v>
      </c>
      <c r="AB2639" s="1">
        <v>-0.37308185983895598</v>
      </c>
      <c r="AC2639" s="1">
        <v>-0.37550651079356201</v>
      </c>
      <c r="AD2639" s="1">
        <v>-2.22833611905132</v>
      </c>
      <c r="AE2639" s="1">
        <v>-1.6507036108200599</v>
      </c>
      <c r="AF2639" s="1">
        <v>-1.4617173357545199</v>
      </c>
      <c r="AG2639" s="1">
        <v>-0.12997604618984501</v>
      </c>
      <c r="AH2639" s="1">
        <v>-0.57853465381123603</v>
      </c>
      <c r="AI2639" s="1">
        <v>1.8968455278159999</v>
      </c>
      <c r="AJ2639" s="1">
        <v>-1.6185888048601</v>
      </c>
      <c r="AK2639" s="1">
        <v>-2.63377029528022</v>
      </c>
      <c r="AL2639" s="1">
        <v>1.6241890874424101</v>
      </c>
      <c r="AM2639" s="1">
        <v>3.2020806013314497e-05</v>
      </c>
    </row>
    <row r="2640" ht="14.5">
      <c r="A2640" s="1" t="s">
        <v>2680</v>
      </c>
      <c r="B2640" s="1" t="s">
        <v>42</v>
      </c>
      <c r="C2640" s="13" t="s">
        <v>42</v>
      </c>
      <c r="D2640" s="1">
        <v>-4.0872719605475698</v>
      </c>
      <c r="E2640" s="1">
        <v>-3.7996318577218098</v>
      </c>
      <c r="F2640" s="1">
        <v>-4.4873375269461899</v>
      </c>
      <c r="G2640" s="1">
        <v>-3.3855371287884402</v>
      </c>
      <c r="H2640" s="1">
        <v>-4.0279079278895704</v>
      </c>
      <c r="I2640" s="1">
        <v>-4.3377686348811801</v>
      </c>
      <c r="J2640" s="13">
        <v>-4.2249668491114001</v>
      </c>
      <c r="K2640" s="1">
        <v>-2.8293814120367</v>
      </c>
      <c r="L2640" s="1">
        <v>-3.86894668941187</v>
      </c>
      <c r="M2640" s="1">
        <v>-3.53214236295968</v>
      </c>
      <c r="N2640" s="1">
        <v>-3.6599098056014499</v>
      </c>
      <c r="O2640" s="1">
        <v>-1.6287594881034799</v>
      </c>
      <c r="P2640" s="1">
        <v>-3.9647941315368702</v>
      </c>
      <c r="Q2640" s="1">
        <v>-4.4781931919031104</v>
      </c>
      <c r="R2640" s="1">
        <v>-1.7124455420485201</v>
      </c>
      <c r="S2640" s="1">
        <v>-1.0347051133093501</v>
      </c>
      <c r="T2640" s="1">
        <v>-3.8359953919844498</v>
      </c>
      <c r="U2640" s="1">
        <v>-4.0425462702327701</v>
      </c>
      <c r="V2640" s="1">
        <v>-3.27474978427075</v>
      </c>
      <c r="W2640" s="1">
        <v>-4.2166645261913898</v>
      </c>
      <c r="X2640" s="1">
        <v>-3.9497923804503601</v>
      </c>
      <c r="Y2640" s="1">
        <v>-2.6519947113901399</v>
      </c>
      <c r="Z2640" s="1">
        <v>-3.8724191548778601</v>
      </c>
      <c r="AA2640" s="1">
        <v>-2.95120374284474</v>
      </c>
      <c r="AB2640" s="1">
        <v>-2.5285445874575898</v>
      </c>
      <c r="AC2640" s="1">
        <v>-2.2105515301965002</v>
      </c>
      <c r="AD2640" s="1">
        <v>-2.84840727158323</v>
      </c>
      <c r="AE2640" s="1">
        <v>-3.8859839585979898</v>
      </c>
      <c r="AF2640" s="1">
        <v>-0.98643263070582898</v>
      </c>
      <c r="AG2640" s="1">
        <v>-1.98332042216278</v>
      </c>
      <c r="AH2640" s="1">
        <v>-4.0009684034326698</v>
      </c>
      <c r="AI2640" s="1">
        <v>-2.4148500452078401</v>
      </c>
      <c r="AJ2640" s="1">
        <v>-2.6078996899197602</v>
      </c>
      <c r="AK2640" s="1">
        <v>-2.5817746154032499</v>
      </c>
      <c r="AL2640" s="1">
        <v>0.91822613415490395</v>
      </c>
      <c r="AM2640" s="1">
        <v>0.00117144840558683</v>
      </c>
    </row>
    <row r="2641" ht="14.5">
      <c r="A2641" s="1" t="s">
        <v>2681</v>
      </c>
      <c r="B2641" s="1" t="s">
        <v>42</v>
      </c>
      <c r="C2641" s="13" t="s">
        <v>42</v>
      </c>
      <c r="D2641" s="1">
        <v>-4.5240555496210799</v>
      </c>
      <c r="E2641" s="1">
        <v>-4.5862292012344898</v>
      </c>
      <c r="F2641" s="1">
        <v>-4.5109002892796797</v>
      </c>
      <c r="G2641" s="1">
        <v>-4.8840130237055996</v>
      </c>
      <c r="H2641" s="1">
        <v>-4.7781985048255802</v>
      </c>
      <c r="I2641" s="1">
        <v>-4.5850562804874899</v>
      </c>
      <c r="J2641" s="13">
        <v>-4.3736615021504504</v>
      </c>
      <c r="K2641" s="1">
        <v>-4.4262359542678702</v>
      </c>
      <c r="L2641" s="1">
        <v>-3.9407819782268301</v>
      </c>
      <c r="M2641" s="1">
        <v>-4.1461669574761002</v>
      </c>
      <c r="N2641" s="1">
        <v>-4.6619439160094798</v>
      </c>
      <c r="O2641" s="1">
        <v>-4.9297745691823804</v>
      </c>
      <c r="P2641" s="1">
        <v>-4.6830929268960899</v>
      </c>
      <c r="Q2641" s="1">
        <v>-4.5510587615602001</v>
      </c>
      <c r="R2641" s="1">
        <v>-2.71100170121511</v>
      </c>
      <c r="S2641" s="1">
        <v>-3.5618833170012398</v>
      </c>
      <c r="T2641" s="1">
        <v>-4.6250769944137398</v>
      </c>
      <c r="U2641" s="1">
        <v>-4.1406545623360502</v>
      </c>
      <c r="V2641" s="1">
        <v>-4.4582633205718203</v>
      </c>
      <c r="W2641" s="1">
        <v>-4.5166819921633001</v>
      </c>
      <c r="X2641" s="1">
        <v>-4.4922361190623503</v>
      </c>
      <c r="Y2641" s="1">
        <v>-3.73169602875678</v>
      </c>
      <c r="Z2641" s="1">
        <v>-4.7762535653771598</v>
      </c>
      <c r="AA2641" s="1">
        <v>-2.96721045392137</v>
      </c>
      <c r="AB2641" s="1">
        <v>-4.5372332684760899</v>
      </c>
      <c r="AC2641" s="1">
        <v>-4.6498128169485797</v>
      </c>
      <c r="AD2641" s="1">
        <v>-4.6066807717020701</v>
      </c>
      <c r="AE2641" s="1">
        <v>-4.76292365649884</v>
      </c>
      <c r="AF2641" s="1">
        <v>-4.6927708779998101</v>
      </c>
      <c r="AG2641" s="1">
        <v>-4.6360543043486597</v>
      </c>
      <c r="AH2641" s="1">
        <v>-4.7307421930393296</v>
      </c>
      <c r="AI2641" s="1">
        <v>-3.2165337310095001</v>
      </c>
      <c r="AJ2641" s="1">
        <v>-5.1060356756755603</v>
      </c>
      <c r="AK2641" s="1">
        <v>-4.4176394283432998</v>
      </c>
      <c r="AL2641" s="1">
        <v>0.26882441567383902</v>
      </c>
      <c r="AM2641" s="1">
        <v>0.082268385750036102</v>
      </c>
    </row>
    <row r="2642" ht="14.5">
      <c r="A2642" s="1" t="s">
        <v>2682</v>
      </c>
      <c r="B2642" s="1" t="s">
        <v>42</v>
      </c>
      <c r="C2642" s="13" t="s">
        <v>42</v>
      </c>
      <c r="D2642" s="1">
        <v>-3.34199592135871</v>
      </c>
      <c r="E2642" s="1">
        <v>-3.4940590922677601</v>
      </c>
      <c r="F2642" s="1">
        <v>-3.4358975537378602</v>
      </c>
      <c r="G2642" s="1">
        <v>-3.35228234650392</v>
      </c>
      <c r="H2642" s="1">
        <v>-3.2023431278901602</v>
      </c>
      <c r="I2642" s="1">
        <v>-3.59750465881184</v>
      </c>
      <c r="J2642" s="13">
        <v>-3.7452924765703099</v>
      </c>
      <c r="K2642" s="1">
        <v>-2.4620345293136401</v>
      </c>
      <c r="L2642" s="1">
        <v>-3.4052227341801502</v>
      </c>
      <c r="M2642" s="1">
        <v>-2.9855851418517299</v>
      </c>
      <c r="N2642" s="1">
        <v>-1.5220573375767199</v>
      </c>
      <c r="O2642" s="1">
        <v>-1.69603484695855</v>
      </c>
      <c r="P2642" s="1">
        <v>-3.53664451127079</v>
      </c>
      <c r="Q2642" s="1">
        <v>-3.41624125090808</v>
      </c>
      <c r="R2642" s="1">
        <v>-1.49153364853429</v>
      </c>
      <c r="S2642" s="1">
        <v>-0.91729860024462295</v>
      </c>
      <c r="T2642" s="1">
        <v>-3.6476019714453201</v>
      </c>
      <c r="U2642" s="1">
        <v>-3.36350347950845</v>
      </c>
      <c r="V2642" s="1">
        <v>-1.6283381585246499</v>
      </c>
      <c r="W2642" s="1">
        <v>-2.9941233331908901</v>
      </c>
      <c r="X2642" s="1">
        <v>-3.4377525926819201</v>
      </c>
      <c r="Y2642" s="1">
        <v>-3.4105950568810499</v>
      </c>
      <c r="Z2642" s="1">
        <v>-2.9243521742640399</v>
      </c>
      <c r="AA2642" s="1">
        <v>-2.4813192054278801</v>
      </c>
      <c r="AB2642" s="1">
        <v>-2.25058111650225</v>
      </c>
      <c r="AC2642" s="1">
        <v>-2.0476378165378399</v>
      </c>
      <c r="AD2642" s="1">
        <v>-3.2077206583912501</v>
      </c>
      <c r="AE2642" s="1">
        <v>-3.15042882881029</v>
      </c>
      <c r="AF2642" s="1">
        <v>-3.5560941205679102</v>
      </c>
      <c r="AG2642" s="1">
        <v>-2.7603745982650798</v>
      </c>
      <c r="AH2642" s="1">
        <v>-3.31192116946738</v>
      </c>
      <c r="AI2642" s="1">
        <v>-1.90670785558231</v>
      </c>
      <c r="AJ2642" s="1">
        <v>-2.4305121398275999</v>
      </c>
      <c r="AK2642" s="1">
        <v>-1.77015576125121</v>
      </c>
      <c r="AL2642" s="1">
        <v>0.68722175091419901</v>
      </c>
      <c r="AM2642" s="1">
        <v>0.00203287890820965</v>
      </c>
    </row>
    <row r="2643" ht="14.5">
      <c r="A2643" s="1" t="s">
        <v>2683</v>
      </c>
      <c r="B2643" s="1" t="s">
        <v>42</v>
      </c>
      <c r="C2643" s="13" t="s">
        <v>42</v>
      </c>
      <c r="D2643" s="1">
        <v>-2.7153754572688902</v>
      </c>
      <c r="E2643" s="1">
        <v>-2.3760387652449899</v>
      </c>
      <c r="F2643" s="1">
        <v>-2.8786064017908499</v>
      </c>
      <c r="G2643" s="1">
        <v>-3.79753883114671</v>
      </c>
      <c r="H2643" s="1">
        <v>-2.22158824918422</v>
      </c>
      <c r="I2643" s="1">
        <v>-1.8339096903477701</v>
      </c>
      <c r="J2643" s="13">
        <v>-2.4645973161566901</v>
      </c>
      <c r="K2643" s="1">
        <v>-0.74162443539817402</v>
      </c>
      <c r="L2643" s="1">
        <v>-1.2251149175454601</v>
      </c>
      <c r="M2643" s="1">
        <v>-1.17289129865021</v>
      </c>
      <c r="N2643" s="1">
        <v>-1.2296399074726201</v>
      </c>
      <c r="O2643" s="1">
        <v>-0.213561188141555</v>
      </c>
      <c r="P2643" s="1">
        <v>-1.4381733149446101</v>
      </c>
      <c r="Q2643" s="1">
        <v>-1.31487465413393</v>
      </c>
      <c r="R2643" s="1">
        <v>-0.49816031676511502</v>
      </c>
      <c r="S2643" s="1">
        <v>-1.1383043675306801</v>
      </c>
      <c r="T2643" s="1">
        <v>-0.17074844129530101</v>
      </c>
      <c r="U2643" s="1">
        <v>-1.2589502419171399</v>
      </c>
      <c r="V2643" s="1">
        <v>-1.51678470761708</v>
      </c>
      <c r="W2643" s="1">
        <v>-3.0722761572113599</v>
      </c>
      <c r="X2643" s="1">
        <v>-1.08183163065723</v>
      </c>
      <c r="Y2643" s="1">
        <v>-1.3610147804917301</v>
      </c>
      <c r="Z2643" s="1">
        <v>-1.3038932422026499</v>
      </c>
      <c r="AA2643" s="1">
        <v>-0.559046728034999</v>
      </c>
      <c r="AB2643" s="1">
        <v>-1.61842334922802</v>
      </c>
      <c r="AC2643" s="1">
        <v>-1.31643930707007</v>
      </c>
      <c r="AD2643" s="1">
        <v>-2.6769888015109502</v>
      </c>
      <c r="AE2643" s="1">
        <v>-0.480917134308325</v>
      </c>
      <c r="AF2643" s="1">
        <v>-2.2819988728948499</v>
      </c>
      <c r="AG2643" s="1">
        <v>-1.47740680534279</v>
      </c>
      <c r="AH2643" s="1">
        <v>-1.3803676731559</v>
      </c>
      <c r="AI2643" s="1">
        <v>-0.25237130389248102</v>
      </c>
      <c r="AJ2643" s="1">
        <v>-0.27641552592468999</v>
      </c>
      <c r="AK2643" s="1">
        <v>-1.46378579080612</v>
      </c>
      <c r="AL2643" s="1">
        <v>1.3534559745063699</v>
      </c>
      <c r="AM2643" s="1">
        <v>0.0010626580951756601</v>
      </c>
    </row>
    <row r="2644" ht="14.5">
      <c r="A2644" s="1" t="s">
        <v>2684</v>
      </c>
      <c r="B2644" s="1" t="s">
        <v>42</v>
      </c>
      <c r="C2644" s="13" t="s">
        <v>42</v>
      </c>
      <c r="D2644" s="1">
        <v>-4.4519578019047596</v>
      </c>
      <c r="E2644" s="1">
        <v>-4.8651338051833397</v>
      </c>
      <c r="F2644" s="1">
        <v>-4.6222891943503601</v>
      </c>
      <c r="G2644" s="1">
        <v>-4.5497603823020203</v>
      </c>
      <c r="H2644" s="1">
        <v>-4.75020123175024</v>
      </c>
      <c r="I2644" s="1">
        <v>-3.8210558451732299</v>
      </c>
      <c r="J2644" s="13">
        <v>-4.2476941607922596</v>
      </c>
      <c r="K2644" s="1">
        <v>-2.8460795135920498</v>
      </c>
      <c r="L2644" s="1">
        <v>-2.1545473759303202</v>
      </c>
      <c r="M2644" s="1">
        <v>-4.6543304314639302</v>
      </c>
      <c r="N2644" s="1">
        <v>-4.0488624082517299</v>
      </c>
      <c r="O2644" s="1">
        <v>-4.5880944531103802</v>
      </c>
      <c r="P2644" s="1">
        <v>-4.1097878736884397</v>
      </c>
      <c r="Q2644" s="1">
        <v>-5.1225092693254899</v>
      </c>
      <c r="R2644" s="1">
        <v>-4.9183950614319603</v>
      </c>
      <c r="S2644" s="1">
        <v>-4.9739213136027498</v>
      </c>
      <c r="T2644" s="1">
        <v>-4.3897427312865398</v>
      </c>
      <c r="U2644" s="1">
        <v>-2.43854713060573</v>
      </c>
      <c r="V2644" s="1">
        <v>-3.1390778204363001</v>
      </c>
      <c r="W2644" s="1">
        <v>-4.2462884917443198</v>
      </c>
      <c r="X2644" s="1">
        <v>-4.5655843025305796</v>
      </c>
      <c r="Y2644" s="1">
        <v>-4.85339413715303</v>
      </c>
      <c r="Z2644" s="1">
        <v>-4.7622584228617404</v>
      </c>
      <c r="AA2644" s="1">
        <v>-4.1254388066292504</v>
      </c>
      <c r="AB2644" s="1">
        <v>-4.8615536713233203</v>
      </c>
      <c r="AC2644" s="1">
        <v>-4.6408963916094397</v>
      </c>
      <c r="AD2644" s="1">
        <v>-4.3117888519073002</v>
      </c>
      <c r="AE2644" s="1">
        <v>-3.8660702992826201</v>
      </c>
      <c r="AF2644" s="1">
        <v>-4.2844940357833101</v>
      </c>
      <c r="AG2644" s="1">
        <v>-4.2906071056798796</v>
      </c>
      <c r="AH2644" s="1">
        <v>-4.3192363108799201</v>
      </c>
      <c r="AI2644" s="1">
        <v>-2.0323791934635298</v>
      </c>
      <c r="AJ2644" s="1">
        <v>-2.7301912851147701</v>
      </c>
      <c r="AK2644" s="1">
        <v>-4.7079693483704501</v>
      </c>
      <c r="AL2644" s="1">
        <v>0.38133963296854501</v>
      </c>
      <c r="AM2644" s="1">
        <v>0.071151392931874197</v>
      </c>
    </row>
    <row r="2645" ht="14.5">
      <c r="A2645" s="1" t="s">
        <v>2685</v>
      </c>
      <c r="B2645" s="1" t="s">
        <v>42</v>
      </c>
      <c r="C2645" s="13" t="s">
        <v>42</v>
      </c>
      <c r="D2645" s="1">
        <v>3.1509828420909902</v>
      </c>
      <c r="E2645" s="1">
        <v>3.7005111324975699</v>
      </c>
      <c r="F2645" s="1">
        <v>0.37248212529508701</v>
      </c>
      <c r="G2645" s="1">
        <v>3.4521778516323001</v>
      </c>
      <c r="H2645" s="1">
        <v>0.45592491766163601</v>
      </c>
      <c r="I2645" s="1">
        <v>4.71793569240773</v>
      </c>
      <c r="J2645" s="13">
        <v>4.0856539595331904</v>
      </c>
      <c r="K2645" s="1">
        <v>3.4459709325972598</v>
      </c>
      <c r="L2645" s="1">
        <v>2.75867140974422</v>
      </c>
      <c r="M2645" s="1">
        <v>3.1478132525298199</v>
      </c>
      <c r="N2645" s="1">
        <v>-1.11488536939088</v>
      </c>
      <c r="O2645" s="1">
        <v>1.2275676475117701</v>
      </c>
      <c r="P2645" s="1">
        <v>4.9175320424161004</v>
      </c>
      <c r="Q2645" s="1">
        <v>4.7127113052952803</v>
      </c>
      <c r="R2645" s="1">
        <v>-0.28589771502712102</v>
      </c>
      <c r="S2645" s="1">
        <v>0.95557567384480302</v>
      </c>
      <c r="T2645" s="1">
        <v>4.6646511001292401</v>
      </c>
      <c r="U2645" s="1">
        <v>0.54324802895989799</v>
      </c>
      <c r="V2645" s="1">
        <v>4.1607135007339897</v>
      </c>
      <c r="W2645" s="1">
        <v>3.1190930403445498</v>
      </c>
      <c r="X2645" s="1">
        <v>4.2461608023716702</v>
      </c>
      <c r="Y2645" s="1">
        <v>2.69506616505089</v>
      </c>
      <c r="Z2645" s="1">
        <v>3.1636932849460901</v>
      </c>
      <c r="AA2645" s="1">
        <v>3.40342632204898</v>
      </c>
      <c r="AB2645" s="1">
        <v>1.4504982853854</v>
      </c>
      <c r="AC2645" s="1">
        <v>3.2540141970381402</v>
      </c>
      <c r="AD2645" s="1">
        <v>3.3869059699464401</v>
      </c>
      <c r="AE2645" s="1">
        <v>5.9632423852564704</v>
      </c>
      <c r="AF2645" s="1">
        <v>2.3306986444403601</v>
      </c>
      <c r="AG2645" s="1">
        <v>0.74937604651617795</v>
      </c>
      <c r="AH2645" s="1">
        <v>2.9180171757103199</v>
      </c>
      <c r="AI2645" s="1">
        <v>2.2859643823498002</v>
      </c>
      <c r="AJ2645" s="1">
        <v>3.8087013004971402</v>
      </c>
      <c r="AK2645" s="1">
        <v>2.5863219602641498</v>
      </c>
      <c r="AL2645" s="1">
        <v>-0.088884061744035806</v>
      </c>
      <c r="AM2645" s="1">
        <v>0.92570601677338504</v>
      </c>
    </row>
    <row r="2646" ht="14.5">
      <c r="A2646" s="1" t="s">
        <v>2686</v>
      </c>
      <c r="B2646" s="1" t="s">
        <v>42</v>
      </c>
      <c r="C2646" s="13" t="s">
        <v>42</v>
      </c>
      <c r="D2646" s="1">
        <v>-1.11430750776409</v>
      </c>
      <c r="E2646" s="1">
        <v>-1.70792927186621</v>
      </c>
      <c r="F2646" s="1">
        <v>-1.9487653995588301</v>
      </c>
      <c r="G2646" s="1">
        <v>0.069421640255072498</v>
      </c>
      <c r="H2646" s="1">
        <v>-1.95863378805382</v>
      </c>
      <c r="I2646" s="1">
        <v>-2.9342257442307198</v>
      </c>
      <c r="J2646" s="13">
        <v>-1.0911378959407001</v>
      </c>
      <c r="K2646" s="1">
        <v>3.6847137410958899</v>
      </c>
      <c r="L2646" s="1">
        <v>3.48240790218563</v>
      </c>
      <c r="M2646" s="1">
        <v>1.6243024850846299</v>
      </c>
      <c r="N2646" s="1">
        <v>-2.64747281127854</v>
      </c>
      <c r="O2646" s="1">
        <v>-0.159011359561887</v>
      </c>
      <c r="P2646" s="1">
        <v>0.68167993732446897</v>
      </c>
      <c r="Q2646" s="1">
        <v>2.9758570104980402</v>
      </c>
      <c r="R2646" s="1">
        <v>-0.17303278328774299</v>
      </c>
      <c r="S2646" s="1">
        <v>-0.52645396024323998</v>
      </c>
      <c r="T2646" s="1">
        <v>0.32216876601526201</v>
      </c>
      <c r="U2646" s="1">
        <v>1.9000024500246899</v>
      </c>
      <c r="V2646" s="1">
        <v>3.6459655332397398</v>
      </c>
      <c r="W2646" s="1">
        <v>0.98513748062170903</v>
      </c>
      <c r="X2646" s="1">
        <v>1.60870466365578</v>
      </c>
      <c r="Y2646" s="1">
        <v>2.23541819726139</v>
      </c>
      <c r="Z2646" s="1">
        <v>-0.451084314081999</v>
      </c>
      <c r="AA2646" s="1">
        <v>-0.57097796667959699</v>
      </c>
      <c r="AB2646" s="1">
        <v>-0.50078320610961002</v>
      </c>
      <c r="AC2646" s="1">
        <v>2.8334840630126301</v>
      </c>
      <c r="AD2646" s="1">
        <v>3.9736679373088402</v>
      </c>
      <c r="AE2646" s="1">
        <v>3.3207747837433401</v>
      </c>
      <c r="AF2646" s="1">
        <v>2.26076389699575</v>
      </c>
      <c r="AG2646" s="1">
        <v>0.95331846050837599</v>
      </c>
      <c r="AH2646" s="1">
        <v>3.2785762946787802</v>
      </c>
      <c r="AI2646" s="1">
        <v>1.2945933744742799</v>
      </c>
      <c r="AJ2646" s="1">
        <v>-1.2042801311907301</v>
      </c>
      <c r="AK2646" s="1">
        <v>0.71214106990729098</v>
      </c>
      <c r="AL2646" s="1">
        <v>2.5262132024455299</v>
      </c>
      <c r="AM2646" s="1">
        <v>0.00057525812067453204</v>
      </c>
    </row>
    <row r="2647" ht="14.5">
      <c r="A2647" s="1" t="s">
        <v>2687</v>
      </c>
      <c r="B2647" s="1" t="s">
        <v>42</v>
      </c>
      <c r="C2647" s="13" t="s">
        <v>42</v>
      </c>
      <c r="D2647" s="1">
        <v>-0.71257813656283397</v>
      </c>
      <c r="E2647" s="1">
        <v>-1.96084221545054</v>
      </c>
      <c r="F2647" s="1">
        <v>-1.88715443852818</v>
      </c>
      <c r="G2647" s="1">
        <v>-1.51005800949533</v>
      </c>
      <c r="H2647" s="1">
        <v>-1.7552272098980299</v>
      </c>
      <c r="I2647" s="1">
        <v>-0.24624083504941099</v>
      </c>
      <c r="J2647" s="13">
        <v>-0.70569960718264702</v>
      </c>
      <c r="K2647" s="1">
        <v>1.3281357850939799</v>
      </c>
      <c r="L2647" s="1">
        <v>-0.622068091250223</v>
      </c>
      <c r="M2647" s="1">
        <v>-0.70056521501227798</v>
      </c>
      <c r="N2647" s="1">
        <v>-2.0068149698240401</v>
      </c>
      <c r="O2647" s="1">
        <v>-1.60482546259805</v>
      </c>
      <c r="P2647" s="1">
        <v>-0.126524571321466</v>
      </c>
      <c r="Q2647" s="1">
        <v>-0.30060254071269099</v>
      </c>
      <c r="R2647" s="1">
        <v>-2.1430521823278199</v>
      </c>
      <c r="S2647" s="1">
        <v>-1.75392319955891</v>
      </c>
      <c r="T2647" s="1">
        <v>0.74644425352537203</v>
      </c>
      <c r="U2647" s="1">
        <v>-1.46928816727336</v>
      </c>
      <c r="V2647" s="1">
        <v>-0.61025029577160195</v>
      </c>
      <c r="W2647" s="1">
        <v>-1.75845184581444</v>
      </c>
      <c r="X2647" s="1">
        <v>0.19988784969953399</v>
      </c>
      <c r="Y2647" s="1">
        <v>-0.56085412065859097</v>
      </c>
      <c r="Z2647" s="1">
        <v>-0.42844256298133598</v>
      </c>
      <c r="AA2647" s="1">
        <v>-0.83917345594383397</v>
      </c>
      <c r="AB2647" s="1">
        <v>-2.2193821926446602</v>
      </c>
      <c r="AC2647" s="1">
        <v>-1.73990217603385</v>
      </c>
      <c r="AD2647" s="1">
        <v>-1.8828497408667899</v>
      </c>
      <c r="AE2647" s="1">
        <v>-0.017791189690877101</v>
      </c>
      <c r="AF2647" s="1">
        <v>-0.74624327129601398</v>
      </c>
      <c r="AG2647" s="1">
        <v>-1.9382155142016499</v>
      </c>
      <c r="AH2647" s="1">
        <v>-0.57631845237013402</v>
      </c>
      <c r="AI2647" s="1">
        <v>-1.4271887535871199</v>
      </c>
      <c r="AJ2647" s="1">
        <v>1.34221112457902</v>
      </c>
      <c r="AK2647" s="1">
        <v>-1.0318899594384101</v>
      </c>
      <c r="AL2647" s="1">
        <v>0.44836450140317602</v>
      </c>
      <c r="AM2647" s="1">
        <v>0.274227637258942</v>
      </c>
    </row>
    <row r="2648" ht="14.5">
      <c r="A2648" s="1" t="s">
        <v>2688</v>
      </c>
      <c r="B2648" s="1" t="s">
        <v>42</v>
      </c>
      <c r="C2648" s="13" t="s">
        <v>42</v>
      </c>
      <c r="D2648" s="1">
        <v>-0.28816598794232401</v>
      </c>
      <c r="E2648" s="1">
        <v>-1.23655244825646</v>
      </c>
      <c r="F2648" s="1">
        <v>-0.225306952396922</v>
      </c>
      <c r="G2648" s="1">
        <v>-0.34485110397633401</v>
      </c>
      <c r="H2648" s="1">
        <v>-0.54333064381988305</v>
      </c>
      <c r="I2648" s="1">
        <v>-0.47641702113720902</v>
      </c>
      <c r="J2648" s="13">
        <v>-0.91073342675326296</v>
      </c>
      <c r="K2648" s="1">
        <v>2.4577129003610398</v>
      </c>
      <c r="L2648" s="1">
        <v>3.1462650911083898</v>
      </c>
      <c r="M2648" s="1">
        <v>1.90736110300185</v>
      </c>
      <c r="N2648" s="1">
        <v>-0.778189122356714</v>
      </c>
      <c r="O2648" s="1">
        <v>0.439464862672651</v>
      </c>
      <c r="P2648" s="1">
        <v>2.5612560908230999</v>
      </c>
      <c r="Q2648" s="1">
        <v>2.3430699267860202</v>
      </c>
      <c r="R2648" s="1">
        <v>-0.196389292153241</v>
      </c>
      <c r="S2648" s="1">
        <v>-1.88378402014079</v>
      </c>
      <c r="T2648" s="1">
        <v>-0.77113963973205901</v>
      </c>
      <c r="U2648" s="1">
        <v>2.3274871491267399</v>
      </c>
      <c r="V2648" s="1">
        <v>3.3872885666576602</v>
      </c>
      <c r="W2648" s="1">
        <v>1.9224309354486599</v>
      </c>
      <c r="X2648" s="1">
        <v>0.88689913271933496</v>
      </c>
      <c r="Y2648" s="1">
        <v>3.22730478740002</v>
      </c>
      <c r="Z2648" s="1">
        <v>-0.31174424761304598</v>
      </c>
      <c r="AA2648" s="1">
        <v>0.51648835413721905</v>
      </c>
      <c r="AB2648" s="1">
        <v>-1.66627970973886</v>
      </c>
      <c r="AC2648" s="1">
        <v>1.8922799504060499</v>
      </c>
      <c r="AD2648" s="1">
        <v>2.4689602289225698</v>
      </c>
      <c r="AE2648" s="1">
        <v>2.38145949679667</v>
      </c>
      <c r="AF2648" s="1">
        <v>1.78628474356497</v>
      </c>
      <c r="AG2648" s="1">
        <v>-0.44122080186240598</v>
      </c>
      <c r="AH2648" s="1">
        <v>3.35707169220299</v>
      </c>
      <c r="AI2648" s="1">
        <v>1.2419209930397901</v>
      </c>
      <c r="AJ2648" s="1">
        <v>3.4002805321283902</v>
      </c>
      <c r="AK2648" s="1">
        <v>1.46236242641717</v>
      </c>
      <c r="AL2648" s="1">
        <v>2.2064597575529001</v>
      </c>
      <c r="AM2648" s="1">
        <v>6.4567632815849803e-06</v>
      </c>
    </row>
    <row r="2649" ht="14.5">
      <c r="A2649" s="1" t="s">
        <v>2689</v>
      </c>
      <c r="B2649" s="1" t="s">
        <v>42</v>
      </c>
      <c r="C2649" s="13" t="s">
        <v>42</v>
      </c>
      <c r="D2649" s="1">
        <v>-0.85251284677608596</v>
      </c>
      <c r="E2649" s="1">
        <v>-2.8304252403042001</v>
      </c>
      <c r="F2649" s="1">
        <v>-3.2003179767331398</v>
      </c>
      <c r="G2649" s="1">
        <v>-1.05487057309573</v>
      </c>
      <c r="H2649" s="1">
        <v>-2.8113089246235301</v>
      </c>
      <c r="I2649" s="1">
        <v>1.8896106800336401</v>
      </c>
      <c r="J2649" s="13">
        <v>-2.3617684354764599</v>
      </c>
      <c r="K2649" s="1">
        <v>-1.0446762710477999</v>
      </c>
      <c r="L2649" s="1">
        <v>-1.9524675045823701</v>
      </c>
      <c r="M2649" s="1">
        <v>-1.06320124817573</v>
      </c>
      <c r="N2649" s="1">
        <v>-3.1466714319747702</v>
      </c>
      <c r="O2649" s="1">
        <v>-2.3165360514218301</v>
      </c>
      <c r="P2649" s="1">
        <v>-0.14214776068563501</v>
      </c>
      <c r="Q2649" s="1">
        <v>0.31324110255333798</v>
      </c>
      <c r="R2649" s="1">
        <v>-3.86010365541962</v>
      </c>
      <c r="S2649" s="1">
        <v>-2.3740318191054901</v>
      </c>
      <c r="T2649" s="1">
        <v>1.4200757644948201</v>
      </c>
      <c r="U2649" s="1">
        <v>-3.2001501452589198</v>
      </c>
      <c r="V2649" s="1">
        <v>-1.3425008508593499</v>
      </c>
      <c r="W2649" s="1">
        <v>-1.91221049924272</v>
      </c>
      <c r="X2649" s="1">
        <v>0.72971780681362697</v>
      </c>
      <c r="Y2649" s="1">
        <v>-1.2186029545635899</v>
      </c>
      <c r="Z2649" s="1">
        <v>0.20051992754543699</v>
      </c>
      <c r="AA2649" s="1">
        <v>-0.33253197769967202</v>
      </c>
      <c r="AB2649" s="1">
        <v>-1.76912519639764</v>
      </c>
      <c r="AC2649" s="1">
        <v>-2.9572609693494001</v>
      </c>
      <c r="AD2649" s="1">
        <v>-1.91486912278988</v>
      </c>
      <c r="AE2649" s="1">
        <v>0.62940175472251303</v>
      </c>
      <c r="AF2649" s="1">
        <v>-2.2558138089575799</v>
      </c>
      <c r="AG2649" s="1">
        <v>-3.1427405016669399</v>
      </c>
      <c r="AH2649" s="1">
        <v>-3.2190670678111499</v>
      </c>
      <c r="AI2649" s="1">
        <v>-3.4054013412121198</v>
      </c>
      <c r="AJ2649" s="1">
        <v>-0.062237342606170601</v>
      </c>
      <c r="AK2649" s="1">
        <v>-2.6097750751589399</v>
      </c>
      <c r="AL2649" s="1">
        <v>0.37179806961408102</v>
      </c>
      <c r="AM2649" s="1">
        <v>0.71591422447916697</v>
      </c>
    </row>
    <row r="2650" ht="14.5">
      <c r="A2650" s="1" t="s">
        <v>2690</v>
      </c>
      <c r="B2650" s="1" t="s">
        <v>42</v>
      </c>
      <c r="C2650" s="13" t="s">
        <v>42</v>
      </c>
      <c r="D2650" s="1">
        <v>-3.2760089555619798</v>
      </c>
      <c r="E2650" s="1">
        <v>-3.16397520984198</v>
      </c>
      <c r="F2650" s="1">
        <v>-3.2440114865727399</v>
      </c>
      <c r="G2650" s="1">
        <v>-3.1328366441527602</v>
      </c>
      <c r="H2650" s="1">
        <v>-3.2842941405298398</v>
      </c>
      <c r="I2650" s="1">
        <v>-3.4009478989157098</v>
      </c>
      <c r="J2650" s="13">
        <v>-3.34095545215173</v>
      </c>
      <c r="K2650" s="1">
        <v>-2.2466352842613699</v>
      </c>
      <c r="L2650" s="1">
        <v>-3.2302893094181799</v>
      </c>
      <c r="M2650" s="1">
        <v>-2.8321030809760401</v>
      </c>
      <c r="N2650" s="1">
        <v>-1.51220898950493</v>
      </c>
      <c r="O2650" s="1">
        <v>-2.44002947560457</v>
      </c>
      <c r="P2650" s="1">
        <v>-3.22887429871072</v>
      </c>
      <c r="Q2650" s="1">
        <v>-3.6870627568836301</v>
      </c>
      <c r="R2650" s="1">
        <v>-2.0074790993971101</v>
      </c>
      <c r="S2650" s="1">
        <v>-1.98061694565108</v>
      </c>
      <c r="T2650" s="1">
        <v>-2.9102644364227102</v>
      </c>
      <c r="U2650" s="1">
        <v>-3.5242331619641201</v>
      </c>
      <c r="V2650" s="1">
        <v>-2.4667453363214</v>
      </c>
      <c r="W2650" s="1">
        <v>-3.2930548569364801</v>
      </c>
      <c r="X2650" s="1">
        <v>-3.2285248256575798</v>
      </c>
      <c r="Y2650" s="1">
        <v>-3.3756896622239601</v>
      </c>
      <c r="Z2650" s="1">
        <v>-3.2538678274633002</v>
      </c>
      <c r="AA2650" s="1">
        <v>-1.96219792924943</v>
      </c>
      <c r="AB2650" s="1">
        <v>-3.37586254785414</v>
      </c>
      <c r="AC2650" s="1">
        <v>-1.94781219960295</v>
      </c>
      <c r="AD2650" s="1">
        <v>-3.1382615428301999</v>
      </c>
      <c r="AE2650" s="1">
        <v>-3.9722742322414399</v>
      </c>
      <c r="AF2650" s="1">
        <v>-3.0873138237448798</v>
      </c>
      <c r="AG2650" s="1">
        <v>-3.3870876435342399</v>
      </c>
      <c r="AH2650" s="1">
        <v>-3.3355468777867898</v>
      </c>
      <c r="AI2650" s="1">
        <v>-2.5508051099858</v>
      </c>
      <c r="AJ2650" s="1">
        <v>-2.9735169614672601</v>
      </c>
      <c r="AK2650" s="1">
        <v>-1.6805242475190001</v>
      </c>
      <c r="AL2650" s="1">
        <v>0.47557569024878299</v>
      </c>
      <c r="AM2650" s="1">
        <v>0.0102810944641496</v>
      </c>
    </row>
    <row r="2651" ht="14.5">
      <c r="A2651" s="1" t="s">
        <v>2691</v>
      </c>
      <c r="B2651" s="1" t="s">
        <v>42</v>
      </c>
      <c r="C2651" s="13" t="s">
        <v>42</v>
      </c>
      <c r="D2651" s="1">
        <v>-1.3923060958645901</v>
      </c>
      <c r="E2651" s="1">
        <v>-1.5579353365463999</v>
      </c>
      <c r="F2651" s="1">
        <v>-1.9064688557301901</v>
      </c>
      <c r="G2651" s="1">
        <v>-2.3055276950706198</v>
      </c>
      <c r="H2651" s="1">
        <v>-1.33906408045503</v>
      </c>
      <c r="I2651" s="1">
        <v>-1.7802957862839</v>
      </c>
      <c r="J2651" s="13">
        <v>-1.7598243683440999</v>
      </c>
      <c r="K2651" s="1">
        <v>-0.69668052743577402</v>
      </c>
      <c r="L2651" s="1">
        <v>-0.73064568369382199</v>
      </c>
      <c r="M2651" s="1">
        <v>-1.27576090666359</v>
      </c>
      <c r="N2651" s="1">
        <v>-1.9102560389418299</v>
      </c>
      <c r="O2651" s="1">
        <v>-0.84261430349548205</v>
      </c>
      <c r="P2651" s="1">
        <v>0.20384603565894599</v>
      </c>
      <c r="Q2651" s="1">
        <v>-0.50702103661811104</v>
      </c>
      <c r="R2651" s="1">
        <v>-1.7112469267967501</v>
      </c>
      <c r="S2651" s="1">
        <v>-1.9155160083296201</v>
      </c>
      <c r="T2651" s="1">
        <v>-1.2237175308285799</v>
      </c>
      <c r="U2651" s="1">
        <v>-1.44909120607205</v>
      </c>
      <c r="V2651" s="1">
        <v>-0.39771900452710401</v>
      </c>
      <c r="W2651" s="1">
        <v>-1.8012047426656099</v>
      </c>
      <c r="X2651" s="1">
        <v>-2.1461848384154298</v>
      </c>
      <c r="Y2651" s="1">
        <v>-1.0377375588618301</v>
      </c>
      <c r="Z2651" s="1">
        <v>-1.70565882090488</v>
      </c>
      <c r="AA2651" s="1">
        <v>0.32615708890295497</v>
      </c>
      <c r="AB2651" s="1">
        <v>-1.9999128490112801</v>
      </c>
      <c r="AC2651" s="1">
        <v>-0.90120820881212105</v>
      </c>
      <c r="AD2651" s="1">
        <v>-0.751406607559583</v>
      </c>
      <c r="AE2651" s="1">
        <v>0.28251936728527799</v>
      </c>
      <c r="AF2651" s="1">
        <v>-0.61462029449933397</v>
      </c>
      <c r="AG2651" s="1">
        <v>-1.7969068826436001</v>
      </c>
      <c r="AH2651" s="1">
        <v>-1.0931999576195099</v>
      </c>
      <c r="AI2651" s="1">
        <v>-0.56406122336354703</v>
      </c>
      <c r="AJ2651" s="1">
        <v>-0.047223137387408798</v>
      </c>
      <c r="AK2651" s="1">
        <v>-0.33720790479972701</v>
      </c>
      <c r="AL2651" s="1">
        <v>0.76533293096963695</v>
      </c>
      <c r="AM2651" s="1">
        <v>0.0028263476234578</v>
      </c>
    </row>
    <row r="2652" ht="14.5">
      <c r="A2652" s="1" t="s">
        <v>2692</v>
      </c>
      <c r="B2652" s="1" t="s">
        <v>42</v>
      </c>
      <c r="C2652" s="13" t="s">
        <v>42</v>
      </c>
      <c r="D2652" s="1">
        <v>-1.8078082698701301</v>
      </c>
      <c r="E2652" s="1">
        <v>-1.3696660248230901</v>
      </c>
      <c r="F2652" s="1">
        <v>-2.0774615459543702</v>
      </c>
      <c r="G2652" s="1">
        <v>-3.2007673592762602</v>
      </c>
      <c r="H2652" s="1">
        <v>-1.9349104896444</v>
      </c>
      <c r="I2652" s="1">
        <v>-1.68451840392228</v>
      </c>
      <c r="J2652" s="13">
        <v>-1.79822611214424</v>
      </c>
      <c r="K2652" s="1">
        <v>0.46730132048835699</v>
      </c>
      <c r="L2652" s="1">
        <v>0.36692619858766701</v>
      </c>
      <c r="M2652" s="1">
        <v>0.37059568667256998</v>
      </c>
      <c r="N2652" s="1">
        <v>-2.6591988960293</v>
      </c>
      <c r="O2652" s="1">
        <v>0.45268910689813402</v>
      </c>
      <c r="P2652" s="1">
        <v>0.93448010003116899</v>
      </c>
      <c r="Q2652" s="1">
        <v>0.97348971483626801</v>
      </c>
      <c r="R2652" s="1">
        <v>-1.6043150252170899</v>
      </c>
      <c r="S2652" s="1">
        <v>-1.7400718650456699</v>
      </c>
      <c r="T2652" s="1">
        <v>1.40459112252398</v>
      </c>
      <c r="U2652" s="1">
        <v>-0.86635704276909398</v>
      </c>
      <c r="V2652" s="1">
        <v>0.25605496513176601</v>
      </c>
      <c r="W2652" s="1">
        <v>-1.1272031961752</v>
      </c>
      <c r="X2652" s="1">
        <v>0.811726492616208</v>
      </c>
      <c r="Y2652" s="1">
        <v>-0.042876019325896998</v>
      </c>
      <c r="Z2652" s="1">
        <v>0.24379651526964799</v>
      </c>
      <c r="AA2652" s="1">
        <v>-1.1797554645220201</v>
      </c>
      <c r="AB2652" s="1">
        <v>-1.27109498838892</v>
      </c>
      <c r="AC2652" s="1">
        <v>-0.89738397680403204</v>
      </c>
      <c r="AD2652" s="1">
        <v>-0.39188224788676501</v>
      </c>
      <c r="AE2652" s="1">
        <v>1.42960775912844</v>
      </c>
      <c r="AF2652" s="1">
        <v>0.48196365216890902</v>
      </c>
      <c r="AG2652" s="1">
        <v>-0.74838066758036803</v>
      </c>
      <c r="AH2652" s="1">
        <v>0.137251179072058</v>
      </c>
      <c r="AI2652" s="1">
        <v>-2.1021338978578998</v>
      </c>
      <c r="AJ2652" s="1">
        <v>1.8270018952940099</v>
      </c>
      <c r="AK2652" s="1">
        <v>-0.31097812054332702</v>
      </c>
      <c r="AL2652" s="1">
        <v>1.88728176623118</v>
      </c>
      <c r="AM2652" s="1">
        <v>2.7847393305821799e-05</v>
      </c>
    </row>
    <row r="2653" ht="14.5">
      <c r="A2653" s="1" t="s">
        <v>2693</v>
      </c>
      <c r="B2653" s="1" t="s">
        <v>42</v>
      </c>
      <c r="C2653" s="13" t="s">
        <v>42</v>
      </c>
      <c r="D2653" s="1">
        <v>-1.9929938420389699</v>
      </c>
      <c r="E2653" s="1">
        <v>-0.378637908180535</v>
      </c>
      <c r="F2653" s="1">
        <v>-2.4165915493437802</v>
      </c>
      <c r="G2653" s="1">
        <v>-2.6754207504415901</v>
      </c>
      <c r="H2653" s="1">
        <v>-2.4029097616032602</v>
      </c>
      <c r="I2653" s="1">
        <v>-2.3890492302387001</v>
      </c>
      <c r="J2653" s="13">
        <v>-2.37711270343156</v>
      </c>
      <c r="K2653" s="1">
        <v>0.0574839812600123</v>
      </c>
      <c r="L2653" s="1">
        <v>1.5797726919875501</v>
      </c>
      <c r="M2653" s="1">
        <v>0.35991023629340102</v>
      </c>
      <c r="N2653" s="1">
        <v>-2.56774032923476</v>
      </c>
      <c r="O2653" s="1">
        <v>-0.55700833376098802</v>
      </c>
      <c r="P2653" s="1">
        <v>-0.40138964905262198</v>
      </c>
      <c r="Q2653" s="1">
        <v>0.214032171393888</v>
      </c>
      <c r="R2653" s="1">
        <v>-1.1544171561449299</v>
      </c>
      <c r="S2653" s="1">
        <v>-2.2429237449118999</v>
      </c>
      <c r="T2653" s="1">
        <v>-0.60671345576397895</v>
      </c>
      <c r="U2653" s="1">
        <v>-0.38062346587530799</v>
      </c>
      <c r="V2653" s="1">
        <v>2.6936436116923499</v>
      </c>
      <c r="W2653" s="1">
        <v>0.44644750922595899</v>
      </c>
      <c r="X2653" s="1">
        <v>-0.53579306680426297</v>
      </c>
      <c r="Y2653" s="1">
        <v>0.342780376766533</v>
      </c>
      <c r="Z2653" s="1">
        <v>-1.53118573478859</v>
      </c>
      <c r="AA2653" s="1">
        <v>1.7473346456477299</v>
      </c>
      <c r="AB2653" s="1">
        <v>-2.8074383467264599</v>
      </c>
      <c r="AC2653" s="1">
        <v>1.9892814699910699</v>
      </c>
      <c r="AD2653" s="1">
        <v>0.68854127790106201</v>
      </c>
      <c r="AE2653" s="1">
        <v>2.2958643262471501</v>
      </c>
      <c r="AF2653" s="1">
        <v>-2.23340667400976</v>
      </c>
      <c r="AG2653" s="1">
        <v>-2.9853454056955799</v>
      </c>
      <c r="AH2653" s="1">
        <v>1.4921911818517499</v>
      </c>
      <c r="AI2653" s="1">
        <v>0.69432383341463899</v>
      </c>
      <c r="AJ2653" s="1">
        <v>1.6722132469439099</v>
      </c>
      <c r="AK2653" s="1">
        <v>-0.96586759197008598</v>
      </c>
      <c r="AL2653" s="1">
        <v>1.7326733187639001</v>
      </c>
      <c r="AM2653" s="1">
        <v>0.0059306843556102603</v>
      </c>
    </row>
    <row r="2654" ht="14.5">
      <c r="A2654" s="1" t="s">
        <v>2694</v>
      </c>
      <c r="B2654" s="1" t="s">
        <v>42</v>
      </c>
      <c r="C2654" s="13" t="s">
        <v>42</v>
      </c>
      <c r="D2654" s="1">
        <v>0.19821612877276501</v>
      </c>
      <c r="E2654" s="1">
        <v>0.78304937349854697</v>
      </c>
      <c r="F2654" s="1">
        <v>0.65069338816222899</v>
      </c>
      <c r="G2654" s="1">
        <v>-1.35579061440365</v>
      </c>
      <c r="H2654" s="1">
        <v>-2.3547983239475698</v>
      </c>
      <c r="I2654" s="1">
        <v>1.5067140180226899</v>
      </c>
      <c r="J2654" s="13">
        <v>-0.113762393720719</v>
      </c>
      <c r="K2654" s="1">
        <v>4.4100122417631402</v>
      </c>
      <c r="L2654" s="1">
        <v>4.0798616077602103</v>
      </c>
      <c r="M2654" s="1">
        <v>3.6844112692889301</v>
      </c>
      <c r="N2654" s="1">
        <v>1.27992385968411</v>
      </c>
      <c r="O2654" s="1">
        <v>1.98851629053969</v>
      </c>
      <c r="P2654" s="1">
        <v>4.19302731877863</v>
      </c>
      <c r="Q2654" s="1">
        <v>4.6791995174815399</v>
      </c>
      <c r="R2654" s="1">
        <v>2.42661513728308</v>
      </c>
      <c r="S2654" s="1">
        <v>2.7531460093390598</v>
      </c>
      <c r="T2654" s="1">
        <v>0.56784606944557903</v>
      </c>
      <c r="U2654" s="1">
        <v>1.5607801309287399</v>
      </c>
      <c r="V2654" s="1">
        <v>4.34962841557636</v>
      </c>
      <c r="W2654" s="1">
        <v>1.57150872708899</v>
      </c>
      <c r="X2654" s="1">
        <v>1.9756423613822001</v>
      </c>
      <c r="Y2654" s="1">
        <v>3.8228282674274201</v>
      </c>
      <c r="Z2654" s="1">
        <v>3.2386646996100601</v>
      </c>
      <c r="AA2654" s="1">
        <v>-0.41492567962610899</v>
      </c>
      <c r="AB2654" s="1">
        <v>2.46276137512741</v>
      </c>
      <c r="AC2654" s="1">
        <v>3.4383957330488899</v>
      </c>
      <c r="AD2654" s="1">
        <v>3.50209628952003</v>
      </c>
      <c r="AE2654" s="1">
        <v>3.0859567099819101</v>
      </c>
      <c r="AF2654" s="1">
        <v>3.8208407228293502</v>
      </c>
      <c r="AG2654" s="1">
        <v>2.2274075008510299</v>
      </c>
      <c r="AH2654" s="1">
        <v>3.75243738540942</v>
      </c>
      <c r="AI2654" s="1">
        <v>2.0379658297350098</v>
      </c>
      <c r="AJ2654" s="1">
        <v>5.4781576282773798</v>
      </c>
      <c r="AK2654" s="1">
        <v>3.5320616804171601</v>
      </c>
      <c r="AL2654" s="1">
        <v>3.0216167876036701</v>
      </c>
      <c r="AM2654" s="1">
        <v>0.0015254101519035701</v>
      </c>
    </row>
    <row r="2655" ht="14.5">
      <c r="A2655" s="1" t="s">
        <v>2695</v>
      </c>
      <c r="B2655" s="1" t="s">
        <v>42</v>
      </c>
      <c r="C2655" s="13" t="s">
        <v>42</v>
      </c>
      <c r="D2655" s="1">
        <v>-4.35096163118076</v>
      </c>
      <c r="E2655" s="1">
        <v>-4.0286085784135199</v>
      </c>
      <c r="F2655" s="1">
        <v>-4.3600557094124603</v>
      </c>
      <c r="G2655" s="1">
        <v>-4.4846401660327802</v>
      </c>
      <c r="H2655" s="1">
        <v>-4.5662774330819103</v>
      </c>
      <c r="I2655" s="1">
        <v>-2.62728586978213</v>
      </c>
      <c r="J2655" s="13">
        <v>-4.4965459047597003</v>
      </c>
      <c r="K2655" s="1">
        <v>-3.0902063419201</v>
      </c>
      <c r="L2655" s="1">
        <v>-4.1177291460123797</v>
      </c>
      <c r="M2655" s="1">
        <v>-4.53516730434177</v>
      </c>
      <c r="N2655" s="1">
        <v>-4.3218330876325401</v>
      </c>
      <c r="O2655" s="1">
        <v>-4.3133827518345997</v>
      </c>
      <c r="P2655" s="1">
        <v>-4.3782845465147204</v>
      </c>
      <c r="Q2655" s="1">
        <v>-4.8535177610738804</v>
      </c>
      <c r="R2655" s="1">
        <v>-4.3399601136553096</v>
      </c>
      <c r="S2655" s="1">
        <v>-4.51998026081987</v>
      </c>
      <c r="T2655" s="1">
        <v>-4.2104326764764304</v>
      </c>
      <c r="U2655" s="1">
        <v>-4.7017910236830502</v>
      </c>
      <c r="V2655" s="1">
        <v>-3.2089614804433402</v>
      </c>
      <c r="W2655" s="1">
        <v>-4.8637986948022096</v>
      </c>
      <c r="X2655" s="1">
        <v>-4.2785056428564303</v>
      </c>
      <c r="Y2655" s="1">
        <v>-4.1212602685675304</v>
      </c>
      <c r="Z2655" s="1">
        <v>-4.5127077376811897</v>
      </c>
      <c r="AA2655" s="1">
        <v>-2.1013173048359599</v>
      </c>
      <c r="AB2655" s="1">
        <v>-4.28998177808168</v>
      </c>
      <c r="AC2655" s="1">
        <v>-3.9048472959484299</v>
      </c>
      <c r="AD2655" s="1">
        <v>-4.7692482687112099</v>
      </c>
      <c r="AE2655" s="1">
        <v>-2.05315376240977</v>
      </c>
      <c r="AF2655" s="1">
        <v>-4.7517366737991802</v>
      </c>
      <c r="AG2655" s="1">
        <v>-4.8655389048605304</v>
      </c>
      <c r="AH2655" s="1">
        <v>-3.0581885757809801</v>
      </c>
      <c r="AI2655" s="1">
        <v>-3.09430409478496</v>
      </c>
      <c r="AJ2655" s="1">
        <v>-3.6558599411863799</v>
      </c>
      <c r="AK2655" s="1">
        <v>-3.2969514223513401</v>
      </c>
      <c r="AL2655" s="1">
        <v>0.232765138003104</v>
      </c>
      <c r="AM2655" s="1">
        <v>0.568428979302955</v>
      </c>
    </row>
    <row r="2656" ht="14.5">
      <c r="A2656" s="1" t="s">
        <v>2696</v>
      </c>
      <c r="B2656" s="1" t="s">
        <v>42</v>
      </c>
      <c r="C2656" s="13" t="s">
        <v>42</v>
      </c>
      <c r="D2656" s="1">
        <v>-3.3681834885778099</v>
      </c>
      <c r="E2656" s="1">
        <v>-2.8818268045978201</v>
      </c>
      <c r="F2656" s="1">
        <v>-3.1735428400255801</v>
      </c>
      <c r="G2656" s="1">
        <v>-1.7067093302134599</v>
      </c>
      <c r="H2656" s="1">
        <v>-4.0152821495663398</v>
      </c>
      <c r="I2656" s="1">
        <v>-0.59523370633345796</v>
      </c>
      <c r="J2656" s="13">
        <v>-2.8219250643731302</v>
      </c>
      <c r="K2656" s="1">
        <v>-1.03920673271293</v>
      </c>
      <c r="L2656" s="1">
        <v>-3.4716514168572199</v>
      </c>
      <c r="M2656" s="1">
        <v>-1.74966173264653</v>
      </c>
      <c r="N2656" s="1">
        <v>-4.7900561988060302</v>
      </c>
      <c r="O2656" s="1">
        <v>-1.9359581020712999</v>
      </c>
      <c r="P2656" s="1">
        <v>-0.26471733791983698</v>
      </c>
      <c r="Q2656" s="1">
        <v>-1.7345548140593701</v>
      </c>
      <c r="R2656" s="1">
        <v>-4.0879649703259</v>
      </c>
      <c r="S2656" s="1">
        <v>-3.77453640493572</v>
      </c>
      <c r="T2656" s="1">
        <v>-0.63025168610317495</v>
      </c>
      <c r="U2656" s="1">
        <v>-3.3688458859703898</v>
      </c>
      <c r="V2656" s="1">
        <v>-1.5895263486134401</v>
      </c>
      <c r="W2656" s="1">
        <v>-3.83315346432141</v>
      </c>
      <c r="X2656" s="1">
        <v>0.091221164634412794</v>
      </c>
      <c r="Y2656" s="1">
        <v>-3.5703627648127498</v>
      </c>
      <c r="Z2656" s="1">
        <v>-1.39725586115323</v>
      </c>
      <c r="AA2656" s="1">
        <v>-1.81413281403654</v>
      </c>
      <c r="AB2656" s="1">
        <v>-2.2364830523093602</v>
      </c>
      <c r="AC2656" s="1">
        <v>-2.6377044476165601</v>
      </c>
      <c r="AD2656" s="1">
        <v>-3.52028337092045</v>
      </c>
      <c r="AE2656" s="1">
        <v>-0.63652745358115104</v>
      </c>
      <c r="AF2656" s="1">
        <v>-1.88645771468352</v>
      </c>
      <c r="AG2656" s="1">
        <v>-2.6420258892194801</v>
      </c>
      <c r="AH2656" s="1">
        <v>-4.5773642827844396</v>
      </c>
      <c r="AI2656" s="1">
        <v>-3.49442603727111</v>
      </c>
      <c r="AJ2656" s="1">
        <v>-1.33298722100227</v>
      </c>
      <c r="AK2656" s="1">
        <v>-1.8898184685408399</v>
      </c>
      <c r="AL2656" s="1">
        <v>0.49285827414847699</v>
      </c>
      <c r="AM2656" s="1">
        <v>0.454646948651379</v>
      </c>
    </row>
    <row r="2657" ht="14.5">
      <c r="A2657" s="1" t="s">
        <v>2697</v>
      </c>
      <c r="B2657" s="1" t="s">
        <v>42</v>
      </c>
      <c r="C2657" s="13" t="s">
        <v>42</v>
      </c>
      <c r="D2657" s="1">
        <v>-2.5674796119895</v>
      </c>
      <c r="E2657" s="1">
        <v>-2.7957051611839701</v>
      </c>
      <c r="F2657" s="1">
        <v>-2.25344748514163</v>
      </c>
      <c r="G2657" s="1">
        <v>-1.2983676374537201</v>
      </c>
      <c r="H2657" s="1">
        <v>-2.28431128899354</v>
      </c>
      <c r="I2657" s="1">
        <v>-0.99176878868905405</v>
      </c>
      <c r="J2657" s="13">
        <v>-2.5876774559634201</v>
      </c>
      <c r="K2657" s="1">
        <v>-0.829551176754032</v>
      </c>
      <c r="L2657" s="1">
        <v>-1.05440775058283</v>
      </c>
      <c r="M2657" s="1">
        <v>-2.54753910015959</v>
      </c>
      <c r="N2657" s="1">
        <v>-2.9455293532505702</v>
      </c>
      <c r="O2657" s="1">
        <v>-3.00451379270151</v>
      </c>
      <c r="P2657" s="1">
        <v>0.54853107631490905</v>
      </c>
      <c r="Q2657" s="1">
        <v>-0.59204292413239701</v>
      </c>
      <c r="R2657" s="1">
        <v>-3.17786687818356</v>
      </c>
      <c r="S2657" s="1">
        <v>-2.34470618738602</v>
      </c>
      <c r="T2657" s="1">
        <v>0.28212358558831502</v>
      </c>
      <c r="U2657" s="1">
        <v>-1.77798892786814</v>
      </c>
      <c r="V2657" s="1">
        <v>-0.83105536017973203</v>
      </c>
      <c r="W2657" s="1">
        <v>-3.2743002472684002</v>
      </c>
      <c r="X2657" s="1">
        <v>-0.36558999386033397</v>
      </c>
      <c r="Y2657" s="1">
        <v>-0.94911642366358995</v>
      </c>
      <c r="Z2657" s="1">
        <v>-1.49521861373676</v>
      </c>
      <c r="AA2657" s="1">
        <v>-2.4999644288814502</v>
      </c>
      <c r="AB2657" s="1">
        <v>-2.78019734783329</v>
      </c>
      <c r="AC2657" s="1">
        <v>-1.7190856846653799</v>
      </c>
      <c r="AD2657" s="1">
        <v>-1.97196055381055</v>
      </c>
      <c r="AE2657" s="1">
        <v>-1.4566152837407</v>
      </c>
      <c r="AF2657" s="1">
        <v>-2.6037676595735402</v>
      </c>
      <c r="AG2657" s="1">
        <v>-2.0805674196218198</v>
      </c>
      <c r="AH2657" s="1">
        <v>-1.25448413214613</v>
      </c>
      <c r="AI2657" s="1">
        <v>-2.99673802044533</v>
      </c>
      <c r="AJ2657" s="1">
        <v>-0.70703397154889303</v>
      </c>
      <c r="AK2657" s="1">
        <v>-2.1995764767713002</v>
      </c>
      <c r="AL2657" s="1">
        <v>0.40295814619610598</v>
      </c>
      <c r="AM2657" s="1">
        <v>0.271616041531835</v>
      </c>
    </row>
    <row r="2658" ht="14.5">
      <c r="A2658" s="1" t="s">
        <v>2698</v>
      </c>
      <c r="B2658" s="1" t="s">
        <v>42</v>
      </c>
      <c r="C2658" s="13" t="s">
        <v>42</v>
      </c>
      <c r="D2658" s="1">
        <v>-2.2774163428909699</v>
      </c>
      <c r="E2658" s="1">
        <v>-2.4263183070251899</v>
      </c>
      <c r="F2658" s="1">
        <v>-2.1923018337698901</v>
      </c>
      <c r="G2658" s="1">
        <v>-2.5043223409605901</v>
      </c>
      <c r="H2658" s="1">
        <v>-1.8827236862605099</v>
      </c>
      <c r="I2658" s="1">
        <v>-1.8971059993230499</v>
      </c>
      <c r="J2658" s="13">
        <v>-2.37734376756586</v>
      </c>
      <c r="K2658" s="1">
        <v>-0.187794148209673</v>
      </c>
      <c r="L2658" s="1">
        <v>-0.373165090298608</v>
      </c>
      <c r="M2658" s="1">
        <v>-1.2506395502438299</v>
      </c>
      <c r="N2658" s="1">
        <v>-2.3851567916343202</v>
      </c>
      <c r="O2658" s="1">
        <v>-1.3073612128596399</v>
      </c>
      <c r="P2658" s="1">
        <v>-1.5300962364119599</v>
      </c>
      <c r="Q2658" s="1">
        <v>-2.3955607321480299</v>
      </c>
      <c r="R2658" s="1">
        <v>-2.4822549539029399</v>
      </c>
      <c r="S2658" s="1">
        <v>-2.2120818918999299</v>
      </c>
      <c r="T2658" s="1">
        <v>-1.5823872788148901</v>
      </c>
      <c r="U2658" s="1">
        <v>-2.2592591960448698</v>
      </c>
      <c r="V2658" s="1">
        <v>-0.92521820956473</v>
      </c>
      <c r="W2658" s="1">
        <v>-2.3795986264139</v>
      </c>
      <c r="X2658" s="1">
        <v>-1.70478982956576</v>
      </c>
      <c r="Y2658" s="1">
        <v>-2.8993819744669498</v>
      </c>
      <c r="Z2658" s="1">
        <v>-1.15585054734816</v>
      </c>
      <c r="AA2658" s="1">
        <v>-1.3097617300883899</v>
      </c>
      <c r="AB2658" s="1">
        <v>-1.2894862726198399</v>
      </c>
      <c r="AC2658" s="1">
        <v>-1.49303883226434</v>
      </c>
      <c r="AD2658" s="1">
        <v>-1.4401757741321399</v>
      </c>
      <c r="AE2658" s="1">
        <v>-1.6549058185352501</v>
      </c>
      <c r="AF2658" s="1">
        <v>-1.9599139135549599</v>
      </c>
      <c r="AG2658" s="1">
        <v>-2.38312005838818</v>
      </c>
      <c r="AH2658" s="1">
        <v>-2.0007573464490802</v>
      </c>
      <c r="AI2658" s="1">
        <v>-0.79091980188018196</v>
      </c>
      <c r="AJ2658" s="1">
        <v>-1.19833754692906</v>
      </c>
      <c r="AK2658" s="1">
        <v>-1.7139700471952599</v>
      </c>
      <c r="AL2658" s="1">
        <v>0.56864805850521705</v>
      </c>
      <c r="AM2658" s="1">
        <v>0.00105184890777377</v>
      </c>
    </row>
    <row r="2659" ht="14.5">
      <c r="A2659" s="1" t="s">
        <v>2699</v>
      </c>
      <c r="B2659" s="1" t="s">
        <v>42</v>
      </c>
      <c r="C2659" s="13" t="s">
        <v>42</v>
      </c>
      <c r="D2659" s="1">
        <v>-3.6014915817805102</v>
      </c>
      <c r="E2659" s="1">
        <v>-3.1363223611722599</v>
      </c>
      <c r="F2659" s="1">
        <v>-2.7838147369785302</v>
      </c>
      <c r="G2659" s="1">
        <v>-2.59490001141</v>
      </c>
      <c r="H2659" s="1">
        <v>-3.3407946346603299</v>
      </c>
      <c r="I2659" s="1">
        <v>-2.99271774001117</v>
      </c>
      <c r="J2659" s="13">
        <v>-2.87389021353945</v>
      </c>
      <c r="K2659" s="1">
        <v>-0.652996188016983</v>
      </c>
      <c r="L2659" s="1">
        <v>-1.02449360091538</v>
      </c>
      <c r="M2659" s="1">
        <v>-1.78522863016471</v>
      </c>
      <c r="N2659" s="1">
        <v>-2.4777129882044799</v>
      </c>
      <c r="O2659" s="1">
        <v>-2.6629326562286799</v>
      </c>
      <c r="P2659" s="1">
        <v>-2.9671312210121301</v>
      </c>
      <c r="Q2659" s="1">
        <v>-3.1180539151716702</v>
      </c>
      <c r="R2659" s="1">
        <v>-0.75698253598368304</v>
      </c>
      <c r="S2659" s="1">
        <v>-1.60507812541521</v>
      </c>
      <c r="T2659" s="1">
        <v>-2.5807142798761999</v>
      </c>
      <c r="U2659" s="1">
        <v>-2.6499019945127502</v>
      </c>
      <c r="V2659" s="1">
        <v>-3.4298692339083701</v>
      </c>
      <c r="W2659" s="1">
        <v>-3.21406806321896</v>
      </c>
      <c r="X2659" s="1">
        <v>-3.0566053483128002</v>
      </c>
      <c r="Y2659" s="1">
        <v>-3.3117990458017599</v>
      </c>
      <c r="Z2659" s="1">
        <v>-3.2035015301896301</v>
      </c>
      <c r="AA2659" s="1">
        <v>-3.00190685196588</v>
      </c>
      <c r="AB2659" s="1">
        <v>-1.96109578987793</v>
      </c>
      <c r="AC2659" s="1">
        <v>-1.69976303581501</v>
      </c>
      <c r="AD2659" s="1">
        <v>-2.8429321977833899</v>
      </c>
      <c r="AE2659" s="1">
        <v>-2.7498661415369301</v>
      </c>
      <c r="AF2659" s="1">
        <v>-3.3410996757014999</v>
      </c>
      <c r="AG2659" s="1">
        <v>-1.7285616973855999</v>
      </c>
      <c r="AH2659" s="1">
        <v>-3.17988814436332</v>
      </c>
      <c r="AI2659" s="1">
        <v>0.0931298783567307</v>
      </c>
      <c r="AJ2659" s="1">
        <v>-3.6038081454237099</v>
      </c>
      <c r="AK2659" s="1">
        <v>-2.5136029582677799</v>
      </c>
      <c r="AL2659" s="1">
        <v>0.768634305083428</v>
      </c>
      <c r="AM2659" s="1">
        <v>0.0053860029753118096</v>
      </c>
    </row>
    <row r="2660" ht="14.5">
      <c r="A2660" s="1" t="s">
        <v>2700</v>
      </c>
      <c r="B2660" s="1" t="s">
        <v>42</v>
      </c>
      <c r="C2660" s="13" t="s">
        <v>42</v>
      </c>
      <c r="D2660" s="1">
        <v>-2.4928778779435401</v>
      </c>
      <c r="E2660" s="1">
        <v>-3.3419485531301998</v>
      </c>
      <c r="F2660" s="1">
        <v>-3.04048623690977</v>
      </c>
      <c r="G2660" s="1">
        <v>-1.49356815193829</v>
      </c>
      <c r="H2660" s="1">
        <v>-3.0040817102527</v>
      </c>
      <c r="I2660" s="1">
        <v>-0.496829274183889</v>
      </c>
      <c r="J2660" s="13">
        <v>-2.9508533616680199</v>
      </c>
      <c r="K2660" s="1">
        <v>-1.87945727462497</v>
      </c>
      <c r="L2660" s="1">
        <v>-1.33945256143848</v>
      </c>
      <c r="M2660" s="1">
        <v>-2.5740255005792698</v>
      </c>
      <c r="N2660" s="1">
        <v>-3.3501144338572302</v>
      </c>
      <c r="O2660" s="1">
        <v>-1.1965345738356401</v>
      </c>
      <c r="P2660" s="1">
        <v>-1.55683847824165</v>
      </c>
      <c r="Q2660" s="1">
        <v>-2.4652251305438302</v>
      </c>
      <c r="R2660" s="1">
        <v>-3.2077645634448801</v>
      </c>
      <c r="S2660" s="1">
        <v>-2.8012550606234798</v>
      </c>
      <c r="T2660" s="1">
        <v>-2.1097060878630298</v>
      </c>
      <c r="U2660" s="1">
        <v>-2.96749949285917</v>
      </c>
      <c r="V2660" s="1">
        <v>-2.52428794370045</v>
      </c>
      <c r="W2660" s="1">
        <v>-2.5253248326679101</v>
      </c>
      <c r="X2660" s="1">
        <v>-1.8688616095686601</v>
      </c>
      <c r="Y2660" s="1">
        <v>-3.6207141918552801</v>
      </c>
      <c r="Z2660" s="1">
        <v>-3.4839774252094902</v>
      </c>
      <c r="AA2660" s="1">
        <v>-2.3589829046195598</v>
      </c>
      <c r="AB2660" s="1">
        <v>-3.4482804368026598</v>
      </c>
      <c r="AC2660" s="1">
        <v>-2.66305787961219</v>
      </c>
      <c r="AD2660" s="1">
        <v>-2.1374186807242399</v>
      </c>
      <c r="AE2660" s="1">
        <v>-1.6911324033537001</v>
      </c>
      <c r="AF2660" s="1">
        <v>-3.20392570540618</v>
      </c>
      <c r="AG2660" s="1">
        <v>-2.1673956415112801</v>
      </c>
      <c r="AH2660" s="1">
        <v>-1.3567841152913001</v>
      </c>
      <c r="AI2660" s="1">
        <v>-3.3422640614670098</v>
      </c>
      <c r="AJ2660" s="1">
        <v>-2.9192241378127401</v>
      </c>
      <c r="AK2660" s="1">
        <v>-2.6588599283330798</v>
      </c>
      <c r="AL2660" s="1">
        <v>-0.0743099865941836</v>
      </c>
      <c r="AM2660" s="1">
        <v>0.89491216821994402</v>
      </c>
    </row>
    <row r="2661" ht="14.5">
      <c r="A2661" s="1" t="s">
        <v>2701</v>
      </c>
      <c r="B2661" s="1" t="s">
        <v>42</v>
      </c>
      <c r="C2661" s="13" t="s">
        <v>42</v>
      </c>
      <c r="D2661" s="1">
        <v>-0.389115507600032</v>
      </c>
      <c r="E2661" s="1">
        <v>-0.45829056848552402</v>
      </c>
      <c r="F2661" s="1">
        <v>-1.0360046613682099</v>
      </c>
      <c r="G2661" s="1">
        <v>-0.73541527856941702</v>
      </c>
      <c r="H2661" s="1">
        <v>-0.84247097844663499</v>
      </c>
      <c r="I2661" s="1">
        <v>0.14421904626747101</v>
      </c>
      <c r="J2661" s="13">
        <v>-0.65096572817420495</v>
      </c>
      <c r="K2661" s="1">
        <v>1.6871902265091201</v>
      </c>
      <c r="L2661" s="1">
        <v>2.5647371640977599</v>
      </c>
      <c r="M2661" s="1">
        <v>1.4274767422238199</v>
      </c>
      <c r="N2661" s="1">
        <v>-1.9937447492026801</v>
      </c>
      <c r="O2661" s="1">
        <v>1.88819169155623</v>
      </c>
      <c r="P2661" s="1">
        <v>0.14820548426862501</v>
      </c>
      <c r="Q2661" s="1">
        <v>2.4078980667141101</v>
      </c>
      <c r="R2661" s="1">
        <v>-0.962785744070495</v>
      </c>
      <c r="S2661" s="1">
        <v>-0.12113858518340299</v>
      </c>
      <c r="T2661" s="1">
        <v>1.02618775002648</v>
      </c>
      <c r="U2661" s="1">
        <v>-0.229568362400626</v>
      </c>
      <c r="V2661" s="1">
        <v>2.0785132779836899</v>
      </c>
      <c r="W2661" s="1">
        <v>0.314269887552522</v>
      </c>
      <c r="X2661" s="1">
        <v>1.3745248265244601</v>
      </c>
      <c r="Y2661" s="1">
        <v>1.0079067602494001</v>
      </c>
      <c r="Z2661" s="1">
        <v>0.80146291058445496</v>
      </c>
      <c r="AA2661" s="1">
        <v>1.9739904758512199</v>
      </c>
      <c r="AB2661" s="1">
        <v>-0.109478156471879</v>
      </c>
      <c r="AC2661" s="1">
        <v>1.34384751823121</v>
      </c>
      <c r="AD2661" s="1">
        <v>1.2915400374288999</v>
      </c>
      <c r="AE2661" s="1">
        <v>2.0236370079642998</v>
      </c>
      <c r="AF2661" s="1">
        <v>0.52595062805211901</v>
      </c>
      <c r="AG2661" s="1">
        <v>-0.327239815972869</v>
      </c>
      <c r="AH2661" s="1">
        <v>1.95214954289554</v>
      </c>
      <c r="AI2661" s="1">
        <v>0.15682761893990399</v>
      </c>
      <c r="AJ2661" s="1">
        <v>1.9903295956792899</v>
      </c>
      <c r="AK2661" s="1">
        <v>0.33480712812400498</v>
      </c>
      <c r="AL2661" s="1">
        <v>1.4790254090450801</v>
      </c>
      <c r="AM2661" s="1">
        <v>3.8913410946175003e-05</v>
      </c>
    </row>
    <row r="2662" ht="14.5">
      <c r="A2662" s="1" t="s">
        <v>2702</v>
      </c>
      <c r="B2662" s="1" t="s">
        <v>42</v>
      </c>
      <c r="C2662" s="13" t="s">
        <v>42</v>
      </c>
      <c r="D2662" s="1">
        <v>-1.31837767239366</v>
      </c>
      <c r="E2662" s="1">
        <v>-0.93320225171829996</v>
      </c>
      <c r="F2662" s="1">
        <v>-0.89438562351386897</v>
      </c>
      <c r="G2662" s="1">
        <v>-1.16363591782224</v>
      </c>
      <c r="H2662" s="1">
        <v>-0.75690201851471905</v>
      </c>
      <c r="I2662" s="1">
        <v>-2.0253680382380002</v>
      </c>
      <c r="J2662" s="13">
        <v>-0.38166893611410802</v>
      </c>
      <c r="K2662" s="1">
        <v>1.6134853576522099</v>
      </c>
      <c r="L2662" s="1">
        <v>1.3898055661517199</v>
      </c>
      <c r="M2662" s="1">
        <v>1.7500472118366599</v>
      </c>
      <c r="N2662" s="1">
        <v>-1.5316502240872001</v>
      </c>
      <c r="O2662" s="1">
        <v>0.91330431443036497</v>
      </c>
      <c r="P2662" s="1">
        <v>0.983628929705614</v>
      </c>
      <c r="Q2662" s="1">
        <v>3.5027898322936699</v>
      </c>
      <c r="R2662" s="1">
        <v>-1.27144277712231</v>
      </c>
      <c r="S2662" s="1">
        <v>1.0154290000083499</v>
      </c>
      <c r="T2662" s="1">
        <v>-0.47244327789441298</v>
      </c>
      <c r="U2662" s="1">
        <v>-0.87988030337768997</v>
      </c>
      <c r="V2662" s="1">
        <v>2.1239351726231201</v>
      </c>
      <c r="W2662" s="1">
        <v>-0.82581165353867803</v>
      </c>
      <c r="X2662" s="1">
        <v>-0.36846625196336302</v>
      </c>
      <c r="Y2662" s="1">
        <v>0.86692003313255706</v>
      </c>
      <c r="Z2662" s="1">
        <v>1.57505375961646</v>
      </c>
      <c r="AA2662" s="1">
        <v>1.1048184419407701</v>
      </c>
      <c r="AB2662" s="1">
        <v>1.3978790182709999</v>
      </c>
      <c r="AC2662" s="1">
        <v>1.80633462836684</v>
      </c>
      <c r="AD2662" s="1">
        <v>0.92628927492921498</v>
      </c>
      <c r="AE2662" s="1">
        <v>2.3588773976379001</v>
      </c>
      <c r="AF2662" s="1">
        <v>0.92251404679379301</v>
      </c>
      <c r="AG2662" s="1">
        <v>0.044732765873375199</v>
      </c>
      <c r="AH2662" s="1">
        <v>1.22908212666732</v>
      </c>
      <c r="AI2662" s="1">
        <v>0.113658743901814</v>
      </c>
      <c r="AJ2662" s="1">
        <v>1.73997646983854</v>
      </c>
      <c r="AK2662" s="1">
        <v>0.69848316050340398</v>
      </c>
      <c r="AL2662" s="1">
        <v>1.77847479371874</v>
      </c>
      <c r="AM2662" s="1">
        <v>0.00010227468792214999</v>
      </c>
    </row>
    <row r="2663" ht="14.5">
      <c r="A2663" s="1" t="s">
        <v>2703</v>
      </c>
      <c r="B2663" s="1" t="s">
        <v>42</v>
      </c>
      <c r="C2663" s="13" t="s">
        <v>42</v>
      </c>
      <c r="D2663" s="1">
        <v>-3.2605394443933902</v>
      </c>
      <c r="E2663" s="1">
        <v>-2.7542226027607701</v>
      </c>
      <c r="F2663" s="1">
        <v>-3.6701652869488601</v>
      </c>
      <c r="G2663" s="1">
        <v>-3.2639052299181102</v>
      </c>
      <c r="H2663" s="1">
        <v>-3.2968266682539298</v>
      </c>
      <c r="I2663" s="1">
        <v>-2.7834230992155802</v>
      </c>
      <c r="J2663" s="13">
        <v>-3.0170396273131401</v>
      </c>
      <c r="K2663" s="1">
        <v>-1.0137123314038401</v>
      </c>
      <c r="L2663" s="1">
        <v>-1.2695628219608699</v>
      </c>
      <c r="M2663" s="1">
        <v>-0.95917868219768998</v>
      </c>
      <c r="N2663" s="1">
        <v>-0.42782095143620003</v>
      </c>
      <c r="O2663" s="1">
        <v>-0.77595527687716004</v>
      </c>
      <c r="P2663" s="1">
        <v>-2.2694155602402599</v>
      </c>
      <c r="Q2663" s="1">
        <v>-2.9315868807519099</v>
      </c>
      <c r="R2663" s="1">
        <v>-1.92977929080781</v>
      </c>
      <c r="S2663" s="1">
        <v>-1.85624495126683</v>
      </c>
      <c r="T2663" s="1">
        <v>-2.8559176174587799</v>
      </c>
      <c r="U2663" s="1">
        <v>-3.67576414993446</v>
      </c>
      <c r="V2663" s="1">
        <v>-1.0732950319752399</v>
      </c>
      <c r="W2663" s="1">
        <v>-3.3191370310049901</v>
      </c>
      <c r="X2663" s="1">
        <v>-2.6097808198351999</v>
      </c>
      <c r="Y2663" s="1">
        <v>-2.42862182402546</v>
      </c>
      <c r="Z2663" s="1">
        <v>-3.3291146110489098</v>
      </c>
      <c r="AA2663" s="1">
        <v>-2.8869446536466601</v>
      </c>
      <c r="AB2663" s="1">
        <v>-1.1974067970766</v>
      </c>
      <c r="AC2663" s="1">
        <v>-1.3840955824369701</v>
      </c>
      <c r="AD2663" s="1">
        <v>-3.4919919203045402</v>
      </c>
      <c r="AE2663" s="1">
        <v>-2.7319058442500102</v>
      </c>
      <c r="AF2663" s="1">
        <v>-2.30187416380417</v>
      </c>
      <c r="AG2663" s="1">
        <v>-2.46556336545504</v>
      </c>
      <c r="AH2663" s="1">
        <v>-3.3749324295466199</v>
      </c>
      <c r="AI2663" s="1">
        <v>-0.19245585826501799</v>
      </c>
      <c r="AJ2663" s="1">
        <v>-2.3663208511742102</v>
      </c>
      <c r="AK2663" s="1">
        <v>-1.36178711345689</v>
      </c>
      <c r="AL2663" s="1">
        <v>1.1426951567258901</v>
      </c>
      <c r="AM2663" s="1">
        <v>9.7861397540066896e-05</v>
      </c>
    </row>
    <row r="2664" ht="14.5">
      <c r="A2664" s="1" t="s">
        <v>2704</v>
      </c>
      <c r="B2664" s="1" t="s">
        <v>42</v>
      </c>
      <c r="C2664" s="13" t="s">
        <v>42</v>
      </c>
      <c r="D2664" s="1">
        <v>-3.5014627871538599</v>
      </c>
      <c r="E2664" s="1">
        <v>-4.42380732118251</v>
      </c>
      <c r="F2664" s="1">
        <v>-4.4720146884137399</v>
      </c>
      <c r="G2664" s="1">
        <v>-3.8894243828923898</v>
      </c>
      <c r="H2664" s="1">
        <v>-3.9426900947105898</v>
      </c>
      <c r="I2664" s="1">
        <v>-4.7446622535927503</v>
      </c>
      <c r="J2664" s="13">
        <v>-4.4983906787872803</v>
      </c>
      <c r="K2664" s="1">
        <v>-2.8136420995326201</v>
      </c>
      <c r="L2664" s="1">
        <v>-3.2023489686744901</v>
      </c>
      <c r="M2664" s="1">
        <v>-2.9429231799186</v>
      </c>
      <c r="N2664" s="1">
        <v>-1.7447796441029899</v>
      </c>
      <c r="O2664" s="1">
        <v>-3.0915342554110201</v>
      </c>
      <c r="P2664" s="1">
        <v>-4.5577111682355804</v>
      </c>
      <c r="Q2664" s="1">
        <v>-4.2876946659045396</v>
      </c>
      <c r="R2664" s="1">
        <v>-1.60260744011874</v>
      </c>
      <c r="S2664" s="1">
        <v>-2.9557986040936401</v>
      </c>
      <c r="T2664" s="1">
        <v>-4.5289066426991003</v>
      </c>
      <c r="U2664" s="1">
        <v>-3.3957664507489498</v>
      </c>
      <c r="V2664" s="1">
        <v>-2.7206932039054301</v>
      </c>
      <c r="W2664" s="1">
        <v>-3.8560214411866802</v>
      </c>
      <c r="X2664" s="1">
        <v>-4.6413125769782599</v>
      </c>
      <c r="Y2664" s="1">
        <v>-4.4836656407698499</v>
      </c>
      <c r="Z2664" s="1">
        <v>-3.9563674645043099</v>
      </c>
      <c r="AA2664" s="1">
        <v>-0.87905944475834796</v>
      </c>
      <c r="AB2664" s="1">
        <v>-2.9458198277434802</v>
      </c>
      <c r="AC2664" s="1">
        <v>-2.88181213906525</v>
      </c>
      <c r="AD2664" s="1">
        <v>-4.4317246929019696</v>
      </c>
      <c r="AE2664" s="1">
        <v>-3.1713882705718599</v>
      </c>
      <c r="AF2664" s="1">
        <v>-4.7622058365582296</v>
      </c>
      <c r="AG2664" s="1">
        <v>-4.1954615560443598</v>
      </c>
      <c r="AH2664" s="1">
        <v>-3.8390502218587801</v>
      </c>
      <c r="AI2664" s="1">
        <v>-1.2718424225179299</v>
      </c>
      <c r="AJ2664" s="1">
        <v>-4.6359907478524898</v>
      </c>
      <c r="AK2664" s="1">
        <v>-4.3775051524824198</v>
      </c>
      <c r="AL2664" s="1">
        <v>0.977655905284046</v>
      </c>
      <c r="AM2664" s="1">
        <v>0.00075449665483154002</v>
      </c>
    </row>
    <row r="2665" ht="14.5">
      <c r="A2665" s="1" t="s">
        <v>2705</v>
      </c>
      <c r="B2665" s="1" t="s">
        <v>42</v>
      </c>
      <c r="C2665" s="13" t="s">
        <v>42</v>
      </c>
      <c r="D2665" s="1">
        <v>-0.85320476900601605</v>
      </c>
      <c r="E2665" s="1">
        <v>-0.76059870308163302</v>
      </c>
      <c r="F2665" s="1">
        <v>-1.4671193719795601</v>
      </c>
      <c r="G2665" s="1">
        <v>-0.32417903159952</v>
      </c>
      <c r="H2665" s="1">
        <v>-0.94290471389672803</v>
      </c>
      <c r="I2665" s="1">
        <v>0.37827708216269501</v>
      </c>
      <c r="J2665" s="13">
        <v>-1.03106240671789</v>
      </c>
      <c r="K2665" s="1">
        <v>0.028873182842954901</v>
      </c>
      <c r="L2665" s="1">
        <v>-0.32767346600499703</v>
      </c>
      <c r="M2665" s="1">
        <v>-0.242308044092028</v>
      </c>
      <c r="N2665" s="1">
        <v>-0.95093652457104805</v>
      </c>
      <c r="O2665" s="1">
        <v>-0.78521133771935603</v>
      </c>
      <c r="P2665" s="1">
        <v>0.81374031286511095</v>
      </c>
      <c r="Q2665" s="1">
        <v>0.95833496620199599</v>
      </c>
      <c r="R2665" s="1">
        <v>-1.5281851512352</v>
      </c>
      <c r="S2665" s="1">
        <v>-0.48578878770460998</v>
      </c>
      <c r="T2665" s="1">
        <v>0.21935084763259999</v>
      </c>
      <c r="U2665" s="1">
        <v>-0.43581646994537399</v>
      </c>
      <c r="V2665" s="1">
        <v>0.82659948385179605</v>
      </c>
      <c r="W2665" s="1">
        <v>-1.2991992835605899</v>
      </c>
      <c r="X2665" s="1">
        <v>-0.162392310042378</v>
      </c>
      <c r="Y2665" s="1">
        <v>0.40886181003190503</v>
      </c>
      <c r="Z2665" s="1">
        <v>1.46106363001665</v>
      </c>
      <c r="AA2665" s="1">
        <v>-1.49827878753868</v>
      </c>
      <c r="AB2665" s="1">
        <v>-0.19836374998208101</v>
      </c>
      <c r="AC2665" s="1">
        <v>-1.35156433832253</v>
      </c>
      <c r="AD2665" s="1">
        <v>0.22199578515145199</v>
      </c>
      <c r="AE2665" s="1">
        <v>0.14749783982428399</v>
      </c>
      <c r="AF2665" s="1">
        <v>0.0453619179877984</v>
      </c>
      <c r="AG2665" s="1">
        <v>0.034238035044937797</v>
      </c>
      <c r="AH2665" s="1">
        <v>-0.0932791132044581</v>
      </c>
      <c r="AI2665" s="1">
        <v>-1.73762751820949</v>
      </c>
      <c r="AJ2665" s="1">
        <v>0.88315605701002697</v>
      </c>
      <c r="AK2665" s="1">
        <v>0.267122442985956</v>
      </c>
      <c r="AL2665" s="1">
        <v>0.60594528015071702</v>
      </c>
      <c r="AM2665" s="1">
        <v>0.078019669981557405</v>
      </c>
    </row>
    <row r="2666" ht="14.5">
      <c r="A2666" s="1" t="s">
        <v>2706</v>
      </c>
      <c r="B2666" s="1" t="s">
        <v>42</v>
      </c>
      <c r="C2666" s="13" t="s">
        <v>42</v>
      </c>
      <c r="D2666" s="1">
        <v>-2.0493792593341502</v>
      </c>
      <c r="E2666" s="1">
        <v>-2.2573026335420101</v>
      </c>
      <c r="F2666" s="1">
        <v>-1.8950115550422899</v>
      </c>
      <c r="G2666" s="1">
        <v>-3.07313444108016</v>
      </c>
      <c r="H2666" s="1">
        <v>-1.9145375134445799</v>
      </c>
      <c r="I2666" s="1">
        <v>-2.2664173973333699</v>
      </c>
      <c r="J2666" s="13">
        <v>-2.0694532301442901</v>
      </c>
      <c r="K2666" s="1">
        <v>-1.3393280447646401</v>
      </c>
      <c r="L2666" s="1">
        <v>-2.48242240503482</v>
      </c>
      <c r="M2666" s="1">
        <v>-2.1357748571695998</v>
      </c>
      <c r="N2666" s="1">
        <v>-1.8256467131321501</v>
      </c>
      <c r="O2666" s="1">
        <v>-1.62183081394128</v>
      </c>
      <c r="P2666" s="1">
        <v>-0.88427585262275599</v>
      </c>
      <c r="Q2666" s="1">
        <v>-0.57101506520665801</v>
      </c>
      <c r="R2666" s="1">
        <v>-2.08602890092601</v>
      </c>
      <c r="S2666" s="1">
        <v>-1.71151435664194</v>
      </c>
      <c r="T2666" s="1">
        <v>-0.91590958683881796</v>
      </c>
      <c r="U2666" s="1">
        <v>-2.03795360371759</v>
      </c>
      <c r="V2666" s="1">
        <v>-0.868974086590522</v>
      </c>
      <c r="W2666" s="1">
        <v>-2.0396772836461401</v>
      </c>
      <c r="X2666" s="1">
        <v>-0.73742920090201802</v>
      </c>
      <c r="Y2666" s="1">
        <v>-0.264253746458394</v>
      </c>
      <c r="Z2666" s="1">
        <v>-0.70774521882777597</v>
      </c>
      <c r="AA2666" s="1">
        <v>-1.7417917132838201</v>
      </c>
      <c r="AB2666" s="1">
        <v>-2.5366690535671301</v>
      </c>
      <c r="AC2666" s="1">
        <v>-1.5839373520412701</v>
      </c>
      <c r="AD2666" s="1">
        <v>-1.7044860852156301</v>
      </c>
      <c r="AE2666" s="1">
        <v>-0.137457972077656</v>
      </c>
      <c r="AF2666" s="1">
        <v>-0.048852411272088503</v>
      </c>
      <c r="AG2666" s="1">
        <v>-1.76010219177986</v>
      </c>
      <c r="AH2666" s="1">
        <v>-2.08918937084418</v>
      </c>
      <c r="AI2666" s="1">
        <v>-1.5920170744862201</v>
      </c>
      <c r="AJ2666" s="1">
        <v>-1.09479932305131</v>
      </c>
      <c r="AK2666" s="1">
        <v>-2.09195011261858</v>
      </c>
      <c r="AL2666" s="1">
        <v>0.61853847881510204</v>
      </c>
      <c r="AM2666" s="1">
        <v>0.021960702528026999</v>
      </c>
    </row>
    <row r="2667" ht="14.5">
      <c r="A2667" s="1" t="s">
        <v>2707</v>
      </c>
      <c r="B2667" s="1" t="s">
        <v>128</v>
      </c>
      <c r="C2667" s="13" t="s">
        <v>42</v>
      </c>
      <c r="D2667" s="1">
        <v>-2.9527327240015402</v>
      </c>
      <c r="E2667" s="1">
        <v>-2.8789116735719502</v>
      </c>
      <c r="F2667" s="1">
        <v>-2.4404205945595301</v>
      </c>
      <c r="G2667" s="1">
        <v>-2.8189667821488</v>
      </c>
      <c r="H2667" s="1">
        <v>-2.7596786504423401</v>
      </c>
      <c r="I2667" s="1">
        <v>-0.85551691117602902</v>
      </c>
      <c r="J2667" s="13">
        <v>-2.63442724927868</v>
      </c>
      <c r="K2667" s="1">
        <v>-0.76527850786478402</v>
      </c>
      <c r="L2667" s="1">
        <v>-1.6830050613560901</v>
      </c>
      <c r="M2667" s="1">
        <v>-0.93010732745400604</v>
      </c>
      <c r="N2667" s="1">
        <v>-2.9142015883151799</v>
      </c>
      <c r="O2667" s="1">
        <v>-2.4875697546209499</v>
      </c>
      <c r="P2667" s="1">
        <v>-0.95408682657200095</v>
      </c>
      <c r="Q2667" s="1">
        <v>-1.2309709580011201</v>
      </c>
      <c r="R2667" s="1">
        <v>-3.2331919331994499</v>
      </c>
      <c r="S2667" s="1">
        <v>-3.7270476127986201</v>
      </c>
      <c r="T2667" s="1">
        <v>-1.06327777298917</v>
      </c>
      <c r="U2667" s="1">
        <v>-3.7283647037324101</v>
      </c>
      <c r="V2667" s="1">
        <v>-0.87161930193296</v>
      </c>
      <c r="W2667" s="1">
        <v>-3.1067226141979201</v>
      </c>
      <c r="X2667" s="1">
        <v>-0.57746321793946398</v>
      </c>
      <c r="Y2667" s="1">
        <v>-2.4728627203164701</v>
      </c>
      <c r="Z2667" s="1">
        <v>-1.4629454259681201</v>
      </c>
      <c r="AA2667" s="1">
        <v>-1.2284468744588199</v>
      </c>
      <c r="AB2667" s="1">
        <v>-2.1699389615676501</v>
      </c>
      <c r="AC2667" s="1">
        <v>-2.6209041721206399</v>
      </c>
      <c r="AD2667" s="1">
        <v>-2.7442895294070002</v>
      </c>
      <c r="AE2667" s="1">
        <v>-0.95289295712544397</v>
      </c>
      <c r="AF2667" s="1">
        <v>-2.4281784995990598</v>
      </c>
      <c r="AG2667" s="1">
        <v>-1.8857871582586501</v>
      </c>
      <c r="AH2667" s="1">
        <v>-2.47416916608281</v>
      </c>
      <c r="AI2667" s="1">
        <v>-2.7623368598603601</v>
      </c>
      <c r="AJ2667" s="1">
        <v>-0.72443870482381501</v>
      </c>
      <c r="AK2667" s="1">
        <v>-2.0623191201092501</v>
      </c>
      <c r="AL2667" s="1">
        <v>0.73744226202713803</v>
      </c>
      <c r="AM2667" s="1">
        <v>0.097257864655651893</v>
      </c>
    </row>
    <row r="2668" ht="14.5">
      <c r="A2668" s="1" t="s">
        <v>2708</v>
      </c>
      <c r="B2668" s="1" t="s">
        <v>42</v>
      </c>
      <c r="C2668" s="13" t="s">
        <v>42</v>
      </c>
      <c r="D2668" s="1">
        <v>-3.1774279766147999</v>
      </c>
      <c r="E2668" s="1">
        <v>-2.8938151334362501</v>
      </c>
      <c r="F2668" s="1">
        <v>-3.0470733062147599</v>
      </c>
      <c r="G2668" s="1">
        <v>-3.3964952597154898</v>
      </c>
      <c r="H2668" s="1">
        <v>-3.1209759688431</v>
      </c>
      <c r="I2668" s="1">
        <v>-2.96803707957889</v>
      </c>
      <c r="J2668" s="13">
        <v>-3.2480349231687802</v>
      </c>
      <c r="K2668" s="1">
        <v>-3.26849132237726</v>
      </c>
      <c r="L2668" s="1">
        <v>-2.69143136076084</v>
      </c>
      <c r="M2668" s="1">
        <v>-2.8845533646455599</v>
      </c>
      <c r="N2668" s="1">
        <v>-2.9634202153097799</v>
      </c>
      <c r="O2668" s="1">
        <v>-3.2687166267522301</v>
      </c>
      <c r="P2668" s="1">
        <v>-3.1473267119289998</v>
      </c>
      <c r="Q2668" s="1">
        <v>-3.4876950310680699</v>
      </c>
      <c r="R2668" s="1">
        <v>-1.27523204359188</v>
      </c>
      <c r="S2668" s="1">
        <v>-3.2935897734185202</v>
      </c>
      <c r="T2668" s="1">
        <v>-2.9201249663493498</v>
      </c>
      <c r="U2668" s="1">
        <v>-3.4149573335032501</v>
      </c>
      <c r="V2668" s="1">
        <v>-3.1834244007498298</v>
      </c>
      <c r="W2668" s="1">
        <v>-3.30671372347043</v>
      </c>
      <c r="X2668" s="1">
        <v>-3.1705009196074099</v>
      </c>
      <c r="Y2668" s="1">
        <v>-3.4650489046062898</v>
      </c>
      <c r="Z2668" s="1">
        <v>-2.7989137324012101</v>
      </c>
      <c r="AA2668" s="1">
        <v>-1.62744168956407</v>
      </c>
      <c r="AB2668" s="1">
        <v>-3.11089019605682</v>
      </c>
      <c r="AC2668" s="1">
        <v>-2.8981903015780599</v>
      </c>
      <c r="AD2668" s="1">
        <v>-3.4846172430846898</v>
      </c>
      <c r="AE2668" s="1">
        <v>-3.2426537325457798</v>
      </c>
      <c r="AF2668" s="1">
        <v>-3.2854476479079202</v>
      </c>
      <c r="AG2668" s="1">
        <v>-3.3024620948300698</v>
      </c>
      <c r="AH2668" s="1">
        <v>-3.0079887952359301</v>
      </c>
      <c r="AI2668" s="1">
        <v>-1.71155515225233</v>
      </c>
      <c r="AJ2668" s="1">
        <v>-3.2100289508743298</v>
      </c>
      <c r="AK2668" s="1">
        <v>-2.8800545259803498</v>
      </c>
      <c r="AL2668" s="1">
        <v>0.29573327983398001</v>
      </c>
      <c r="AM2668" s="1">
        <v>0.125439710495406</v>
      </c>
    </row>
    <row r="2669" ht="14.5">
      <c r="A2669" s="1" t="s">
        <v>2709</v>
      </c>
      <c r="B2669" s="1" t="s">
        <v>42</v>
      </c>
      <c r="C2669" s="13" t="s">
        <v>42</v>
      </c>
      <c r="D2669" s="1">
        <v>-3.8047788774763198</v>
      </c>
      <c r="E2669" s="1">
        <v>-3.3627711661952699</v>
      </c>
      <c r="F2669" s="1">
        <v>-3.5350876958152901</v>
      </c>
      <c r="G2669" s="1">
        <v>-2.9948048804715199</v>
      </c>
      <c r="H2669" s="1">
        <v>-3.3693040631360001</v>
      </c>
      <c r="I2669" s="1">
        <v>-3.5668247961621602</v>
      </c>
      <c r="J2669" s="13">
        <v>-4.11757945879984</v>
      </c>
      <c r="K2669" s="1">
        <v>-2.28152700759667</v>
      </c>
      <c r="L2669" s="1">
        <v>-2.7357345762623702</v>
      </c>
      <c r="M2669" s="1">
        <v>-3.1504392669891002</v>
      </c>
      <c r="N2669" s="1">
        <v>-3.3200492605500198</v>
      </c>
      <c r="O2669" s="1">
        <v>-3.4946146383618402</v>
      </c>
      <c r="P2669" s="1">
        <v>-3.0580841808622998</v>
      </c>
      <c r="Q2669" s="1">
        <v>-1.61447015498303</v>
      </c>
      <c r="R2669" s="1">
        <v>-3.24443842245394</v>
      </c>
      <c r="S2669" s="1">
        <v>-2.7638358158105998</v>
      </c>
      <c r="T2669" s="1">
        <v>-3.8042237672403401</v>
      </c>
      <c r="U2669" s="1">
        <v>-3.7543922964311101</v>
      </c>
      <c r="V2669" s="1">
        <v>-0.61628362319845398</v>
      </c>
      <c r="W2669" s="1">
        <v>-3.7583443901320699</v>
      </c>
      <c r="X2669" s="1">
        <v>-2.9197220431756801</v>
      </c>
      <c r="Y2669" s="1">
        <v>-1.72401840290119</v>
      </c>
      <c r="Z2669" s="1">
        <v>-0.20069441323051199</v>
      </c>
      <c r="AA2669" s="1">
        <v>-3.6590672419835899</v>
      </c>
      <c r="AB2669" s="1">
        <v>-2.3706193912503402</v>
      </c>
      <c r="AC2669" s="1">
        <v>-2.5016705259599799</v>
      </c>
      <c r="AD2669" s="1">
        <v>-1.4874721415201599</v>
      </c>
      <c r="AE2669" s="1">
        <v>0.147793103091061</v>
      </c>
      <c r="AF2669" s="1">
        <v>-0.43031762498394499</v>
      </c>
      <c r="AG2669" s="1">
        <v>-1.31500018117594</v>
      </c>
      <c r="AH2669" s="1">
        <v>-2.1549623344416098</v>
      </c>
      <c r="AI2669" s="1">
        <v>-3.5784274432551699</v>
      </c>
      <c r="AJ2669" s="1">
        <v>-2.91142613291664</v>
      </c>
      <c r="AK2669" s="1">
        <v>-3.7851133121515401</v>
      </c>
      <c r="AL2669" s="1">
        <v>1.2332468123331199</v>
      </c>
      <c r="AM2669" s="1">
        <v>8.5017276285861203e-05</v>
      </c>
    </row>
    <row r="2670" ht="14.5">
      <c r="A2670" s="1" t="s">
        <v>2710</v>
      </c>
      <c r="B2670" s="1" t="s">
        <v>42</v>
      </c>
      <c r="C2670" s="13" t="s">
        <v>42</v>
      </c>
      <c r="D2670" s="1">
        <v>-2.6460724336260899</v>
      </c>
      <c r="E2670" s="1">
        <v>-3.1824782643273402</v>
      </c>
      <c r="F2670" s="1">
        <v>-2.3851849211515002</v>
      </c>
      <c r="G2670" s="1">
        <v>-0.66245696422880795</v>
      </c>
      <c r="H2670" s="1">
        <v>-3.3330400797909099</v>
      </c>
      <c r="I2670" s="1">
        <v>0.0361930537450856</v>
      </c>
      <c r="J2670" s="13">
        <v>-2.4207388670188901</v>
      </c>
      <c r="K2670" s="1">
        <v>-0.97517871831972203</v>
      </c>
      <c r="L2670" s="1">
        <v>-1.35964072276704</v>
      </c>
      <c r="M2670" s="1">
        <v>-1.4412388981481099</v>
      </c>
      <c r="N2670" s="1">
        <v>-2.9527743589017699</v>
      </c>
      <c r="O2670" s="1">
        <v>-2.2548724139132301</v>
      </c>
      <c r="P2670" s="1">
        <v>-1.0057832518997101</v>
      </c>
      <c r="Q2670" s="1">
        <v>-2.2815340239505701</v>
      </c>
      <c r="R2670" s="1">
        <v>-2.35565268758379</v>
      </c>
      <c r="S2670" s="1">
        <v>-2.07020942899134</v>
      </c>
      <c r="T2670" s="1">
        <v>0.40776533715250501</v>
      </c>
      <c r="U2670" s="1">
        <v>-3.3462998324000099</v>
      </c>
      <c r="V2670" s="1">
        <v>-2.4946191183897799</v>
      </c>
      <c r="W2670" s="1">
        <v>-2.1475816143390398</v>
      </c>
      <c r="X2670" s="1">
        <v>-1.31239666737677</v>
      </c>
      <c r="Y2670" s="1">
        <v>-2.1020767756498899</v>
      </c>
      <c r="Z2670" s="1">
        <v>-0.97361758577074198</v>
      </c>
      <c r="AA2670" s="1">
        <v>0.19942411747094599</v>
      </c>
      <c r="AB2670" s="1">
        <v>-3.0399023683563602</v>
      </c>
      <c r="AC2670" s="1">
        <v>-2.1496142310173201</v>
      </c>
      <c r="AD2670" s="1">
        <v>-1.3929266177256501</v>
      </c>
      <c r="AE2670" s="1">
        <v>-0.66813871947130599</v>
      </c>
      <c r="AF2670" s="1">
        <v>-1.99398591267216</v>
      </c>
      <c r="AG2670" s="1">
        <v>-2.7661187312837399</v>
      </c>
      <c r="AH2670" s="1">
        <v>-1.93670638208854</v>
      </c>
      <c r="AI2670" s="1">
        <v>-2.7044595969232801</v>
      </c>
      <c r="AJ2670" s="1">
        <v>-0.62959050020157803</v>
      </c>
      <c r="AK2670" s="1">
        <v>-2.2958670239941199</v>
      </c>
      <c r="AL2670" s="1">
        <v>0.26005581570558001</v>
      </c>
      <c r="AM2670" s="1">
        <v>0.67098562077764901</v>
      </c>
    </row>
    <row r="2671" ht="14.5">
      <c r="A2671" s="1" t="s">
        <v>2711</v>
      </c>
      <c r="B2671" s="1" t="s">
        <v>42</v>
      </c>
      <c r="C2671" s="13" t="s">
        <v>42</v>
      </c>
      <c r="D2671" s="1">
        <v>-5.2564491441917003</v>
      </c>
      <c r="E2671" s="1">
        <v>-4.9529004631482998</v>
      </c>
      <c r="F2671" s="1">
        <v>-5.24243294308235</v>
      </c>
      <c r="G2671" s="1">
        <v>-4.9765225105190796</v>
      </c>
      <c r="H2671" s="1">
        <v>-5.00641460382161</v>
      </c>
      <c r="I2671" s="1">
        <v>-4.5719071496215102</v>
      </c>
      <c r="J2671" s="13">
        <v>-5.13030401193011</v>
      </c>
      <c r="K2671" s="1">
        <v>-2.86263326548747</v>
      </c>
      <c r="L2671" s="1">
        <v>-3.5756177442702199</v>
      </c>
      <c r="M2671" s="1">
        <v>-5.3434231464038398</v>
      </c>
      <c r="N2671" s="1">
        <v>-3.92057382726912</v>
      </c>
      <c r="O2671" s="1">
        <v>-4.4073439545102104</v>
      </c>
      <c r="P2671" s="1">
        <v>-3.24988190867625</v>
      </c>
      <c r="Q2671" s="1">
        <v>-5.1166435904758201</v>
      </c>
      <c r="R2671" s="1">
        <v>-3.7618865545259901</v>
      </c>
      <c r="S2671" s="1">
        <v>-4.5160019026359599</v>
      </c>
      <c r="T2671" s="1">
        <v>-5.2024908628406203</v>
      </c>
      <c r="U2671" s="1">
        <v>-2.8254851346712999</v>
      </c>
      <c r="V2671" s="1">
        <v>-5.39923095728067</v>
      </c>
      <c r="W2671" s="1">
        <v>-5.3125594384692896</v>
      </c>
      <c r="X2671" s="1">
        <v>-5.2024729775845602</v>
      </c>
      <c r="Y2671" s="1">
        <v>-4.0512514353512099</v>
      </c>
      <c r="Z2671" s="1">
        <v>-5.2318306356793602</v>
      </c>
      <c r="AA2671" s="1">
        <v>-4.4288457575164397</v>
      </c>
      <c r="AB2671" s="1">
        <v>-3.7607231565382699</v>
      </c>
      <c r="AC2671" s="1">
        <v>-3.2428902435828402</v>
      </c>
      <c r="AD2671" s="1">
        <v>-5.0513909061701501</v>
      </c>
      <c r="AE2671" s="1">
        <v>-3.66252756262885</v>
      </c>
      <c r="AF2671" s="1">
        <v>-5.0222174887780602</v>
      </c>
      <c r="AG2671" s="1">
        <v>-5.2851391303594504</v>
      </c>
      <c r="AH2671" s="1">
        <v>-3.4807176574884799</v>
      </c>
      <c r="AI2671" s="1">
        <v>-2.3443957399011199</v>
      </c>
      <c r="AJ2671" s="1">
        <v>-2.6133928991767501</v>
      </c>
      <c r="AK2671" s="1">
        <v>-3.3623466037639398</v>
      </c>
      <c r="AL2671" s="1">
        <v>0.92295641788932103</v>
      </c>
      <c r="AM2671" s="1">
        <v>0.00026583339648129901</v>
      </c>
    </row>
    <row r="2672" ht="14.5">
      <c r="A2672" s="1" t="s">
        <v>2712</v>
      </c>
      <c r="B2672" s="1" t="s">
        <v>42</v>
      </c>
      <c r="C2672" s="13" t="s">
        <v>42</v>
      </c>
      <c r="D2672" s="1">
        <v>-1.8622297948792601</v>
      </c>
      <c r="E2672" s="1">
        <v>-2.01488732251745</v>
      </c>
      <c r="F2672" s="1">
        <v>-2.1941563550213901</v>
      </c>
      <c r="G2672" s="1">
        <v>-2.3435050473807899</v>
      </c>
      <c r="H2672" s="1">
        <v>-2.4171622133984898</v>
      </c>
      <c r="I2672" s="1">
        <v>-2.6723407432594599</v>
      </c>
      <c r="J2672" s="13">
        <v>-1.64511096950326</v>
      </c>
      <c r="K2672" s="1">
        <v>0.69835858111878002</v>
      </c>
      <c r="L2672" s="1">
        <v>0.14607020998430101</v>
      </c>
      <c r="M2672" s="1">
        <v>0.86215337440245199</v>
      </c>
      <c r="N2672" s="1">
        <v>1.36945050359003</v>
      </c>
      <c r="O2672" s="1">
        <v>2.18384112380325</v>
      </c>
      <c r="P2672" s="1">
        <v>-1.48657570142509</v>
      </c>
      <c r="Q2672" s="1">
        <v>0.133030952203055</v>
      </c>
      <c r="R2672" s="1">
        <v>0.49247039125659597</v>
      </c>
      <c r="S2672" s="1">
        <v>-0.097742526199462901</v>
      </c>
      <c r="T2672" s="1">
        <v>-3.7202744588272001</v>
      </c>
      <c r="U2672" s="1">
        <v>-0.50920180779866298</v>
      </c>
      <c r="V2672" s="1">
        <v>0.69086523042595704</v>
      </c>
      <c r="W2672" s="1">
        <v>-1.47347584839066</v>
      </c>
      <c r="X2672" s="1">
        <v>-2.2728103953514598</v>
      </c>
      <c r="Y2672" s="1">
        <v>-1.48400158746514</v>
      </c>
      <c r="Z2672" s="1">
        <v>-0.57716698422323498</v>
      </c>
      <c r="AA2672" s="1">
        <v>0.35353271844752698</v>
      </c>
      <c r="AB2672" s="1">
        <v>0.17348073064077801</v>
      </c>
      <c r="AC2672" s="1">
        <v>1.6009231394557499</v>
      </c>
      <c r="AD2672" s="1">
        <v>-1.14215207291738</v>
      </c>
      <c r="AE2672" s="1">
        <v>-1.5059453311359099</v>
      </c>
      <c r="AF2672" s="1">
        <v>-0.55213641939045</v>
      </c>
      <c r="AG2672" s="1">
        <v>-0.48298070318090103</v>
      </c>
      <c r="AH2672" s="1">
        <v>-1.24885454832892</v>
      </c>
      <c r="AI2672" s="1">
        <v>1.76885063218903</v>
      </c>
      <c r="AJ2672" s="1">
        <v>0.14194130128601601</v>
      </c>
      <c r="AK2672" s="1">
        <v>-0.62585311988497305</v>
      </c>
      <c r="AL2672" s="1">
        <v>1.9541110892420801</v>
      </c>
      <c r="AM2672" s="1">
        <v>1.21144959363336e-05</v>
      </c>
    </row>
    <row r="2673" ht="14.5">
      <c r="A2673" s="1" t="s">
        <v>2713</v>
      </c>
      <c r="B2673" s="1" t="s">
        <v>42</v>
      </c>
      <c r="C2673" s="13" t="s">
        <v>42</v>
      </c>
      <c r="D2673" s="1">
        <v>-2.52491021479827</v>
      </c>
      <c r="E2673" s="1">
        <v>-2.5575227359817401</v>
      </c>
      <c r="F2673" s="1">
        <v>-3.36242350097563</v>
      </c>
      <c r="G2673" s="1">
        <v>-3.10400605575414</v>
      </c>
      <c r="H2673" s="1">
        <v>-2.86159613340751</v>
      </c>
      <c r="I2673" s="1">
        <v>-1.33299605801416</v>
      </c>
      <c r="J2673" s="13">
        <v>-2.52245172358985</v>
      </c>
      <c r="K2673" s="1">
        <v>-0.79292822796516005</v>
      </c>
      <c r="L2673" s="1">
        <v>-1.80566068915644</v>
      </c>
      <c r="M2673" s="1">
        <v>-0.60450420991630005</v>
      </c>
      <c r="N2673" s="1">
        <v>-2.6202414306774799</v>
      </c>
      <c r="O2673" s="1">
        <v>-2.6998141804209199</v>
      </c>
      <c r="P2673" s="1">
        <v>-0.66915176180010605</v>
      </c>
      <c r="Q2673" s="1">
        <v>-0.68552712913181502</v>
      </c>
      <c r="R2673" s="1">
        <v>-2.4230361509209599</v>
      </c>
      <c r="S2673" s="1">
        <v>-3.1243335681120801</v>
      </c>
      <c r="T2673" s="1">
        <v>-1.3200978266276899</v>
      </c>
      <c r="U2673" s="1">
        <v>-2.2010826386764601</v>
      </c>
      <c r="V2673" s="1">
        <v>-0.62130351265656103</v>
      </c>
      <c r="W2673" s="1">
        <v>-1.99747481720259</v>
      </c>
      <c r="X2673" s="1">
        <v>-2.38534860759599</v>
      </c>
      <c r="Y2673" s="1">
        <v>-1.1745832222743999</v>
      </c>
      <c r="Z2673" s="1">
        <v>-1.8495806497713601</v>
      </c>
      <c r="AA2673" s="1">
        <v>-1.9213720684317901</v>
      </c>
      <c r="AB2673" s="1">
        <v>-0.92619090017527705</v>
      </c>
      <c r="AC2673" s="1">
        <v>-2.1874388054748302</v>
      </c>
      <c r="AD2673" s="1">
        <v>-0.64846571623220495</v>
      </c>
      <c r="AE2673" s="1">
        <v>-0.36181442138070802</v>
      </c>
      <c r="AF2673" s="1">
        <v>-2.1397323375202499</v>
      </c>
      <c r="AG2673" s="1">
        <v>-2.1053023401831501</v>
      </c>
      <c r="AH2673" s="1">
        <v>-1.4484510353870299</v>
      </c>
      <c r="AI2673" s="1">
        <v>-2.29116113537295</v>
      </c>
      <c r="AJ2673" s="1">
        <v>0.0703731894523969</v>
      </c>
      <c r="AK2673" s="1">
        <v>-1.39387970182082</v>
      </c>
      <c r="AL2673" s="1">
        <v>0.79280338147715201</v>
      </c>
      <c r="AM2673" s="1">
        <v>0.0133152782490569</v>
      </c>
    </row>
    <row r="2674" ht="14.5">
      <c r="A2674" s="1" t="s">
        <v>2714</v>
      </c>
      <c r="B2674" s="1" t="s">
        <v>42</v>
      </c>
      <c r="C2674" s="13" t="s">
        <v>42</v>
      </c>
      <c r="D2674" s="1">
        <v>-3.2262811000084</v>
      </c>
      <c r="E2674" s="1">
        <v>-3.3347688033296099</v>
      </c>
      <c r="F2674" s="1">
        <v>-2.30850106699789</v>
      </c>
      <c r="G2674" s="1">
        <v>-0.95440819810265598</v>
      </c>
      <c r="H2674" s="1">
        <v>1.65583608722186</v>
      </c>
      <c r="I2674" s="1">
        <v>3.7253244468603199</v>
      </c>
      <c r="J2674" s="13">
        <v>-3.8794214767422699</v>
      </c>
      <c r="K2674" s="1">
        <v>-2.8892140115056502</v>
      </c>
      <c r="L2674" s="1">
        <v>-1.98936861704673</v>
      </c>
      <c r="M2674" s="1">
        <v>-3.41110058507787</v>
      </c>
      <c r="N2674" s="1">
        <v>-2.65470582345116</v>
      </c>
      <c r="O2674" s="1">
        <v>-2.1070566693051802</v>
      </c>
      <c r="P2674" s="1">
        <v>-2.5273388567843198</v>
      </c>
      <c r="Q2674" s="1">
        <v>-0.22718549975094299</v>
      </c>
      <c r="R2674" s="1">
        <v>-1.51628373645905</v>
      </c>
      <c r="S2674" s="1">
        <v>-3.4502668126374099</v>
      </c>
      <c r="T2674" s="1">
        <v>-3.5303644060032702</v>
      </c>
      <c r="U2674" s="1">
        <v>-1.8956392561401001</v>
      </c>
      <c r="V2674" s="1">
        <v>-2.7525214762056698</v>
      </c>
      <c r="W2674" s="1">
        <v>-2.5964157770941001</v>
      </c>
      <c r="X2674" s="1">
        <v>-3.5157313908495098</v>
      </c>
      <c r="Y2674" s="1">
        <v>-1.96541783847565</v>
      </c>
      <c r="Z2674" s="1">
        <v>-2.1756424669005199</v>
      </c>
      <c r="AA2674" s="1">
        <v>-2.5169981118404001</v>
      </c>
      <c r="AB2674" s="1">
        <v>-1.0893627896750699</v>
      </c>
      <c r="AC2674" s="1">
        <v>-1.93247737339194</v>
      </c>
      <c r="AD2674" s="1">
        <v>-4.2889674629912404</v>
      </c>
      <c r="AE2674" s="1">
        <v>-2.6577346873903598</v>
      </c>
      <c r="AF2674" s="1">
        <v>-2.9646916855174301</v>
      </c>
      <c r="AG2674" s="1">
        <v>-0.85417048931209305</v>
      </c>
      <c r="AH2674" s="1">
        <v>-2.6306810644327498</v>
      </c>
      <c r="AI2674" s="1">
        <v>-3.2137221544927299</v>
      </c>
      <c r="AJ2674" s="1">
        <v>-0.52752651484895696</v>
      </c>
      <c r="AK2674" s="1">
        <v>-3.6550924999556802</v>
      </c>
      <c r="AL2674" s="1">
        <v>-1.57402537639476</v>
      </c>
      <c r="AM2674" s="1">
        <v>0.24602602239914001</v>
      </c>
    </row>
    <row r="2675" ht="14.5">
      <c r="A2675" s="1" t="s">
        <v>2715</v>
      </c>
      <c r="B2675" s="1" t="s">
        <v>42</v>
      </c>
      <c r="C2675" s="13" t="s">
        <v>42</v>
      </c>
      <c r="D2675" s="1">
        <v>-4.2170898144725601</v>
      </c>
      <c r="E2675" s="1">
        <v>-4.1098588668772704</v>
      </c>
      <c r="F2675" s="1">
        <v>-4.2307769692189403</v>
      </c>
      <c r="G2675" s="1">
        <v>-4.3892539368224801</v>
      </c>
      <c r="H2675" s="1">
        <v>-4.1239698534785099</v>
      </c>
      <c r="I2675" s="1">
        <v>-4.39503422746568</v>
      </c>
      <c r="J2675" s="13">
        <v>-4.3381419535123502</v>
      </c>
      <c r="K2675" s="1">
        <v>-3.4064358765899501</v>
      </c>
      <c r="L2675" s="1">
        <v>-4.4111524849187802</v>
      </c>
      <c r="M2675" s="1">
        <v>-2.5785720797560701</v>
      </c>
      <c r="N2675" s="1">
        <v>-4.3749424102115801</v>
      </c>
      <c r="O2675" s="1">
        <v>-4.2989689667917403</v>
      </c>
      <c r="P2675" s="1">
        <v>-2.0133701458347102</v>
      </c>
      <c r="Q2675" s="1">
        <v>-2.9811062373673902</v>
      </c>
      <c r="R2675" s="1">
        <v>-4.3913780617682701</v>
      </c>
      <c r="S2675" s="1">
        <v>-4.9277086837661699</v>
      </c>
      <c r="T2675" s="1">
        <v>-2.4483430781899602</v>
      </c>
      <c r="U2675" s="1">
        <v>-4.5413985252822702</v>
      </c>
      <c r="V2675" s="1">
        <v>-4.00720573968281</v>
      </c>
      <c r="W2675" s="1">
        <v>-4.5218909076307003</v>
      </c>
      <c r="X2675" s="1">
        <v>-3.9222375545688801</v>
      </c>
      <c r="Y2675" s="1">
        <v>-4.21183337656419</v>
      </c>
      <c r="Z2675" s="1">
        <v>-5.2328230281327004</v>
      </c>
      <c r="AA2675" s="1">
        <v>-3.4859577135050799</v>
      </c>
      <c r="AB2675" s="1">
        <v>-4.5321471120620798</v>
      </c>
      <c r="AC2675" s="1">
        <v>-4.01651418167864</v>
      </c>
      <c r="AD2675" s="1">
        <v>-2.4613721898938099</v>
      </c>
      <c r="AE2675" s="1">
        <v>-3.6252388967498899</v>
      </c>
      <c r="AF2675" s="1">
        <v>-4.4852146023894699</v>
      </c>
      <c r="AG2675" s="1">
        <v>-3.94911077172081</v>
      </c>
      <c r="AH2675" s="1">
        <v>-4.4730855060419801</v>
      </c>
      <c r="AI2675" s="1">
        <v>-4.7609619428710204</v>
      </c>
      <c r="AJ2675" s="1">
        <v>-3.8732004078929898</v>
      </c>
      <c r="AK2675" s="1">
        <v>-4.2114151031462104</v>
      </c>
      <c r="AL2675" s="1">
        <v>0.366236860203843</v>
      </c>
      <c r="AM2675" s="1">
        <v>0.063202355895637802</v>
      </c>
    </row>
    <row r="2676" ht="14.5">
      <c r="A2676" s="1" t="s">
        <v>2716</v>
      </c>
      <c r="B2676" s="1" t="s">
        <v>42</v>
      </c>
      <c r="C2676" s="13" t="s">
        <v>42</v>
      </c>
      <c r="D2676" s="1">
        <v>-3.94637919783781</v>
      </c>
      <c r="E2676" s="1">
        <v>-3.3565836088105798</v>
      </c>
      <c r="F2676" s="1">
        <v>-3.6780389480608902</v>
      </c>
      <c r="G2676" s="1">
        <v>-3.3434656183403599</v>
      </c>
      <c r="H2676" s="1">
        <v>-3.9828646767036</v>
      </c>
      <c r="I2676" s="1">
        <v>-3.6345238756180298</v>
      </c>
      <c r="J2676" s="13">
        <v>-3.8852501531131001</v>
      </c>
      <c r="K2676" s="1">
        <v>-3.4297695856305799</v>
      </c>
      <c r="L2676" s="1">
        <v>-1.2045576277078001</v>
      </c>
      <c r="M2676" s="1">
        <v>-2.7515948390496399</v>
      </c>
      <c r="N2676" s="1">
        <v>-3.77657696737917</v>
      </c>
      <c r="O2676" s="1">
        <v>-3.6228824052879398</v>
      </c>
      <c r="P2676" s="1">
        <v>-3.5917245306188201</v>
      </c>
      <c r="Q2676" s="1">
        <v>-4.0038473267022701</v>
      </c>
      <c r="R2676" s="1">
        <v>-4.2100275309392599</v>
      </c>
      <c r="S2676" s="1">
        <v>-1.9391466714957999</v>
      </c>
      <c r="T2676" s="1">
        <v>-3.3999021046570399</v>
      </c>
      <c r="U2676" s="1">
        <v>-3.76206370158565</v>
      </c>
      <c r="V2676" s="1">
        <v>-2.5046373193623399</v>
      </c>
      <c r="W2676" s="1">
        <v>-3.6708745757774501</v>
      </c>
      <c r="X2676" s="1">
        <v>-4.6161172486993198</v>
      </c>
      <c r="Y2676" s="1">
        <v>-3.3072300555465999</v>
      </c>
      <c r="Z2676" s="1">
        <v>-3.0085907749043499</v>
      </c>
      <c r="AA2676" s="1">
        <v>-3.66177475674069</v>
      </c>
      <c r="AB2676" s="1">
        <v>-4.0757758922820599</v>
      </c>
      <c r="AC2676" s="1">
        <v>-3.26855379601158</v>
      </c>
      <c r="AD2676" s="1">
        <v>-1.52685366009449</v>
      </c>
      <c r="AE2676" s="1">
        <v>-1.7582248287470501</v>
      </c>
      <c r="AF2676" s="1">
        <v>-3.1402172978752598</v>
      </c>
      <c r="AG2676" s="1">
        <v>-3.64079450333917</v>
      </c>
      <c r="AH2676" s="1">
        <v>-1.71015224852506</v>
      </c>
      <c r="AI2676" s="1">
        <v>-3.8403075942304001</v>
      </c>
      <c r="AJ2676" s="1">
        <v>-2.8695925643153899</v>
      </c>
      <c r="AK2676" s="1">
        <v>-3.9210732553324998</v>
      </c>
      <c r="AL2676" s="1">
        <v>0.53819574465494002</v>
      </c>
      <c r="AM2676" s="1">
        <v>0.028463573620696399</v>
      </c>
    </row>
    <row r="2677" ht="14.5">
      <c r="A2677" s="1" t="s">
        <v>2717</v>
      </c>
      <c r="B2677" s="1" t="s">
        <v>42</v>
      </c>
      <c r="C2677" s="13" t="s">
        <v>42</v>
      </c>
      <c r="D2677" s="1">
        <v>-2.8881915609266202</v>
      </c>
      <c r="E2677" s="1">
        <v>-3.02823619064519</v>
      </c>
      <c r="F2677" s="1">
        <v>-2.9780255108517801</v>
      </c>
      <c r="G2677" s="1">
        <v>-2.78701187162349</v>
      </c>
      <c r="H2677" s="1">
        <v>-2.7908065995840601</v>
      </c>
      <c r="I2677" s="1">
        <v>-2.9590762338408401</v>
      </c>
      <c r="J2677" s="13">
        <v>-3.04003419120327</v>
      </c>
      <c r="K2677" s="1">
        <v>-2.1585621008579801</v>
      </c>
      <c r="L2677" s="1">
        <v>-1.7459066909787599</v>
      </c>
      <c r="M2677" s="1">
        <v>-1.6507905594485099</v>
      </c>
      <c r="N2677" s="1">
        <v>-3.0505485267949499</v>
      </c>
      <c r="O2677" s="1">
        <v>-3.1122891496365099</v>
      </c>
      <c r="P2677" s="1">
        <v>-1.7243892051285099</v>
      </c>
      <c r="Q2677" s="1">
        <v>-1.8661075707057899</v>
      </c>
      <c r="R2677" s="1">
        <v>-3.0437705769805601</v>
      </c>
      <c r="S2677" s="1">
        <v>-3.0523464115682399</v>
      </c>
      <c r="T2677" s="1">
        <v>-2.46437020225083</v>
      </c>
      <c r="U2677" s="1">
        <v>-2.7638031370624399</v>
      </c>
      <c r="V2677" s="1">
        <v>-1.71220648471193</v>
      </c>
      <c r="W2677" s="1">
        <v>-3.0478131428910098</v>
      </c>
      <c r="X2677" s="1">
        <v>-2.6741668679705</v>
      </c>
      <c r="Y2677" s="1">
        <v>-2.2204284759049302</v>
      </c>
      <c r="Z2677" s="1">
        <v>-1.97573189144493</v>
      </c>
      <c r="AA2677" s="1">
        <v>-3.5702126155068701</v>
      </c>
      <c r="AB2677" s="1">
        <v>-2.96225281462783</v>
      </c>
      <c r="AC2677" s="1">
        <v>-3.2170546469020298</v>
      </c>
      <c r="AD2677" s="1">
        <v>-3.3395748508046701</v>
      </c>
      <c r="AE2677" s="1">
        <v>-1.26959401997109</v>
      </c>
      <c r="AF2677" s="1">
        <v>-2.7407309997908502</v>
      </c>
      <c r="AG2677" s="1">
        <v>-3.3688389844148898</v>
      </c>
      <c r="AH2677" s="1">
        <v>-2.3117008134408699</v>
      </c>
      <c r="AI2677" s="1">
        <v>-3.1589379152652999</v>
      </c>
      <c r="AJ2677" s="1">
        <v>-1.18373585552049</v>
      </c>
      <c r="AK2677" s="1">
        <v>-2.1440538054180101</v>
      </c>
      <c r="AL2677" s="1">
        <v>0.58098281109541206</v>
      </c>
      <c r="AM2677" s="1">
        <v>0.00202869398524105</v>
      </c>
    </row>
    <row r="2678" ht="14.5">
      <c r="A2678" s="1" t="s">
        <v>2718</v>
      </c>
      <c r="B2678" s="1" t="s">
        <v>42</v>
      </c>
      <c r="C2678" s="13" t="s">
        <v>42</v>
      </c>
      <c r="D2678" s="1">
        <v>0.0022651870814937298</v>
      </c>
      <c r="E2678" s="1">
        <v>-0.061990422072548498</v>
      </c>
      <c r="F2678" s="1">
        <v>0.35367511040940403</v>
      </c>
      <c r="G2678" s="1">
        <v>0.099637492791930696</v>
      </c>
      <c r="H2678" s="1">
        <v>-1.65039541940462</v>
      </c>
      <c r="I2678" s="1">
        <v>-1.29417035691027</v>
      </c>
      <c r="J2678" s="13">
        <v>-1.04981119534301</v>
      </c>
      <c r="K2678" s="1">
        <v>4.2989734996121003</v>
      </c>
      <c r="L2678" s="1">
        <v>3.1257441707642899</v>
      </c>
      <c r="M2678" s="1">
        <v>3.6996300126036101</v>
      </c>
      <c r="N2678" s="1">
        <v>-2.3055425345274698</v>
      </c>
      <c r="O2678" s="1">
        <v>1.31458687510758</v>
      </c>
      <c r="P2678" s="1">
        <v>4.3876516110929202</v>
      </c>
      <c r="Q2678" s="1">
        <v>4.32076363071464</v>
      </c>
      <c r="R2678" s="1">
        <v>-0.80823271771930705</v>
      </c>
      <c r="S2678" s="1">
        <v>1.5890835814778199</v>
      </c>
      <c r="T2678" s="1">
        <v>2.1397871354940601</v>
      </c>
      <c r="U2678" s="1">
        <v>1.9884711331773099</v>
      </c>
      <c r="V2678" s="1">
        <v>4.9173410387308198</v>
      </c>
      <c r="W2678" s="1">
        <v>2.5179841053055698</v>
      </c>
      <c r="X2678" s="1">
        <v>2.1726367363514898</v>
      </c>
      <c r="Y2678" s="1">
        <v>2.7270624500667502</v>
      </c>
      <c r="Z2678" s="1">
        <v>3.2307073857011801</v>
      </c>
      <c r="AA2678" s="1">
        <v>0.99951594343751904</v>
      </c>
      <c r="AB2678" s="1">
        <v>1.0652983993206999</v>
      </c>
      <c r="AC2678" s="1">
        <v>2.4946464667268402</v>
      </c>
      <c r="AD2678" s="1">
        <v>3.6577611221936999</v>
      </c>
      <c r="AE2678" s="1">
        <v>3.87287281337536</v>
      </c>
      <c r="AF2678" s="1">
        <v>3.2651737556635498</v>
      </c>
      <c r="AG2678" s="1">
        <v>1.76527065842608</v>
      </c>
      <c r="AH2678" s="1">
        <v>2.7597020935641501</v>
      </c>
      <c r="AI2678" s="1">
        <v>1.5508639039546801</v>
      </c>
      <c r="AJ2678" s="1">
        <v>4.5500697613740702</v>
      </c>
      <c r="AK2678" s="1">
        <v>3.85536211289021</v>
      </c>
      <c r="AL2678" s="1">
        <v>3.5989650796100401</v>
      </c>
      <c r="AM2678" s="1">
        <v>6.9931983407958105e-07</v>
      </c>
    </row>
    <row r="2679" ht="14.5">
      <c r="A2679" s="1" t="s">
        <v>2719</v>
      </c>
      <c r="B2679" s="1" t="s">
        <v>42</v>
      </c>
      <c r="C2679" s="13" t="s">
        <v>42</v>
      </c>
      <c r="D2679" s="1">
        <v>-0.43721557796430799</v>
      </c>
      <c r="E2679" s="1">
        <v>-0.35388882529426502</v>
      </c>
      <c r="F2679" s="1">
        <v>0.33367194041628701</v>
      </c>
      <c r="G2679" s="1">
        <v>1.7767061972996101</v>
      </c>
      <c r="H2679" s="1">
        <v>0.60904201366362898</v>
      </c>
      <c r="I2679" s="1">
        <v>2.6993041527560302</v>
      </c>
      <c r="J2679" s="13">
        <v>1.05370556678104</v>
      </c>
      <c r="K2679" s="1">
        <v>4.9645733687255502</v>
      </c>
      <c r="L2679" s="1">
        <v>5.1643059388208403</v>
      </c>
      <c r="M2679" s="1">
        <v>4.4870577644314302</v>
      </c>
      <c r="N2679" s="1">
        <v>1.6708730063769399</v>
      </c>
      <c r="O2679" s="1">
        <v>2.2792319326531798</v>
      </c>
      <c r="P2679" s="1">
        <v>5.68310940428157</v>
      </c>
      <c r="Q2679" s="1">
        <v>5.6824694279689698</v>
      </c>
      <c r="R2679" s="1">
        <v>0.71898857808804195</v>
      </c>
      <c r="S2679" s="1">
        <v>3.5846655277780002</v>
      </c>
      <c r="T2679" s="1">
        <v>3.6978705200511901</v>
      </c>
      <c r="U2679" s="1">
        <v>2.8106032252528101</v>
      </c>
      <c r="V2679" s="1">
        <v>4.72042361905131</v>
      </c>
      <c r="W2679" s="1">
        <v>3.7621115866731598</v>
      </c>
      <c r="X2679" s="1">
        <v>4.3151348553164501</v>
      </c>
      <c r="Y2679" s="1">
        <v>4.9978908587576498</v>
      </c>
      <c r="Z2679" s="1">
        <v>4.9189401269412398</v>
      </c>
      <c r="AA2679" s="1">
        <v>4.0530502185571997</v>
      </c>
      <c r="AB2679" s="1">
        <v>3.0119278330690999</v>
      </c>
      <c r="AC2679" s="1">
        <v>3.6883312061341602</v>
      </c>
      <c r="AD2679" s="1">
        <v>4.5593116499597199</v>
      </c>
      <c r="AE2679" s="1">
        <v>5.0968557221429602</v>
      </c>
      <c r="AF2679" s="1">
        <v>3.4326963046003902</v>
      </c>
      <c r="AG2679" s="1">
        <v>2.4292817173421999</v>
      </c>
      <c r="AH2679" s="1">
        <v>5.43650701913311</v>
      </c>
      <c r="AI2679" s="1">
        <v>2.2663590541240199</v>
      </c>
      <c r="AJ2679" s="1">
        <v>4.63120053995892</v>
      </c>
      <c r="AK2679" s="1">
        <v>4.56346899994388</v>
      </c>
      <c r="AL2679" s="1">
        <v>3.17449514712981</v>
      </c>
      <c r="AM2679" s="1">
        <v>0.00022991105623619101</v>
      </c>
    </row>
    <row r="2680" ht="14.5">
      <c r="A2680" s="1" t="s">
        <v>2720</v>
      </c>
      <c r="B2680" s="1" t="s">
        <v>42</v>
      </c>
      <c r="C2680" s="13" t="s">
        <v>42</v>
      </c>
      <c r="D2680" s="1">
        <v>-3.0568712870269099</v>
      </c>
      <c r="E2680" s="1">
        <v>-3.41275034279148</v>
      </c>
      <c r="F2680" s="1">
        <v>-3.62937421515789</v>
      </c>
      <c r="G2680" s="1">
        <v>-0.10470939403429801</v>
      </c>
      <c r="H2680" s="1">
        <v>-2.60928779781133</v>
      </c>
      <c r="I2680" s="1">
        <v>3.2063664083147398</v>
      </c>
      <c r="J2680" s="13">
        <v>-2.6414100023897902</v>
      </c>
      <c r="K2680" s="1">
        <v>-0.95989863996640201</v>
      </c>
      <c r="L2680" s="1">
        <v>-0.56026026939581797</v>
      </c>
      <c r="M2680" s="1">
        <v>0.240826909238019</v>
      </c>
      <c r="N2680" s="1">
        <v>-1.4688962671525001</v>
      </c>
      <c r="O2680" s="1">
        <v>-3.3174866171060202</v>
      </c>
      <c r="P2680" s="1">
        <v>-1.54546701383021</v>
      </c>
      <c r="Q2680" s="1">
        <v>-0.17636523182046401</v>
      </c>
      <c r="R2680" s="1">
        <v>-1.0742749249405099</v>
      </c>
      <c r="S2680" s="1">
        <v>-2.83104574131759</v>
      </c>
      <c r="T2680" s="1">
        <v>-1.6044245855075701</v>
      </c>
      <c r="U2680" s="1">
        <v>-3.2071565169760001</v>
      </c>
      <c r="V2680" s="1">
        <v>-1.04041965250836</v>
      </c>
      <c r="W2680" s="1">
        <v>-3.01969997614782</v>
      </c>
      <c r="X2680" s="1">
        <v>-1.9252913398234699</v>
      </c>
      <c r="Y2680" s="1">
        <v>0.0054361146487416096</v>
      </c>
      <c r="Z2680" s="1">
        <v>-2.42055034682974</v>
      </c>
      <c r="AA2680" s="1">
        <v>-2.0392233682906</v>
      </c>
      <c r="AB2680" s="1">
        <v>-3.3169770638250999</v>
      </c>
      <c r="AC2680" s="1">
        <v>-3.4703994603450501</v>
      </c>
      <c r="AD2680" s="1">
        <v>-2.0157769379487398</v>
      </c>
      <c r="AE2680" s="1">
        <v>-0.816194527477625</v>
      </c>
      <c r="AF2680" s="1">
        <v>-2.7306791522583098</v>
      </c>
      <c r="AG2680" s="1">
        <v>-0.27849706701374499</v>
      </c>
      <c r="AH2680" s="1">
        <v>-2.4492410156018698</v>
      </c>
      <c r="AI2680" s="1">
        <v>-2.5666527066430098</v>
      </c>
      <c r="AJ2680" s="1">
        <v>-1.96931277068418</v>
      </c>
      <c r="AK2680" s="1">
        <v>-1.47415979069079</v>
      </c>
      <c r="AL2680" s="1">
        <v>-0.23651181974259</v>
      </c>
      <c r="AM2680" s="1">
        <v>0.83872002838538995</v>
      </c>
    </row>
    <row r="2681" ht="14.5">
      <c r="A2681" s="1" t="s">
        <v>2721</v>
      </c>
      <c r="B2681" s="1" t="s">
        <v>42</v>
      </c>
      <c r="C2681" s="13" t="s">
        <v>42</v>
      </c>
      <c r="D2681" s="1">
        <v>-1.1274322578323099</v>
      </c>
      <c r="E2681" s="1">
        <v>-1.98878694469878</v>
      </c>
      <c r="F2681" s="1">
        <v>-2.1216381600738901</v>
      </c>
      <c r="G2681" s="1">
        <v>-1.95762826415108</v>
      </c>
      <c r="H2681" s="1">
        <v>-2.0531272118509101</v>
      </c>
      <c r="I2681" s="1">
        <v>-3.3281044263316901</v>
      </c>
      <c r="J2681" s="13">
        <v>-2.1423325260937802</v>
      </c>
      <c r="K2681" s="1">
        <v>-0.20712195721697099</v>
      </c>
      <c r="L2681" s="1">
        <v>-0.34878567956406897</v>
      </c>
      <c r="M2681" s="1">
        <v>-0.0153871066147389</v>
      </c>
      <c r="N2681" s="1">
        <v>-0.0094201803373792393</v>
      </c>
      <c r="O2681" s="1">
        <v>1.0055232623063499</v>
      </c>
      <c r="P2681" s="1">
        <v>-1.1474038820961101</v>
      </c>
      <c r="Q2681" s="1">
        <v>-0.37736229695099099</v>
      </c>
      <c r="R2681" s="1">
        <v>-1.9480600464996101</v>
      </c>
      <c r="S2681" s="1">
        <v>-1.85728470192423</v>
      </c>
      <c r="T2681" s="1">
        <v>-2.7886967144830899</v>
      </c>
      <c r="U2681" s="1">
        <v>-2.3078790143789698</v>
      </c>
      <c r="V2681" s="1">
        <v>0.25637033671357901</v>
      </c>
      <c r="W2681" s="1">
        <v>0.974476945578583</v>
      </c>
      <c r="X2681" s="1">
        <v>-1.87508297266562</v>
      </c>
      <c r="Y2681" s="1">
        <v>1.3054197555771501</v>
      </c>
      <c r="Z2681" s="1">
        <v>0.68684601864068695</v>
      </c>
      <c r="AA2681" s="1">
        <v>-0.464345781867188</v>
      </c>
      <c r="AB2681" s="1">
        <v>-1.9970438064599201</v>
      </c>
      <c r="AC2681" s="1">
        <v>0.022482110468671698</v>
      </c>
      <c r="AD2681" s="1">
        <v>-0.88635796145480406</v>
      </c>
      <c r="AE2681" s="1">
        <v>-1.50317563917773</v>
      </c>
      <c r="AF2681" s="1">
        <v>0.54713385269592596</v>
      </c>
      <c r="AG2681" s="1">
        <v>-2.2486413743671099</v>
      </c>
      <c r="AH2681" s="1">
        <v>0.037190232350465799</v>
      </c>
      <c r="AI2681" s="1">
        <v>0.33832384444677799</v>
      </c>
      <c r="AJ2681" s="1">
        <v>-1.4996340592012301</v>
      </c>
      <c r="AK2681" s="1">
        <v>-0.53354420311816897</v>
      </c>
      <c r="AL2681" s="1">
        <v>1.35087739204632</v>
      </c>
      <c r="AM2681" s="1">
        <v>0.0082638642258277203</v>
      </c>
    </row>
    <row r="2682" ht="14.5">
      <c r="A2682" s="1" t="s">
        <v>2722</v>
      </c>
      <c r="B2682" s="1" t="s">
        <v>42</v>
      </c>
      <c r="C2682" s="13" t="s">
        <v>42</v>
      </c>
      <c r="D2682" s="1">
        <v>-5.7749675130485798</v>
      </c>
      <c r="E2682" s="1">
        <v>-5.6564339458339497</v>
      </c>
      <c r="F2682" s="1">
        <v>-5.6862093518657604</v>
      </c>
      <c r="G2682" s="1">
        <v>-5.5507388214397002</v>
      </c>
      <c r="H2682" s="1">
        <v>-5.4348465785297497</v>
      </c>
      <c r="I2682" s="1">
        <v>-5.34583892484003</v>
      </c>
      <c r="J2682" s="13">
        <v>-5.5170159538069603</v>
      </c>
      <c r="K2682" s="1">
        <v>-5.7986734880332396</v>
      </c>
      <c r="L2682" s="1">
        <v>-5.6394390353431501</v>
      </c>
      <c r="M2682" s="1">
        <v>-5.39616613534323</v>
      </c>
      <c r="N2682" s="1">
        <v>-5.4255076693070103</v>
      </c>
      <c r="O2682" s="1">
        <v>-5.5981420263698602</v>
      </c>
      <c r="P2682" s="1">
        <v>-5.54450967672161</v>
      </c>
      <c r="Q2682" s="1">
        <v>-5.6470591737277802</v>
      </c>
      <c r="R2682" s="1">
        <v>-5.58280439448599</v>
      </c>
      <c r="S2682" s="1">
        <v>-5.5741975212547397</v>
      </c>
      <c r="T2682" s="1">
        <v>-4.7441804226089301</v>
      </c>
      <c r="U2682" s="1">
        <v>-5.7334478629320298</v>
      </c>
      <c r="V2682" s="1">
        <v>-5.6573209935527</v>
      </c>
      <c r="W2682" s="1">
        <v>-5.4629975349843098</v>
      </c>
      <c r="X2682" s="1">
        <v>-5.5676165705894496</v>
      </c>
      <c r="Y2682" s="1">
        <v>-5.6932986275897903</v>
      </c>
      <c r="Z2682" s="1">
        <v>-5.6001454996246203</v>
      </c>
      <c r="AA2682" s="1">
        <v>-5.5729718723334596</v>
      </c>
      <c r="AB2682" s="1">
        <v>-5.0426574226392997</v>
      </c>
      <c r="AC2682" s="1">
        <v>-5.8635598007291803</v>
      </c>
      <c r="AD2682" s="1">
        <v>-5.4629394848236901</v>
      </c>
      <c r="AE2682" s="1">
        <v>-4.6336504451785796</v>
      </c>
      <c r="AF2682" s="1">
        <v>-5.5470301771959596</v>
      </c>
      <c r="AG2682" s="1">
        <v>-5.4767482274441797</v>
      </c>
      <c r="AH2682" s="1">
        <v>-5.6169201521894303</v>
      </c>
      <c r="AI2682" s="1">
        <v>-5.6033245194232304</v>
      </c>
      <c r="AJ2682" s="1">
        <v>-5.7917451759560103</v>
      </c>
      <c r="AK2682" s="1">
        <v>-5.6747372352588599</v>
      </c>
      <c r="AL2682" s="1">
        <v>0.034695848368718502</v>
      </c>
      <c r="AM2682" s="1">
        <v>0.76228710424648505</v>
      </c>
    </row>
    <row r="2683" ht="14.5">
      <c r="A2683" s="1" t="s">
        <v>2723</v>
      </c>
      <c r="B2683" s="1" t="s">
        <v>128</v>
      </c>
      <c r="C2683" s="13" t="s">
        <v>42</v>
      </c>
      <c r="D2683" s="1">
        <v>1.5985842200412299</v>
      </c>
      <c r="E2683" s="1">
        <v>1.0999373921169</v>
      </c>
      <c r="F2683" s="1">
        <v>-1.62054042341233</v>
      </c>
      <c r="G2683" s="1">
        <v>2.0228188024987701</v>
      </c>
      <c r="H2683" s="1">
        <v>-0.27199993833346198</v>
      </c>
      <c r="I2683" s="1">
        <v>2.3832916329209701</v>
      </c>
      <c r="J2683" s="13">
        <v>-0.0034745349574447598</v>
      </c>
      <c r="K2683" s="1">
        <v>4.19070419995868</v>
      </c>
      <c r="L2683" s="1">
        <v>5.0675200710846804</v>
      </c>
      <c r="M2683" s="1">
        <v>3.9526471214932499</v>
      </c>
      <c r="N2683" s="1">
        <v>4.5142044271820003</v>
      </c>
      <c r="O2683" s="1">
        <v>8.0343057312245705</v>
      </c>
      <c r="P2683" s="1">
        <v>4.2596908977242904</v>
      </c>
      <c r="Q2683" s="1">
        <v>4.8979295330795001</v>
      </c>
      <c r="R2683" s="1">
        <v>2.7903273945979601</v>
      </c>
      <c r="S2683" s="1">
        <v>2.0655245265194302</v>
      </c>
      <c r="T2683" s="1">
        <v>3.6226835622362898</v>
      </c>
      <c r="U2683" s="1">
        <v>4.0920184989900799</v>
      </c>
      <c r="V2683" s="1">
        <v>4.7500145521552097</v>
      </c>
      <c r="W2683" s="1">
        <v>4.1534389639309399</v>
      </c>
      <c r="X2683" s="1">
        <v>3.2440526619853101</v>
      </c>
      <c r="Y2683" s="1">
        <v>3.5019884387817002</v>
      </c>
      <c r="Z2683" s="1">
        <v>3.2367599410401802</v>
      </c>
      <c r="AA2683" s="1">
        <v>5.8287474421364296</v>
      </c>
      <c r="AB2683" s="1">
        <v>4.7849566655825901</v>
      </c>
      <c r="AC2683" s="1">
        <v>6.2394175691860099</v>
      </c>
      <c r="AD2683" s="1">
        <v>3.90221423248774</v>
      </c>
      <c r="AE2683" s="1">
        <v>6.3597007678777402</v>
      </c>
      <c r="AF2683" s="1">
        <v>4.3357872230894703</v>
      </c>
      <c r="AG2683" s="1">
        <v>4.4006572853162496</v>
      </c>
      <c r="AH2683" s="1">
        <v>5.3097046973116004</v>
      </c>
      <c r="AI2683" s="1">
        <v>5.6150566565882203</v>
      </c>
      <c r="AJ2683" s="1">
        <v>4.2559677807983096</v>
      </c>
      <c r="AK2683" s="1">
        <v>3.6061571047876999</v>
      </c>
      <c r="AL2683" s="1">
        <v>3.7378443521503</v>
      </c>
      <c r="AM2683" s="1">
        <v>0.00055046361536815699</v>
      </c>
    </row>
    <row r="2684" ht="14.5">
      <c r="A2684" s="1" t="s">
        <v>2724</v>
      </c>
      <c r="B2684" s="1" t="s">
        <v>42</v>
      </c>
      <c r="C2684" s="13" t="s">
        <v>42</v>
      </c>
      <c r="D2684" s="1">
        <v>-2.4935825274619901</v>
      </c>
      <c r="E2684" s="1">
        <v>-2.38054805092148</v>
      </c>
      <c r="F2684" s="1">
        <v>-2.7494026678935901</v>
      </c>
      <c r="G2684" s="1">
        <v>-2.91287680076706</v>
      </c>
      <c r="H2684" s="1">
        <v>-3.3771637496902098</v>
      </c>
      <c r="I2684" s="1">
        <v>-2.8059448529204101</v>
      </c>
      <c r="J2684" s="13">
        <v>-2.8622611999452201</v>
      </c>
      <c r="K2684" s="1">
        <v>-1.60891284487071</v>
      </c>
      <c r="L2684" s="1">
        <v>-2.2818087653636701</v>
      </c>
      <c r="M2684" s="1">
        <v>-0.50372573632226703</v>
      </c>
      <c r="N2684" s="1">
        <v>-1.3984905547833</v>
      </c>
      <c r="O2684" s="1">
        <v>-1.2660810825434801</v>
      </c>
      <c r="P2684" s="1">
        <v>-2.3389480169572998</v>
      </c>
      <c r="Q2684" s="1">
        <v>-2.6121642869050201</v>
      </c>
      <c r="R2684" s="1">
        <v>1.0538255442144799</v>
      </c>
      <c r="S2684" s="1">
        <v>1.3029901338651999</v>
      </c>
      <c r="T2684" s="1">
        <v>-3.1030106594556601</v>
      </c>
      <c r="U2684" s="1">
        <v>-3.2341677218265898</v>
      </c>
      <c r="V2684" s="1">
        <v>-2.92392396089704</v>
      </c>
      <c r="W2684" s="1">
        <v>-1.8793077316511</v>
      </c>
      <c r="X2684" s="1">
        <v>-2.8223178954133101</v>
      </c>
      <c r="Y2684" s="1">
        <v>-0.732654587177207</v>
      </c>
      <c r="Z2684" s="1">
        <v>-1.4228957904203601</v>
      </c>
      <c r="AA2684" s="1">
        <v>0.56464833670460901</v>
      </c>
      <c r="AB2684" s="1">
        <v>-0.21431202095000501</v>
      </c>
      <c r="AC2684" s="1">
        <v>-1.8612956560606899</v>
      </c>
      <c r="AD2684" s="1">
        <v>-2.0697117287153102</v>
      </c>
      <c r="AE2684" s="1">
        <v>-2.36475606333414</v>
      </c>
      <c r="AF2684" s="1">
        <v>-1.37303220368946</v>
      </c>
      <c r="AG2684" s="1">
        <v>-0.203204004684154</v>
      </c>
      <c r="AH2684" s="1">
        <v>-1.80916727702036</v>
      </c>
      <c r="AI2684" s="1">
        <v>-0.015251819292683599</v>
      </c>
      <c r="AJ2684" s="1">
        <v>-1.31377129160356</v>
      </c>
      <c r="AK2684" s="1">
        <v>-1.1361933343710799</v>
      </c>
      <c r="AL2684" s="1">
        <v>1.4451915650336999</v>
      </c>
      <c r="AM2684" s="1">
        <v>2.1703803572417499e-05</v>
      </c>
    </row>
    <row r="2685" ht="14.5">
      <c r="A2685" s="1" t="s">
        <v>2725</v>
      </c>
      <c r="B2685" s="1" t="s">
        <v>42</v>
      </c>
      <c r="C2685" s="13" t="s">
        <v>42</v>
      </c>
      <c r="D2685" s="1">
        <v>-1.8936977545486999</v>
      </c>
      <c r="E2685" s="1">
        <v>0.55014366136323101</v>
      </c>
      <c r="F2685" s="1">
        <v>-1.92101554468069</v>
      </c>
      <c r="G2685" s="1">
        <v>-0.50312210168962102</v>
      </c>
      <c r="H2685" s="1">
        <v>-1.33475425239304</v>
      </c>
      <c r="I2685" s="1">
        <v>0.54397155672221598</v>
      </c>
      <c r="J2685" s="13">
        <v>0.207535188848438</v>
      </c>
      <c r="K2685" s="1">
        <v>1.76509372517367</v>
      </c>
      <c r="L2685" s="1">
        <v>2.0704753117335302</v>
      </c>
      <c r="M2685" s="1">
        <v>1.4354565730877999</v>
      </c>
      <c r="N2685" s="1">
        <v>-3.0829699588490498</v>
      </c>
      <c r="O2685" s="1">
        <v>-0.121753434268784</v>
      </c>
      <c r="P2685" s="1">
        <v>2.1934710943004001</v>
      </c>
      <c r="Q2685" s="1">
        <v>2.3483908114076799</v>
      </c>
      <c r="R2685" s="1">
        <v>-2.8403701083220199</v>
      </c>
      <c r="S2685" s="1">
        <v>-2.2596047906698198</v>
      </c>
      <c r="T2685" s="1">
        <v>0.69356458693786804</v>
      </c>
      <c r="U2685" s="1">
        <v>-0.489133771402956</v>
      </c>
      <c r="V2685" s="1">
        <v>2.0089567242938799</v>
      </c>
      <c r="W2685" s="1">
        <v>0.85384772670786502</v>
      </c>
      <c r="X2685" s="1">
        <v>0.243456314093424</v>
      </c>
      <c r="Y2685" s="1">
        <v>1.74881608984426</v>
      </c>
      <c r="Z2685" s="1">
        <v>-0.21097783473777801</v>
      </c>
      <c r="AA2685" s="1">
        <v>2.0063268821150499</v>
      </c>
      <c r="AB2685" s="1">
        <v>-1.4598605357833401</v>
      </c>
      <c r="AC2685" s="1">
        <v>2.8784235403388601</v>
      </c>
      <c r="AD2685" s="1">
        <v>1.2761328306509101</v>
      </c>
      <c r="AE2685" s="1">
        <v>3.56853844243884</v>
      </c>
      <c r="AF2685" s="1">
        <v>0.44308724230353302</v>
      </c>
      <c r="AG2685" s="1">
        <v>-1.56497586422423</v>
      </c>
      <c r="AH2685" s="1">
        <v>0.91157387457949002</v>
      </c>
      <c r="AI2685" s="1">
        <v>0.45727259167874901</v>
      </c>
      <c r="AJ2685" s="1">
        <v>1.96955406556547</v>
      </c>
      <c r="AK2685" s="1">
        <v>1.0356603468097201</v>
      </c>
      <c r="AL2685" s="1">
        <v>1.28372765599382</v>
      </c>
      <c r="AM2685" s="1">
        <v>0.045394558139191001</v>
      </c>
    </row>
    <row r="2686" ht="14.5">
      <c r="A2686" s="1" t="s">
        <v>2726</v>
      </c>
      <c r="B2686" s="1" t="s">
        <v>42</v>
      </c>
      <c r="C2686" s="13" t="s">
        <v>128</v>
      </c>
      <c r="D2686" s="1">
        <v>-6.0888361541668701</v>
      </c>
      <c r="E2686" s="1">
        <v>-4.8269510670841296</v>
      </c>
      <c r="F2686" s="1">
        <v>-4.9005456686690501</v>
      </c>
      <c r="G2686" s="1">
        <v>-5.6771352919122</v>
      </c>
      <c r="H2686" s="1">
        <v>-5.0824665917720298</v>
      </c>
      <c r="I2686" s="1">
        <v>-5.9477811668629998</v>
      </c>
      <c r="J2686" s="13">
        <v>-5.7232819383018301</v>
      </c>
      <c r="K2686" s="1">
        <v>-5.0174998161118998</v>
      </c>
      <c r="L2686" s="1">
        <v>-4.3893456239563102</v>
      </c>
      <c r="M2686" s="1">
        <v>-5.5211192435924596</v>
      </c>
      <c r="N2686" s="1">
        <v>-5.5400100922802098</v>
      </c>
      <c r="O2686" s="1">
        <v>-4.9504426124523198</v>
      </c>
      <c r="P2686" s="1">
        <v>-5.7880011221805896</v>
      </c>
      <c r="Q2686" s="1">
        <v>-4.80131557364885</v>
      </c>
      <c r="R2686" s="1">
        <v>-6.3230963659564301</v>
      </c>
      <c r="S2686" s="1">
        <v>-5.0943818620771104</v>
      </c>
      <c r="T2686" s="1">
        <v>-4.2832206503757604</v>
      </c>
      <c r="U2686" s="1">
        <v>-2.7603260270408798</v>
      </c>
      <c r="V2686" s="1">
        <v>-4.5765838082174204</v>
      </c>
      <c r="W2686" s="1">
        <v>-2.1891522392615301</v>
      </c>
      <c r="X2686" s="1">
        <v>-5.2106211972195098</v>
      </c>
      <c r="Y2686" s="1">
        <v>-4.6341998019913104</v>
      </c>
      <c r="Z2686" s="1">
        <v>-4.0346909311287504</v>
      </c>
      <c r="AA2686" s="1">
        <v>-5.5171798072459701</v>
      </c>
      <c r="AB2686" s="1">
        <v>-5.4035986215843703</v>
      </c>
      <c r="AC2686" s="1">
        <v>-2.9546563987045298</v>
      </c>
      <c r="AD2686" s="1">
        <v>-5.8394750444733203</v>
      </c>
      <c r="AE2686" s="1">
        <v>-3.4036548107305298</v>
      </c>
      <c r="AF2686" s="1">
        <v>-5.1524469813282403</v>
      </c>
      <c r="AG2686" s="1">
        <v>-5.2303105230580904</v>
      </c>
      <c r="AH2686" s="1">
        <v>-3.5619557977547398</v>
      </c>
      <c r="AI2686" s="1">
        <v>0.32972838045873198</v>
      </c>
      <c r="AJ2686" s="1">
        <v>-4.1264919803330304</v>
      </c>
      <c r="AK2686" s="1">
        <v>-1.36127168976827</v>
      </c>
      <c r="AL2686" s="1">
        <v>1.0192914969456499</v>
      </c>
      <c r="AM2686" s="1">
        <v>0.0091361380359157793</v>
      </c>
    </row>
    <row r="2687" ht="14.5">
      <c r="A2687" s="1" t="s">
        <v>2727</v>
      </c>
      <c r="B2687" s="1" t="s">
        <v>128</v>
      </c>
      <c r="C2687" s="13" t="s">
        <v>42</v>
      </c>
      <c r="D2687" s="1">
        <v>-2.41373891516721</v>
      </c>
      <c r="E2687" s="1">
        <v>-2.3883056813361998</v>
      </c>
      <c r="F2687" s="1">
        <v>-2.2304838124074098</v>
      </c>
      <c r="G2687" s="1">
        <v>-2.1769482259319699</v>
      </c>
      <c r="H2687" s="1">
        <v>-2.57555196656878</v>
      </c>
      <c r="I2687" s="1">
        <v>-2.6620399187084001</v>
      </c>
      <c r="J2687" s="13">
        <v>-2.5466474923076499</v>
      </c>
      <c r="K2687" s="1">
        <v>-0.45898183118927099</v>
      </c>
      <c r="L2687" s="1">
        <v>-0.65382376522486696</v>
      </c>
      <c r="M2687" s="1">
        <v>-2.9537539053853599</v>
      </c>
      <c r="N2687" s="1">
        <v>-0.193622722237108</v>
      </c>
      <c r="O2687" s="1">
        <v>-2.0325700541888998</v>
      </c>
      <c r="P2687" s="1">
        <v>-2.8993812627622799</v>
      </c>
      <c r="Q2687" s="1">
        <v>-2.3862458932719699</v>
      </c>
      <c r="R2687" s="1">
        <v>-0.87934298189668203</v>
      </c>
      <c r="S2687" s="1">
        <v>-1.0488637153453899</v>
      </c>
      <c r="T2687" s="1">
        <v>-2.7416491914075798</v>
      </c>
      <c r="U2687" s="1">
        <v>-1.0433460588086301</v>
      </c>
      <c r="V2687" s="1">
        <v>-2.0080486463452001</v>
      </c>
      <c r="W2687" s="1">
        <v>-2.6027158418757201</v>
      </c>
      <c r="X2687" s="1">
        <v>-2.2070430756460699</v>
      </c>
      <c r="Y2687" s="1">
        <v>-2.2806578613516502</v>
      </c>
      <c r="Z2687" s="1">
        <v>-2.4460712376344</v>
      </c>
      <c r="AA2687" s="1">
        <v>-2.9715917341600999</v>
      </c>
      <c r="AB2687" s="1">
        <v>-1.6607457872589</v>
      </c>
      <c r="AC2687" s="1">
        <v>-0.76759448141542297</v>
      </c>
      <c r="AD2687" s="1">
        <v>-2.60302309145094</v>
      </c>
      <c r="AE2687" s="1">
        <v>-1.78731869995688</v>
      </c>
      <c r="AF2687" s="1">
        <v>-2.9096870478243702</v>
      </c>
      <c r="AG2687" s="1">
        <v>-2.5488116557074001</v>
      </c>
      <c r="AH2687" s="1">
        <v>-1.71530672920986</v>
      </c>
      <c r="AI2687" s="1">
        <v>-0.33747321615020798</v>
      </c>
      <c r="AJ2687" s="1">
        <v>-2.50047071180453</v>
      </c>
      <c r="AK2687" s="1">
        <v>-2.3500327628869102</v>
      </c>
      <c r="AL2687" s="1">
        <v>0.65534485781375795</v>
      </c>
      <c r="AM2687" s="1">
        <v>0.0064189089665318598</v>
      </c>
    </row>
    <row r="2688" ht="14.5">
      <c r="A2688" s="1" t="s">
        <v>2728</v>
      </c>
      <c r="B2688" s="1" t="s">
        <v>42</v>
      </c>
      <c r="C2688" s="13" t="s">
        <v>42</v>
      </c>
      <c r="D2688" s="1">
        <v>-4.4301953767915796</v>
      </c>
      <c r="E2688" s="1">
        <v>-4.7168883433809796</v>
      </c>
      <c r="F2688" s="1">
        <v>-3.9434945065158802</v>
      </c>
      <c r="G2688" s="1">
        <v>-4.22005912654509</v>
      </c>
      <c r="H2688" s="1">
        <v>-4.2688207510267402</v>
      </c>
      <c r="I2688" s="1">
        <v>-5.4836602372985102</v>
      </c>
      <c r="J2688" s="13">
        <v>-4.5663972401839299</v>
      </c>
      <c r="K2688" s="1">
        <v>-4.0021087669542901</v>
      </c>
      <c r="L2688" s="1">
        <v>-0.141005425413463</v>
      </c>
      <c r="M2688" s="1">
        <v>-3.2290643946181601</v>
      </c>
      <c r="N2688" s="1">
        <v>-4.7674411069296303</v>
      </c>
      <c r="O2688" s="1">
        <v>-0.916248561401524</v>
      </c>
      <c r="P2688" s="1">
        <v>-3.9261857306215999</v>
      </c>
      <c r="Q2688" s="1">
        <v>-0.64605675947150998</v>
      </c>
      <c r="R2688" s="1">
        <v>-4.14654481628956</v>
      </c>
      <c r="S2688" s="1">
        <v>-3.4575822741004498</v>
      </c>
      <c r="T2688" s="1">
        <v>-4.1507240898119697</v>
      </c>
      <c r="U2688" s="1">
        <v>-4.2510218549217704</v>
      </c>
      <c r="V2688" s="1">
        <v>-4.5133126657685496</v>
      </c>
      <c r="W2688" s="1">
        <v>-2.1858808489011401</v>
      </c>
      <c r="X2688" s="1">
        <v>-4.4014606517519397</v>
      </c>
      <c r="Y2688" s="1">
        <v>-1.75713328086329</v>
      </c>
      <c r="Z2688" s="1">
        <v>-3.9083457561419199</v>
      </c>
      <c r="AA2688" s="1">
        <v>-2.20418877529249</v>
      </c>
      <c r="AB2688" s="1">
        <v>-0.62739852426049403</v>
      </c>
      <c r="AC2688" s="1">
        <v>-5.4028532105796696</v>
      </c>
      <c r="AD2688" s="1">
        <v>-4.2115892443327301</v>
      </c>
      <c r="AE2688" s="1">
        <v>-2.6971026466541699</v>
      </c>
      <c r="AF2688" s="1">
        <v>-4.5050045326087496</v>
      </c>
      <c r="AG2688" s="1">
        <v>-5.0747063178240097</v>
      </c>
      <c r="AH2688" s="1">
        <v>-2.9178953535370802</v>
      </c>
      <c r="AI2688" s="1">
        <v>-3.1545331323715802</v>
      </c>
      <c r="AJ2688" s="1">
        <v>-2.1772008701219501</v>
      </c>
      <c r="AK2688" s="1">
        <v>-2.6537036202146198</v>
      </c>
      <c r="AL2688" s="1">
        <v>1.5041840964054101</v>
      </c>
      <c r="AM2688" s="1">
        <v>0.00019340103106767101</v>
      </c>
    </row>
    <row r="2689" ht="14.5">
      <c r="A2689" s="1" t="s">
        <v>2729</v>
      </c>
      <c r="B2689" s="1" t="s">
        <v>42</v>
      </c>
      <c r="C2689" s="13" t="s">
        <v>42</v>
      </c>
      <c r="D2689" s="1">
        <v>-1.9862660854463099</v>
      </c>
      <c r="E2689" s="1">
        <v>-3.22040548429846</v>
      </c>
      <c r="F2689" s="1">
        <v>-1.8980663230091099</v>
      </c>
      <c r="G2689" s="1">
        <v>-1.4782465440654899</v>
      </c>
      <c r="H2689" s="1">
        <v>-2.0152768458880601</v>
      </c>
      <c r="I2689" s="1">
        <v>-0.34834532680714902</v>
      </c>
      <c r="J2689" s="13">
        <v>-1.1709212313870501</v>
      </c>
      <c r="K2689" s="1">
        <v>0.85974535690262299</v>
      </c>
      <c r="L2689" s="1">
        <v>-0.42230063234225801</v>
      </c>
      <c r="M2689" s="1">
        <v>1.00482168275067</v>
      </c>
      <c r="N2689" s="1">
        <v>-1.95534534638928</v>
      </c>
      <c r="O2689" s="1">
        <v>-0.41445887140314103</v>
      </c>
      <c r="P2689" s="1">
        <v>0.96142454679932099</v>
      </c>
      <c r="Q2689" s="1">
        <v>0.59702719206007704</v>
      </c>
      <c r="R2689" s="1">
        <v>-0.86215405045654403</v>
      </c>
      <c r="S2689" s="1">
        <v>-0.33677370581323901</v>
      </c>
      <c r="T2689" s="1">
        <v>0.545621166167371</v>
      </c>
      <c r="U2689" s="1">
        <v>-2.0559209968702299</v>
      </c>
      <c r="V2689" s="1">
        <v>0.44414727307901097</v>
      </c>
      <c r="W2689" s="1">
        <v>-2.6843783546214102</v>
      </c>
      <c r="X2689" s="1">
        <v>0.502684766912319</v>
      </c>
      <c r="Y2689" s="1">
        <v>0.475361992666683</v>
      </c>
      <c r="Z2689" s="1">
        <v>1.3379348657754899</v>
      </c>
      <c r="AA2689" s="1">
        <v>-0.86792524135419102</v>
      </c>
      <c r="AB2689" s="1">
        <v>-0.96663395893511295</v>
      </c>
      <c r="AC2689" s="1">
        <v>-1.0462472063514401</v>
      </c>
      <c r="AD2689" s="1">
        <v>-1.72531633233648</v>
      </c>
      <c r="AE2689" s="1">
        <v>1.83611180839209</v>
      </c>
      <c r="AF2689" s="1">
        <v>-0.41580151891114298</v>
      </c>
      <c r="AG2689" s="1">
        <v>-0.66079698191522995</v>
      </c>
      <c r="AH2689" s="1">
        <v>-0.96597417161441301</v>
      </c>
      <c r="AI2689" s="1">
        <v>0.220634339888133</v>
      </c>
      <c r="AJ2689" s="1">
        <v>0.74672905951889701</v>
      </c>
      <c r="AK2689" s="1">
        <v>-0.64705083771431404</v>
      </c>
      <c r="AL2689" s="1">
        <v>1.5407383241736601</v>
      </c>
      <c r="AM2689" s="1">
        <v>0.0058702715529080898</v>
      </c>
    </row>
    <row r="2690" ht="14.5">
      <c r="A2690" s="1" t="s">
        <v>2730</v>
      </c>
      <c r="B2690" s="1" t="s">
        <v>42</v>
      </c>
      <c r="C2690" s="13" t="s">
        <v>42</v>
      </c>
      <c r="D2690" s="1">
        <v>-3.5927884065974398</v>
      </c>
      <c r="E2690" s="1">
        <v>-3.5567503770054998</v>
      </c>
      <c r="F2690" s="1">
        <v>-3.3331767483796302</v>
      </c>
      <c r="G2690" s="1">
        <v>-2.5071723988491801</v>
      </c>
      <c r="H2690" s="1">
        <v>-3.2256710436826701</v>
      </c>
      <c r="I2690" s="1">
        <v>-3.9207741270398402</v>
      </c>
      <c r="J2690" s="13">
        <v>-0.85047730007595301</v>
      </c>
      <c r="K2690" s="1">
        <v>1.7083588119867501</v>
      </c>
      <c r="L2690" s="1">
        <v>-3.5385197364270602</v>
      </c>
      <c r="M2690" s="1">
        <v>-3.7277747761136002</v>
      </c>
      <c r="N2690" s="1">
        <v>-2.8902008653590499</v>
      </c>
      <c r="O2690" s="1">
        <v>-4.5260725416612697</v>
      </c>
      <c r="P2690" s="1">
        <v>1.777067532022</v>
      </c>
      <c r="Q2690" s="1">
        <v>-3.27046419457271</v>
      </c>
      <c r="R2690" s="1">
        <v>-2.5251493359125798</v>
      </c>
      <c r="S2690" s="1">
        <v>-0.43238463957061002</v>
      </c>
      <c r="T2690" s="1">
        <v>-0.108279816534417</v>
      </c>
      <c r="U2690" s="1">
        <v>1.3829318769041301</v>
      </c>
      <c r="V2690" s="1">
        <v>3.4747559181321699</v>
      </c>
      <c r="W2690" s="1">
        <v>2.8478876050659498</v>
      </c>
      <c r="X2690" s="1">
        <v>2.58721290742813</v>
      </c>
      <c r="Y2690" s="1">
        <v>-4.2017504816795199</v>
      </c>
      <c r="Z2690" s="1">
        <v>-3.2884204831361301</v>
      </c>
      <c r="AA2690" s="1">
        <v>-1.09336185318201</v>
      </c>
      <c r="AB2690" s="1">
        <v>-3.5746643489807299</v>
      </c>
      <c r="AC2690" s="1">
        <v>1.3853725306605</v>
      </c>
      <c r="AD2690" s="1">
        <v>2.7993161478592601</v>
      </c>
      <c r="AE2690" s="1">
        <v>3.1454165104260801</v>
      </c>
      <c r="AF2690" s="1">
        <v>0.77620233931553295</v>
      </c>
      <c r="AG2690" s="1">
        <v>1.98029678261718</v>
      </c>
      <c r="AH2690" s="1">
        <v>3.4914378658459899</v>
      </c>
      <c r="AI2690" s="1">
        <v>-3.1315055645263699</v>
      </c>
      <c r="AJ2690" s="1">
        <v>-3.4683352844244402</v>
      </c>
      <c r="AK2690" s="1">
        <v>-3.0607137300266301</v>
      </c>
      <c r="AL2690" s="1">
        <v>2.5156741647849299</v>
      </c>
      <c r="AM2690" s="1">
        <v>0.000714150603764239</v>
      </c>
    </row>
    <row r="2691" ht="14.5">
      <c r="A2691" s="1" t="s">
        <v>2731</v>
      </c>
      <c r="B2691" s="1" t="s">
        <v>42</v>
      </c>
      <c r="C2691" s="13" t="s">
        <v>42</v>
      </c>
      <c r="D2691" s="1">
        <v>-2.1618707867084801</v>
      </c>
      <c r="E2691" s="1">
        <v>-2.3215180323140898</v>
      </c>
      <c r="F2691" s="1">
        <v>0.12835471020058201</v>
      </c>
      <c r="G2691" s="1">
        <v>-1.8370228829313999</v>
      </c>
      <c r="H2691" s="1">
        <v>-0.93566348928570098</v>
      </c>
      <c r="I2691" s="1">
        <v>-0.95953392612066801</v>
      </c>
      <c r="J2691" s="13">
        <v>-1.46133888119396</v>
      </c>
      <c r="K2691" s="1">
        <v>-2.9612705127312302</v>
      </c>
      <c r="L2691" s="1">
        <v>2.5011815779834201</v>
      </c>
      <c r="M2691" s="1">
        <v>3.1976445731614001</v>
      </c>
      <c r="N2691" s="1">
        <v>0.90852394364364697</v>
      </c>
      <c r="O2691" s="1">
        <v>2.2750038384480198</v>
      </c>
      <c r="P2691" s="1">
        <v>-1.45740114104678</v>
      </c>
      <c r="Q2691" s="1">
        <v>0.98072515624638101</v>
      </c>
      <c r="R2691" s="1">
        <v>-0.057777950368851798</v>
      </c>
      <c r="S2691" s="1">
        <v>-1.18437259142145</v>
      </c>
      <c r="T2691" s="1">
        <v>-0.83359496917161202</v>
      </c>
      <c r="U2691" s="1">
        <v>-2.3150398370667098</v>
      </c>
      <c r="V2691" s="1">
        <v>2.8608503306676698</v>
      </c>
      <c r="W2691" s="1">
        <v>3.46265404751369</v>
      </c>
      <c r="X2691" s="1">
        <v>-0.208499739845971</v>
      </c>
      <c r="Y2691" s="1">
        <v>2.2419388371866602</v>
      </c>
      <c r="Z2691" s="1">
        <v>-1.45569385063881</v>
      </c>
      <c r="AA2691" s="1">
        <v>4.8478755446469703</v>
      </c>
      <c r="AB2691" s="1">
        <v>-1.83167199459998</v>
      </c>
      <c r="AC2691" s="1">
        <v>1.2078118270548801</v>
      </c>
      <c r="AD2691" s="1">
        <v>-0.438341318112343</v>
      </c>
      <c r="AE2691" s="1">
        <v>6.7927417459362998</v>
      </c>
      <c r="AF2691" s="1">
        <v>-2.0212643501846901</v>
      </c>
      <c r="AG2691" s="1">
        <v>-1.95242713773912</v>
      </c>
      <c r="AH2691" s="1">
        <v>1.8504909682930299</v>
      </c>
      <c r="AI2691" s="1">
        <v>3.10484960721667</v>
      </c>
      <c r="AJ2691" s="1">
        <v>1.73499658410486</v>
      </c>
      <c r="AK2691" s="1">
        <v>0.437986592363242</v>
      </c>
      <c r="AL2691" s="1">
        <v>1.7105649912496601</v>
      </c>
      <c r="AM2691" s="1">
        <v>0.0024926260044317501</v>
      </c>
    </row>
    <row r="2692" ht="14.5">
      <c r="A2692" s="1" t="s">
        <v>2732</v>
      </c>
      <c r="B2692" s="1" t="s">
        <v>42</v>
      </c>
      <c r="C2692" s="13" t="s">
        <v>42</v>
      </c>
      <c r="D2692" s="1">
        <v>-3.2806421921900002</v>
      </c>
      <c r="E2692" s="1">
        <v>-2.36711951204822</v>
      </c>
      <c r="F2692" s="1">
        <v>-3.3547735923254001</v>
      </c>
      <c r="G2692" s="1">
        <v>-3.4266690519601202</v>
      </c>
      <c r="H2692" s="1">
        <v>-3.5193157668308501</v>
      </c>
      <c r="I2692" s="1">
        <v>-1.3207911883126999</v>
      </c>
      <c r="J2692" s="13">
        <v>-2.16881882824116</v>
      </c>
      <c r="K2692" s="1">
        <v>-3.2692415666758201</v>
      </c>
      <c r="L2692" s="1">
        <v>-2.1957467957357601</v>
      </c>
      <c r="M2692" s="1">
        <v>-2.2316035578096902</v>
      </c>
      <c r="N2692" s="1">
        <v>-4.1358466340589501</v>
      </c>
      <c r="O2692" s="1">
        <v>-3.9808894589239299</v>
      </c>
      <c r="P2692" s="1">
        <v>-1.5582178978752499</v>
      </c>
      <c r="Q2692" s="1">
        <v>-3.7746449086482801</v>
      </c>
      <c r="R2692" s="1">
        <v>-3.0165961229585001</v>
      </c>
      <c r="S2692" s="1">
        <v>-3.63574474227081</v>
      </c>
      <c r="T2692" s="1">
        <v>-2.0618059487089302</v>
      </c>
      <c r="U2692" s="1">
        <v>-4.2488155124724596</v>
      </c>
      <c r="V2692" s="1">
        <v>-2.8189906223788701</v>
      </c>
      <c r="W2692" s="1">
        <v>-3.60345233446832</v>
      </c>
      <c r="X2692" s="1">
        <v>0.13848278753365001</v>
      </c>
      <c r="Y2692" s="1">
        <v>-2.6511338966856299</v>
      </c>
      <c r="Z2692" s="1">
        <v>-3.69644556304609</v>
      </c>
      <c r="AA2692" s="1">
        <v>-3.7157434465786601</v>
      </c>
      <c r="AB2692" s="1">
        <v>-3.53447567552409</v>
      </c>
      <c r="AC2692" s="1">
        <v>-3.3514959905564199</v>
      </c>
      <c r="AD2692" s="1">
        <v>-1.2924406944256901</v>
      </c>
      <c r="AE2692" s="1">
        <v>-2.8230755584257001</v>
      </c>
      <c r="AF2692" s="1">
        <v>-3.1891343560532501</v>
      </c>
      <c r="AG2692" s="1">
        <v>-3.9354820147960199</v>
      </c>
      <c r="AH2692" s="1">
        <v>-2.5955546772318598</v>
      </c>
      <c r="AI2692" s="1">
        <v>-3.4778102010528702</v>
      </c>
      <c r="AJ2692" s="1">
        <v>-1.8615706065584601</v>
      </c>
      <c r="AK2692" s="1">
        <v>-3.9008595435230302</v>
      </c>
      <c r="AL2692" s="1">
        <v>-0.11672082481675999</v>
      </c>
      <c r="AM2692" s="1">
        <v>0.80931279634506903</v>
      </c>
    </row>
    <row r="2693" ht="14.5">
      <c r="A2693" s="1" t="s">
        <v>2733</v>
      </c>
      <c r="B2693" s="1" t="s">
        <v>128</v>
      </c>
      <c r="C2693" s="13" t="s">
        <v>42</v>
      </c>
      <c r="D2693" s="1">
        <v>-2.8042387070543602</v>
      </c>
      <c r="E2693" s="1">
        <v>-2.59710438002385</v>
      </c>
      <c r="F2693" s="1">
        <v>-2.4369645569424501</v>
      </c>
      <c r="G2693" s="1">
        <v>-2.6658740941349199</v>
      </c>
      <c r="H2693" s="1">
        <v>-3.49548532502642</v>
      </c>
      <c r="I2693" s="1">
        <v>-2.12732250120012</v>
      </c>
      <c r="J2693" s="13">
        <v>-2.6729730786201</v>
      </c>
      <c r="K2693" s="1">
        <v>-2.9646953408280901</v>
      </c>
      <c r="L2693" s="1">
        <v>-2.8282835145963201</v>
      </c>
      <c r="M2693" s="1">
        <v>-2.2812337523511701</v>
      </c>
      <c r="N2693" s="1">
        <v>1.3793090937821799</v>
      </c>
      <c r="O2693" s="1">
        <v>0.34297291855627698</v>
      </c>
      <c r="P2693" s="1">
        <v>-1.8280955177743601</v>
      </c>
      <c r="Q2693" s="1">
        <v>-1.97735611418497</v>
      </c>
      <c r="R2693" s="1">
        <v>-2.0472092042797101</v>
      </c>
      <c r="S2693" s="1">
        <v>-0.67616265691975697</v>
      </c>
      <c r="T2693" s="1">
        <v>-2.13471897377402</v>
      </c>
      <c r="U2693" s="1">
        <v>-2.54947265835585</v>
      </c>
      <c r="V2693" s="1">
        <v>-2.8528744509110902</v>
      </c>
      <c r="W2693" s="1">
        <v>-2.43086544449076</v>
      </c>
      <c r="X2693" s="1">
        <v>-3.1096003571179698</v>
      </c>
      <c r="Y2693" s="1">
        <v>-2.5567177995530201</v>
      </c>
      <c r="Z2693" s="1">
        <v>-2.8588644935324501</v>
      </c>
      <c r="AA2693" s="1">
        <v>-0.82238047794875802</v>
      </c>
      <c r="AB2693" s="1">
        <v>-1.22858433612605</v>
      </c>
      <c r="AC2693" s="1">
        <v>-2.3446752211473001</v>
      </c>
      <c r="AD2693" s="1">
        <v>-1.92864408204683</v>
      </c>
      <c r="AE2693" s="1">
        <v>-3.7941010769853598</v>
      </c>
      <c r="AF2693" s="1">
        <v>-1.1784202168379301</v>
      </c>
      <c r="AG2693" s="1">
        <v>-2.3110971910882201</v>
      </c>
      <c r="AH2693" s="1">
        <v>-1.83943981823837</v>
      </c>
      <c r="AI2693" s="1">
        <v>-1.8088674733582299</v>
      </c>
      <c r="AJ2693" s="1">
        <v>-2.2754571220530599</v>
      </c>
      <c r="AK2693" s="1">
        <v>-2.2105487516353</v>
      </c>
      <c r="AL2693" s="1">
        <v>0.65268310480337499</v>
      </c>
      <c r="AM2693" s="1">
        <v>0.016446021830355199</v>
      </c>
    </row>
    <row r="2694" ht="14.5">
      <c r="A2694" s="1" t="s">
        <v>2734</v>
      </c>
      <c r="B2694" s="1" t="s">
        <v>42</v>
      </c>
      <c r="C2694" s="13" t="s">
        <v>42</v>
      </c>
      <c r="D2694" s="1">
        <v>4.5408002371195701</v>
      </c>
      <c r="E2694" s="1">
        <v>4.3609717450136296</v>
      </c>
      <c r="F2694" s="1">
        <v>2.8067021816281201</v>
      </c>
      <c r="G2694" s="1">
        <v>5.4206976660067197</v>
      </c>
      <c r="H2694" s="1">
        <v>2.6168663784177699</v>
      </c>
      <c r="I2694" s="1">
        <v>5.9027903121282499</v>
      </c>
      <c r="J2694" s="13">
        <v>3.4292494706392098</v>
      </c>
      <c r="K2694" s="1">
        <v>3.73799657395984</v>
      </c>
      <c r="L2694" s="1">
        <v>3.6679080166344198</v>
      </c>
      <c r="M2694" s="1">
        <v>3.9049961996403102</v>
      </c>
      <c r="N2694" s="1">
        <v>0.935445314819916</v>
      </c>
      <c r="O2694" s="1">
        <v>2.42900924469784</v>
      </c>
      <c r="P2694" s="1">
        <v>5.85415211105453</v>
      </c>
      <c r="Q2694" s="1">
        <v>4.6722288492676496</v>
      </c>
      <c r="R2694" s="1">
        <v>-0.0078938043274705497</v>
      </c>
      <c r="S2694" s="1">
        <v>2.8024367384356199</v>
      </c>
      <c r="T2694" s="1">
        <v>5.3137571354522999</v>
      </c>
      <c r="U2694" s="1">
        <v>1.2939101853867701</v>
      </c>
      <c r="V2694" s="1">
        <v>3.5395299043168298</v>
      </c>
      <c r="W2694" s="1">
        <v>2.6505783982381401</v>
      </c>
      <c r="X2694" s="1">
        <v>5.6832081526518303</v>
      </c>
      <c r="Y2694" s="1">
        <v>3.8078194708491599</v>
      </c>
      <c r="Z2694" s="1">
        <v>4.3987825587080902</v>
      </c>
      <c r="AA2694" s="1">
        <v>3.0139880985488299</v>
      </c>
      <c r="AB2694" s="1">
        <v>2.0650213874641898</v>
      </c>
      <c r="AC2694" s="1">
        <v>3.05959316927084</v>
      </c>
      <c r="AD2694" s="1">
        <v>3.4045951591488501</v>
      </c>
      <c r="AE2694" s="1">
        <v>3.3661399978133502</v>
      </c>
      <c r="AF2694" s="1">
        <v>2.4933297374598302</v>
      </c>
      <c r="AG2694" s="1">
        <v>1.6798924218479701</v>
      </c>
      <c r="AH2694" s="1">
        <v>3.7946341005864701</v>
      </c>
      <c r="AI2694" s="1">
        <v>1.4233263795619</v>
      </c>
      <c r="AJ2694" s="1">
        <v>4.4797333390754099</v>
      </c>
      <c r="AK2694" s="1">
        <v>4.0097500423641499</v>
      </c>
      <c r="AL2694" s="1">
        <v>-0.91423821997484001</v>
      </c>
      <c r="AM2694" s="1">
        <v>0.16906259354570699</v>
      </c>
    </row>
    <row r="2695" ht="14.5">
      <c r="A2695" s="1" t="s">
        <v>2735</v>
      </c>
      <c r="B2695" s="1" t="s">
        <v>42</v>
      </c>
      <c r="C2695" s="13" t="s">
        <v>42</v>
      </c>
      <c r="D2695" s="1">
        <v>-2.8484940321640599</v>
      </c>
      <c r="E2695" s="1">
        <v>-2.6930300954673001</v>
      </c>
      <c r="F2695" s="1">
        <v>-2.8635256676534699</v>
      </c>
      <c r="G2695" s="1">
        <v>-2.9446383551288098</v>
      </c>
      <c r="H2695" s="1">
        <v>-2.7939578638644398</v>
      </c>
      <c r="I2695" s="1">
        <v>-2.3357238767544999</v>
      </c>
      <c r="J2695" s="13">
        <v>-2.9424290890934999</v>
      </c>
      <c r="K2695" s="1">
        <v>1.1091122600266901</v>
      </c>
      <c r="L2695" s="1">
        <v>-0.28704736433865302</v>
      </c>
      <c r="M2695" s="1">
        <v>-0.0928071849639132</v>
      </c>
      <c r="N2695" s="1">
        <v>-3.25675138110525</v>
      </c>
      <c r="O2695" s="1">
        <v>-3.2049944678610598</v>
      </c>
      <c r="P2695" s="1">
        <v>0.035432076960899103</v>
      </c>
      <c r="Q2695" s="1">
        <v>0.391526743007234</v>
      </c>
      <c r="R2695" s="1">
        <v>-5.1465153457376704</v>
      </c>
      <c r="S2695" s="1">
        <v>-2.0245738004584002</v>
      </c>
      <c r="T2695" s="1">
        <v>-2.5124109560623902</v>
      </c>
      <c r="U2695" s="1">
        <v>-1.5452898503351</v>
      </c>
      <c r="V2695" s="1">
        <v>-0.061694726548075202</v>
      </c>
      <c r="W2695" s="1">
        <v>-1.2294442338595</v>
      </c>
      <c r="X2695" s="1">
        <v>-1.6631683981334799</v>
      </c>
      <c r="Y2695" s="1">
        <v>0.63837760095556595</v>
      </c>
      <c r="Z2695" s="1">
        <v>-1.2727977829885799</v>
      </c>
      <c r="AA2695" s="1">
        <v>-1.89721938160617</v>
      </c>
      <c r="AB2695" s="1">
        <v>-2.23488646094314</v>
      </c>
      <c r="AC2695" s="1">
        <v>-0.66893429738577503</v>
      </c>
      <c r="AD2695" s="1">
        <v>0.154693507394883</v>
      </c>
      <c r="AE2695" s="1">
        <v>0.0067595838443228499</v>
      </c>
      <c r="AF2695" s="1">
        <v>-0.33722650866724702</v>
      </c>
      <c r="AG2695" s="1">
        <v>-1.59309894484515</v>
      </c>
      <c r="AH2695" s="1">
        <v>-2.3267128814729401</v>
      </c>
      <c r="AI2695" s="1">
        <v>-1.8672632838940599</v>
      </c>
      <c r="AJ2695" s="1">
        <v>0.34526254647396298</v>
      </c>
      <c r="AK2695" s="1">
        <v>-1.0382279382072901</v>
      </c>
      <c r="AL2695" s="1">
        <v>1.79549124260701</v>
      </c>
      <c r="AM2695" s="1">
        <v>0.000107302750493887</v>
      </c>
    </row>
    <row r="2696" ht="14.5">
      <c r="A2696" s="1" t="s">
        <v>2736</v>
      </c>
      <c r="B2696" s="1" t="s">
        <v>42</v>
      </c>
      <c r="C2696" s="13" t="s">
        <v>42</v>
      </c>
      <c r="D2696" s="1">
        <v>0.77250263758421001</v>
      </c>
      <c r="E2696" s="1">
        <v>0.86240881476700804</v>
      </c>
      <c r="F2696" s="1">
        <v>1.39772894649363</v>
      </c>
      <c r="G2696" s="1">
        <v>-1.2590349998716099</v>
      </c>
      <c r="H2696" s="1">
        <v>1.7727333713362801</v>
      </c>
      <c r="I2696" s="1">
        <v>0.097711358621102001</v>
      </c>
      <c r="J2696" s="13">
        <v>0.89793825753094603</v>
      </c>
      <c r="K2696" s="1">
        <v>2.9186768484462502</v>
      </c>
      <c r="L2696" s="1">
        <v>4.8903756583716298</v>
      </c>
      <c r="M2696" s="1">
        <v>3.6947843155587701</v>
      </c>
      <c r="N2696" s="1">
        <v>3.4469554230869401</v>
      </c>
      <c r="O2696" s="1">
        <v>2.92403582499667</v>
      </c>
      <c r="P2696" s="1">
        <v>3.4187029323007798</v>
      </c>
      <c r="Q2696" s="1">
        <v>3.6421077288288699</v>
      </c>
      <c r="R2696" s="1">
        <v>2.0483101744548602</v>
      </c>
      <c r="S2696" s="1">
        <v>3.9999960858588799</v>
      </c>
      <c r="T2696" s="1">
        <v>1.31710769433139</v>
      </c>
      <c r="U2696" s="1">
        <v>2.8910282612492502</v>
      </c>
      <c r="V2696" s="1">
        <v>4.3048305617573401</v>
      </c>
      <c r="W2696" s="1">
        <v>2.40069941886766</v>
      </c>
      <c r="X2696" s="1">
        <v>1.0053776498812099</v>
      </c>
      <c r="Y2696" s="1">
        <v>3.6671386285896999</v>
      </c>
      <c r="Z2696" s="1">
        <v>1.9042172755170299</v>
      </c>
      <c r="AA2696" s="1">
        <v>0.851151848029439</v>
      </c>
      <c r="AB2696" s="1">
        <v>2.60167270718852</v>
      </c>
      <c r="AC2696" s="1">
        <v>2.7862890421825601</v>
      </c>
      <c r="AD2696" s="1">
        <v>3.8718236607628298</v>
      </c>
      <c r="AE2696" s="1">
        <v>3.6556716156448599</v>
      </c>
      <c r="AF2696" s="1">
        <v>2.77599786658807</v>
      </c>
      <c r="AG2696" s="1">
        <v>2.3337615234942199</v>
      </c>
      <c r="AH2696" s="1">
        <v>4.6439182353139996</v>
      </c>
      <c r="AI2696" s="1">
        <v>2.6906315156429099</v>
      </c>
      <c r="AJ2696" s="1">
        <v>4.5484891010673696</v>
      </c>
      <c r="AK2696" s="1">
        <v>3.3197450066302099</v>
      </c>
      <c r="AL2696" s="1">
        <v>2.46927982442817</v>
      </c>
      <c r="AM2696" s="1">
        <v>0.00045587439569409402</v>
      </c>
    </row>
    <row r="2697" ht="14.5">
      <c r="A2697" s="1" t="s">
        <v>2737</v>
      </c>
      <c r="B2697" s="1" t="s">
        <v>42</v>
      </c>
      <c r="C2697" s="13" t="s">
        <v>42</v>
      </c>
      <c r="D2697" s="1">
        <v>-7.5471330983533198</v>
      </c>
      <c r="E2697" s="1">
        <v>-6.9963522913980896</v>
      </c>
      <c r="F2697" s="1">
        <v>-6.6581566968070902</v>
      </c>
      <c r="G2697" s="1">
        <v>-7.63266664222696</v>
      </c>
      <c r="H2697" s="1">
        <v>-6.6517538120187503</v>
      </c>
      <c r="I2697" s="1">
        <v>-5.8471057445143</v>
      </c>
      <c r="J2697" s="13">
        <v>-7.1190551240106803</v>
      </c>
      <c r="K2697" s="1">
        <v>-6.5861768407211398</v>
      </c>
      <c r="L2697" s="1">
        <v>-6.82676526418531</v>
      </c>
      <c r="M2697" s="1">
        <v>-5.3349924201821697</v>
      </c>
      <c r="N2697" s="1">
        <v>-6.9823792305660701</v>
      </c>
      <c r="O2697" s="1">
        <v>-6.0496043382629798</v>
      </c>
      <c r="P2697" s="1">
        <v>-6.6718508672425596</v>
      </c>
      <c r="Q2697" s="1">
        <v>-5.9198194009010798</v>
      </c>
      <c r="R2697" s="1">
        <v>-3.1994176798418001</v>
      </c>
      <c r="S2697" s="1">
        <v>-6.0577629087060298</v>
      </c>
      <c r="T2697" s="1">
        <v>-6.8754246418721596</v>
      </c>
      <c r="U2697" s="1">
        <v>-7.3450144704874001</v>
      </c>
      <c r="V2697" s="1">
        <v>-6.5574194585849597</v>
      </c>
      <c r="W2697" s="1">
        <v>-6.91077400535056</v>
      </c>
      <c r="X2697" s="1">
        <v>-6.5490033516557897</v>
      </c>
      <c r="Y2697" s="1">
        <v>-5.9896786897205603</v>
      </c>
      <c r="Z2697" s="1">
        <v>-6.4140112313510498</v>
      </c>
      <c r="AA2697" s="1">
        <v>-7.1598159213600603</v>
      </c>
      <c r="AB2697" s="1">
        <v>-7.4211052657779497</v>
      </c>
      <c r="AC2697" s="1">
        <v>-7.5590272608062001</v>
      </c>
      <c r="AD2697" s="1">
        <v>-6.2918808730201796</v>
      </c>
      <c r="AE2697" s="1">
        <v>-6.1540322331248998</v>
      </c>
      <c r="AF2697" s="1">
        <v>-6.9126999943969203</v>
      </c>
      <c r="AG2697" s="1">
        <v>-7.1912540344452403</v>
      </c>
      <c r="AH2697" s="1">
        <v>-5.7538262597417198</v>
      </c>
      <c r="AI2697" s="1">
        <v>-5.6758557007401302</v>
      </c>
      <c r="AJ2697" s="1">
        <v>-7.1312554949045399</v>
      </c>
      <c r="AK2697" s="1">
        <v>-6.5303223005103197</v>
      </c>
      <c r="AL2697" s="1">
        <v>0.023199637533539701</v>
      </c>
      <c r="AM2697" s="1">
        <v>0.94880608626171203</v>
      </c>
    </row>
    <row r="2698" ht="14.5">
      <c r="A2698" s="1" t="s">
        <v>2738</v>
      </c>
      <c r="B2698" s="1" t="s">
        <v>42</v>
      </c>
      <c r="C2698" s="13" t="s">
        <v>42</v>
      </c>
      <c r="D2698" s="1">
        <v>-2.6040068832779801</v>
      </c>
      <c r="E2698" s="1">
        <v>-2.8228037335840801</v>
      </c>
      <c r="F2698" s="1">
        <v>-2.9874091832076402</v>
      </c>
      <c r="G2698" s="1">
        <v>-2.52540588741984</v>
      </c>
      <c r="H2698" s="1">
        <v>-1.95820267089327</v>
      </c>
      <c r="I2698" s="1">
        <v>-2.5956698266253402</v>
      </c>
      <c r="J2698" s="13">
        <v>-2.6388320408216601</v>
      </c>
      <c r="K2698" s="1">
        <v>-1.8869721266536801</v>
      </c>
      <c r="L2698" s="1">
        <v>-1.8661322735149899</v>
      </c>
      <c r="M2698" s="1">
        <v>-1.8551083834073201</v>
      </c>
      <c r="N2698" s="1">
        <v>-2.0120913184633098</v>
      </c>
      <c r="O2698" s="1">
        <v>-0.86823764445677099</v>
      </c>
      <c r="P2698" s="1">
        <v>-2.62421937763806</v>
      </c>
      <c r="Q2698" s="1">
        <v>-1.32869646726574</v>
      </c>
      <c r="R2698" s="1">
        <v>-2.51260012819789</v>
      </c>
      <c r="S2698" s="1">
        <v>-1.6173181352456001</v>
      </c>
      <c r="T2698" s="1">
        <v>-2.5314452688681501</v>
      </c>
      <c r="U2698" s="1">
        <v>-2.4399030039050502</v>
      </c>
      <c r="V2698" s="1">
        <v>-1.4836133952667101</v>
      </c>
      <c r="W2698" s="1">
        <v>-2.6547904695814801</v>
      </c>
      <c r="X2698" s="1">
        <v>-2.9554833815201502</v>
      </c>
      <c r="Y2698" s="1">
        <v>-1.7210168228082801</v>
      </c>
      <c r="Z2698" s="1">
        <v>-1.52186988791459</v>
      </c>
      <c r="AA2698" s="1">
        <v>-0.26652512623122698</v>
      </c>
      <c r="AB2698" s="1">
        <v>-1.49619215459815</v>
      </c>
      <c r="AC2698" s="1">
        <v>-0.56675261672519905</v>
      </c>
      <c r="AD2698" s="1">
        <v>-2.0783623973670502</v>
      </c>
      <c r="AE2698" s="1">
        <v>-0.908006260556107</v>
      </c>
      <c r="AF2698" s="1">
        <v>-2.1207739930833598</v>
      </c>
      <c r="AG2698" s="1">
        <v>-2.4557621377665302</v>
      </c>
      <c r="AH2698" s="1">
        <v>-3.0075160930650702</v>
      </c>
      <c r="AI2698" s="1">
        <v>-1.5140375052613999</v>
      </c>
      <c r="AJ2698" s="1">
        <v>-1.70112729526892</v>
      </c>
      <c r="AK2698" s="1">
        <v>-2.13596796669367</v>
      </c>
      <c r="AL2698" s="1">
        <v>0.69929590842190203</v>
      </c>
      <c r="AM2698" s="1">
        <v>0.00016274492022791501</v>
      </c>
    </row>
    <row r="2699" ht="14.5">
      <c r="A2699" s="1" t="s">
        <v>2739</v>
      </c>
      <c r="B2699" s="1" t="s">
        <v>128</v>
      </c>
      <c r="C2699" s="13" t="s">
        <v>42</v>
      </c>
      <c r="D2699" s="1">
        <v>-2.19916252311421</v>
      </c>
      <c r="E2699" s="1">
        <v>-2.1279105220694698</v>
      </c>
      <c r="F2699" s="1">
        <v>-1.4465447038308601</v>
      </c>
      <c r="G2699" s="1">
        <v>-1.8795384143618701</v>
      </c>
      <c r="H2699" s="1">
        <v>-2.2491698272035601</v>
      </c>
      <c r="I2699" s="1">
        <v>0.083547320127211194</v>
      </c>
      <c r="J2699" s="13">
        <v>-2.2463266048108501</v>
      </c>
      <c r="K2699" s="1">
        <v>-1.82601785865555</v>
      </c>
      <c r="L2699" s="1">
        <v>-0.50802425571426701</v>
      </c>
      <c r="M2699" s="1">
        <v>0.11593673419412601</v>
      </c>
      <c r="N2699" s="1">
        <v>0.32496138721412299</v>
      </c>
      <c r="O2699" s="1">
        <v>-0.56263387470889203</v>
      </c>
      <c r="P2699" s="1">
        <v>-1.1731647249259201</v>
      </c>
      <c r="Q2699" s="1">
        <v>-0.18532000759544101</v>
      </c>
      <c r="R2699" s="1">
        <v>-0.216120304729325</v>
      </c>
      <c r="S2699" s="1">
        <v>0.95046274398411901</v>
      </c>
      <c r="T2699" s="1">
        <v>0.38796996641782899</v>
      </c>
      <c r="U2699" s="1">
        <v>-3.41271947815346</v>
      </c>
      <c r="V2699" s="1">
        <v>-1.1697747590907199</v>
      </c>
      <c r="W2699" s="1">
        <v>-1.40842067024522</v>
      </c>
      <c r="X2699" s="1">
        <v>-2.0958233521971801</v>
      </c>
      <c r="Y2699" s="1">
        <v>0.048965672095424601</v>
      </c>
      <c r="Z2699" s="1">
        <v>-1.3705197994309299</v>
      </c>
      <c r="AA2699" s="1">
        <v>-0.21445266134698701</v>
      </c>
      <c r="AB2699" s="1">
        <v>-1.88043894687979</v>
      </c>
      <c r="AC2699" s="1">
        <v>0.14465673447473701</v>
      </c>
      <c r="AD2699" s="1">
        <v>-1.17742477298416</v>
      </c>
      <c r="AE2699" s="1">
        <v>-1.0963224950849999</v>
      </c>
      <c r="AF2699" s="1">
        <v>-2.6020383333299399</v>
      </c>
      <c r="AG2699" s="1">
        <v>-2.0552305774660402</v>
      </c>
      <c r="AH2699" s="1">
        <v>1.10583053169326</v>
      </c>
      <c r="AI2699" s="1">
        <v>-1.0311734390861</v>
      </c>
      <c r="AJ2699" s="1">
        <v>-0.78674723576574102</v>
      </c>
      <c r="AK2699" s="1">
        <v>-0.97516490154547597</v>
      </c>
      <c r="AL2699" s="1">
        <v>0.78433648379121501</v>
      </c>
      <c r="AM2699" s="1">
        <v>0.11253773419650399</v>
      </c>
    </row>
    <row r="2700" ht="14.5">
      <c r="A2700" s="1" t="s">
        <v>2740</v>
      </c>
      <c r="B2700" s="1" t="s">
        <v>42</v>
      </c>
      <c r="C2700" s="13" t="s">
        <v>42</v>
      </c>
      <c r="D2700" s="1">
        <v>-0.64738137402617002</v>
      </c>
      <c r="E2700" s="1">
        <v>1.7853597423065199</v>
      </c>
      <c r="F2700" s="1">
        <v>0.76138541540511895</v>
      </c>
      <c r="G2700" s="1">
        <v>0.80425192260298295</v>
      </c>
      <c r="H2700" s="1">
        <v>-1.0000581837765099</v>
      </c>
      <c r="I2700" s="1">
        <v>2.0140842051778498</v>
      </c>
      <c r="J2700" s="13">
        <v>0.99366164952061498</v>
      </c>
      <c r="K2700" s="1">
        <v>1.2381166759806199</v>
      </c>
      <c r="L2700" s="1">
        <v>2.3597250905801701</v>
      </c>
      <c r="M2700" s="1">
        <v>2.2526290791807102</v>
      </c>
      <c r="N2700" s="1">
        <v>-1.0224629965301399</v>
      </c>
      <c r="O2700" s="1">
        <v>0.647445111614257</v>
      </c>
      <c r="P2700" s="1">
        <v>3.15288890589482</v>
      </c>
      <c r="Q2700" s="1">
        <v>3.5769307545759399</v>
      </c>
      <c r="R2700" s="1">
        <v>-0.0214104550489056</v>
      </c>
      <c r="S2700" s="1">
        <v>-1.3159224351306</v>
      </c>
      <c r="T2700" s="1">
        <v>2.5279406781828002</v>
      </c>
      <c r="U2700" s="1">
        <v>-0.12654478484666901</v>
      </c>
      <c r="V2700" s="1">
        <v>0.66908543946875398</v>
      </c>
      <c r="W2700" s="1">
        <v>2.5126778919519999</v>
      </c>
      <c r="X2700" s="1">
        <v>1.6860823430074301</v>
      </c>
      <c r="Y2700" s="1">
        <v>2.21117524299724</v>
      </c>
      <c r="Z2700" s="1">
        <v>-0.15853094744989299</v>
      </c>
      <c r="AA2700" s="1">
        <v>3.20087912878699</v>
      </c>
      <c r="AB2700" s="1">
        <v>-1.59938240613376</v>
      </c>
      <c r="AC2700" s="1">
        <v>2.1904212515119301</v>
      </c>
      <c r="AD2700" s="1">
        <v>2.0131214428664999</v>
      </c>
      <c r="AE2700" s="1">
        <v>1.93564413360456</v>
      </c>
      <c r="AF2700" s="1">
        <v>-0.35533746107355002</v>
      </c>
      <c r="AG2700" s="1">
        <v>-1.2716120820594099</v>
      </c>
      <c r="AH2700" s="1">
        <v>2.8991286233030098</v>
      </c>
      <c r="AI2700" s="1">
        <v>0.94674508263943402</v>
      </c>
      <c r="AJ2700" s="1">
        <v>1.52208645887701</v>
      </c>
      <c r="AK2700" s="1">
        <v>1.84105469694157</v>
      </c>
      <c r="AL2700" s="1">
        <v>0.568163122016767</v>
      </c>
      <c r="AM2700" s="1">
        <v>0.35596254903509</v>
      </c>
    </row>
    <row r="2701" ht="14.5">
      <c r="A2701" s="1" t="s">
        <v>2741</v>
      </c>
      <c r="B2701" s="1" t="s">
        <v>42</v>
      </c>
      <c r="C2701" s="13" t="s">
        <v>42</v>
      </c>
      <c r="D2701" s="1">
        <v>-1.07851299702445</v>
      </c>
      <c r="E2701" s="1">
        <v>-0.82569481074038897</v>
      </c>
      <c r="F2701" s="1">
        <v>-0.52103418587932404</v>
      </c>
      <c r="G2701" s="1">
        <v>5.2782758350042904</v>
      </c>
      <c r="H2701" s="1">
        <v>1.3027646457361099</v>
      </c>
      <c r="I2701" s="1">
        <v>4.9129655751800598</v>
      </c>
      <c r="J2701" s="13">
        <v>-0.55269879442525904</v>
      </c>
      <c r="K2701" s="1">
        <v>-0.050704074950011203</v>
      </c>
      <c r="L2701" s="1">
        <v>2.7003007699325301</v>
      </c>
      <c r="M2701" s="1">
        <v>1.2115500207068699</v>
      </c>
      <c r="N2701" s="1">
        <v>-0.035146609197718198</v>
      </c>
      <c r="O2701" s="1">
        <v>0.24214238050864501</v>
      </c>
      <c r="P2701" s="1">
        <v>0.39866027256987502</v>
      </c>
      <c r="Q2701" s="1">
        <v>2.1738633494326001</v>
      </c>
      <c r="R2701" s="1">
        <v>-0.39299117714080201</v>
      </c>
      <c r="S2701" s="1">
        <v>0.051594731004592699</v>
      </c>
      <c r="T2701" s="1">
        <v>0.72023130518683798</v>
      </c>
      <c r="U2701" s="1">
        <v>-0.16571892166038699</v>
      </c>
      <c r="V2701" s="1">
        <v>2.0612584177647202</v>
      </c>
      <c r="W2701" s="1">
        <v>1.65154713227971</v>
      </c>
      <c r="X2701" s="1">
        <v>1.4870193949507</v>
      </c>
      <c r="Y2701" s="1">
        <v>1.55941580303287</v>
      </c>
      <c r="Z2701" s="1">
        <v>-0.6401920599134</v>
      </c>
      <c r="AA2701" s="1">
        <v>2.0113745629611399</v>
      </c>
      <c r="AB2701" s="1">
        <v>-0.33653566029020299</v>
      </c>
      <c r="AC2701" s="1">
        <v>1.6104668286150701</v>
      </c>
      <c r="AD2701" s="1">
        <v>1.54162820191593</v>
      </c>
      <c r="AE2701" s="1">
        <v>1.9267241864717799</v>
      </c>
      <c r="AF2701" s="1">
        <v>-0.88322638676339804</v>
      </c>
      <c r="AG2701" s="1">
        <v>0.20568756543379199</v>
      </c>
      <c r="AH2701" s="1">
        <v>1.08310379435271</v>
      </c>
      <c r="AI2701" s="1">
        <v>1.0918067769751101</v>
      </c>
      <c r="AJ2701" s="1">
        <v>-0.78963207433732796</v>
      </c>
      <c r="AK2701" s="1">
        <v>0.39295169766091798</v>
      </c>
      <c r="AL2701" s="1">
        <v>-0.63528767459774305</v>
      </c>
      <c r="AM2701" s="1">
        <v>0.618833417646525</v>
      </c>
    </row>
    <row r="2702" ht="14.5">
      <c r="A2702" s="1" t="s">
        <v>2742</v>
      </c>
      <c r="B2702" s="1" t="s">
        <v>42</v>
      </c>
      <c r="C2702" s="13" t="s">
        <v>42</v>
      </c>
      <c r="D2702" s="1">
        <v>-2.2272677999473598</v>
      </c>
      <c r="E2702" s="1">
        <v>-2.0488121344817598</v>
      </c>
      <c r="F2702" s="1">
        <v>-2.0546881993708999</v>
      </c>
      <c r="G2702" s="1">
        <v>-2.0991038334995098</v>
      </c>
      <c r="H2702" s="1">
        <v>-2.27368176519823</v>
      </c>
      <c r="I2702" s="1">
        <v>-1.97313971619805</v>
      </c>
      <c r="J2702" s="13">
        <v>-2.6810953213484998</v>
      </c>
      <c r="K2702" s="1">
        <v>-2.0815955115259102</v>
      </c>
      <c r="L2702" s="1">
        <v>-1.14273280827104</v>
      </c>
      <c r="M2702" s="1">
        <v>-0.642307941628942</v>
      </c>
      <c r="N2702" s="1">
        <v>-0.54965264219048404</v>
      </c>
      <c r="O2702" s="1">
        <v>-1.21224929886331</v>
      </c>
      <c r="P2702" s="1">
        <v>-2.4457598136668302</v>
      </c>
      <c r="Q2702" s="1">
        <v>-1.1200524370014899</v>
      </c>
      <c r="R2702" s="1">
        <v>-1.70801995978211</v>
      </c>
      <c r="S2702" s="1">
        <v>-0.70176810294832004</v>
      </c>
      <c r="T2702" s="1">
        <v>-2.1114425514084401</v>
      </c>
      <c r="U2702" s="1">
        <v>-1.99207556135842</v>
      </c>
      <c r="V2702" s="1">
        <v>-1.8200401591381701</v>
      </c>
      <c r="W2702" s="1">
        <v>-2.31235734687113</v>
      </c>
      <c r="X2702" s="1">
        <v>-2.5799904136109499</v>
      </c>
      <c r="Y2702" s="1">
        <v>-1.2822336316283101</v>
      </c>
      <c r="Z2702" s="1">
        <v>-0.88025338957347499</v>
      </c>
      <c r="AA2702" s="1">
        <v>-2.3582977064590001</v>
      </c>
      <c r="AB2702" s="1">
        <v>-1.1491741377802001</v>
      </c>
      <c r="AC2702" s="1">
        <v>-1.7495164792378599</v>
      </c>
      <c r="AD2702" s="1">
        <v>-2.3454877474656302</v>
      </c>
      <c r="AE2702" s="1">
        <v>-2.8987375952207799</v>
      </c>
      <c r="AF2702" s="1">
        <v>-1.1819868459477101</v>
      </c>
      <c r="AG2702" s="1">
        <v>-0.40477442248595202</v>
      </c>
      <c r="AH2702" s="1">
        <v>-1.9629470690706501</v>
      </c>
      <c r="AI2702" s="1">
        <v>-1.6466451863089699</v>
      </c>
      <c r="AJ2702" s="1">
        <v>-1.2419955312945301</v>
      </c>
      <c r="AK2702" s="1">
        <v>-0.74098999269481203</v>
      </c>
      <c r="AL2702" s="1">
        <v>0.75138472767089604</v>
      </c>
      <c r="AM2702" s="1">
        <v>9.4651659201822698e-05</v>
      </c>
    </row>
    <row r="2703" ht="14.5">
      <c r="A2703" s="1" t="s">
        <v>2743</v>
      </c>
      <c r="B2703" s="1" t="s">
        <v>42</v>
      </c>
      <c r="C2703" s="13" t="s">
        <v>42</v>
      </c>
      <c r="D2703" s="1">
        <v>2.29275926509942</v>
      </c>
      <c r="E2703" s="1">
        <v>1.39165598545964</v>
      </c>
      <c r="F2703" s="1">
        <v>0.47803780600805301</v>
      </c>
      <c r="G2703" s="1">
        <v>2.2773510306102098</v>
      </c>
      <c r="H2703" s="1">
        <v>1.0669646684582601</v>
      </c>
      <c r="I2703" s="1">
        <v>3.49740533738865</v>
      </c>
      <c r="J2703" s="13">
        <v>2.42977083569034</v>
      </c>
      <c r="K2703" s="1">
        <v>3.58439427558451</v>
      </c>
      <c r="L2703" s="1">
        <v>2.5836785261367701</v>
      </c>
      <c r="M2703" s="1">
        <v>2.6809953385174801</v>
      </c>
      <c r="N2703" s="1">
        <v>-0.16355406894218</v>
      </c>
      <c r="O2703" s="1">
        <v>1.4697648457054699</v>
      </c>
      <c r="P2703" s="1">
        <v>3.5350984578318898</v>
      </c>
      <c r="Q2703" s="1">
        <v>3.4409522009277098</v>
      </c>
      <c r="R2703" s="1">
        <v>-1.7782120596033</v>
      </c>
      <c r="S2703" s="1">
        <v>-0.147542155650732</v>
      </c>
      <c r="T2703" s="1">
        <v>4.6921652907733202</v>
      </c>
      <c r="U2703" s="1">
        <v>1.7621788259670501</v>
      </c>
      <c r="V2703" s="1">
        <v>2.7030530256347198</v>
      </c>
      <c r="W2703" s="1">
        <v>-0.17641386121316999</v>
      </c>
      <c r="X2703" s="1">
        <v>4.75982255878949</v>
      </c>
      <c r="Y2703" s="1">
        <v>2.3650067138754798</v>
      </c>
      <c r="Z2703" s="1">
        <v>3.2879441242211902</v>
      </c>
      <c r="AA2703" s="1">
        <v>2.4729871324415398</v>
      </c>
      <c r="AB2703" s="1">
        <v>1.02339496047456</v>
      </c>
      <c r="AC2703" s="1">
        <v>1.03212193557079</v>
      </c>
      <c r="AD2703" s="1">
        <v>0.99162104208715895</v>
      </c>
      <c r="AE2703" s="1">
        <v>3.8776630128167802</v>
      </c>
      <c r="AF2703" s="1">
        <v>1.8287811490186801</v>
      </c>
      <c r="AG2703" s="1">
        <v>0.97008256523571701</v>
      </c>
      <c r="AH2703" s="1">
        <v>1.33655341607119</v>
      </c>
      <c r="AI2703" s="1">
        <v>0.0076312245930401099</v>
      </c>
      <c r="AJ2703" s="1">
        <v>3.83950746635995</v>
      </c>
      <c r="AK2703" s="1">
        <v>2.1409809422169501</v>
      </c>
      <c r="AL2703" s="1">
        <v>0.13147833854771199</v>
      </c>
      <c r="AM2703" s="1">
        <v>0.83885089787594203</v>
      </c>
    </row>
    <row r="2704" ht="14.5">
      <c r="A2704" s="1" t="s">
        <v>2744</v>
      </c>
      <c r="B2704" s="1" t="s">
        <v>42</v>
      </c>
      <c r="C2704" s="13" t="s">
        <v>42</v>
      </c>
      <c r="D2704" s="1">
        <v>-2.3445702836785398</v>
      </c>
      <c r="E2704" s="1">
        <v>-1.76740242776307</v>
      </c>
      <c r="F2704" s="1">
        <v>-1.70907685482107</v>
      </c>
      <c r="G2704" s="1">
        <v>-2.0181560443365401</v>
      </c>
      <c r="H2704" s="1">
        <v>-1.99342211413213</v>
      </c>
      <c r="I2704" s="1">
        <v>-2.1883125921697002</v>
      </c>
      <c r="J2704" s="13">
        <v>-2.3030220115509099</v>
      </c>
      <c r="K2704" s="1">
        <v>0.70237606610554704</v>
      </c>
      <c r="L2704" s="1">
        <v>0.94515700705531502</v>
      </c>
      <c r="M2704" s="1">
        <v>-0.42742213915834398</v>
      </c>
      <c r="N2704" s="1">
        <v>0.20260689583743</v>
      </c>
      <c r="O2704" s="1">
        <v>0.58010047923857</v>
      </c>
      <c r="P2704" s="1">
        <v>-2.6463943697435099</v>
      </c>
      <c r="Q2704" s="1">
        <v>-0.80843410643795099</v>
      </c>
      <c r="R2704" s="1">
        <v>-0.13355100313157001</v>
      </c>
      <c r="S2704" s="1">
        <v>-0.14555327341386301</v>
      </c>
      <c r="T2704" s="1">
        <v>-1.57912540034659</v>
      </c>
      <c r="U2704" s="1">
        <v>-0.85108373152458805</v>
      </c>
      <c r="V2704" s="1">
        <v>0.111327541983629</v>
      </c>
      <c r="W2704" s="1">
        <v>-0.048769995161261001</v>
      </c>
      <c r="X2704" s="1">
        <v>-1.3162461312417899</v>
      </c>
      <c r="Y2704" s="1">
        <v>-0.96798866814661699</v>
      </c>
      <c r="Z2704" s="1">
        <v>-3.1758663266950999</v>
      </c>
      <c r="AA2704" s="1">
        <v>3.4344822254646798</v>
      </c>
      <c r="AB2704" s="1">
        <v>-2.5213492755600799</v>
      </c>
      <c r="AC2704" s="1">
        <v>1.3732526061241499</v>
      </c>
      <c r="AD2704" s="1">
        <v>-2.3743900407080201</v>
      </c>
      <c r="AE2704" s="1">
        <v>1.3273428519975701</v>
      </c>
      <c r="AF2704" s="1">
        <v>-1.4327787914844501</v>
      </c>
      <c r="AG2704" s="1">
        <v>-0.88558956294198699</v>
      </c>
      <c r="AH2704" s="1">
        <v>-2.51057410423901</v>
      </c>
      <c r="AI2704" s="1">
        <v>2.1612262986189501</v>
      </c>
      <c r="AJ2704" s="1">
        <v>0.62185974104373698</v>
      </c>
      <c r="AK2704" s="1">
        <v>-1.1420468916406901</v>
      </c>
      <c r="AL2704" s="1">
        <v>2.02246972716619</v>
      </c>
      <c r="AM2704" s="1">
        <v>2.4435391778920801e-05</v>
      </c>
    </row>
    <row r="2705" ht="14.5">
      <c r="A2705" s="1" t="s">
        <v>2745</v>
      </c>
      <c r="B2705" s="1" t="s">
        <v>42</v>
      </c>
      <c r="C2705" s="13" t="s">
        <v>42</v>
      </c>
      <c r="D2705" s="1">
        <v>-3.3856986886323202</v>
      </c>
      <c r="E2705" s="1">
        <v>-3.45567101715777</v>
      </c>
      <c r="F2705" s="1">
        <v>-2.8944645428648599</v>
      </c>
      <c r="G2705" s="1">
        <v>-3.4404132816580799</v>
      </c>
      <c r="H2705" s="1">
        <v>-3.4252897866598699</v>
      </c>
      <c r="I2705" s="1">
        <v>-3.4528730952862299</v>
      </c>
      <c r="J2705" s="13">
        <v>-2.80173017667452</v>
      </c>
      <c r="K2705" s="1">
        <v>-2.96421823224013</v>
      </c>
      <c r="L2705" s="1">
        <v>-3.20813956147822</v>
      </c>
      <c r="M2705" s="1">
        <v>-2.7744294516664998</v>
      </c>
      <c r="N2705" s="1">
        <v>-2.5896898439409299</v>
      </c>
      <c r="O2705" s="1">
        <v>-3.22147284779063</v>
      </c>
      <c r="P2705" s="1">
        <v>-2.5413514587814201</v>
      </c>
      <c r="Q2705" s="1">
        <v>-3.0189663671268798</v>
      </c>
      <c r="R2705" s="1">
        <v>-1.2775580934889501</v>
      </c>
      <c r="S2705" s="1">
        <v>-2.0423140666081601</v>
      </c>
      <c r="T2705" s="1">
        <v>-3.3487410249235201</v>
      </c>
      <c r="U2705" s="1">
        <v>-2.64561714443066</v>
      </c>
      <c r="V2705" s="1">
        <v>-3.2460208344950501</v>
      </c>
      <c r="W2705" s="1">
        <v>-3.3166754780932002</v>
      </c>
      <c r="X2705" s="1">
        <v>-3.2172022688248001</v>
      </c>
      <c r="Y2705" s="1">
        <v>-2.859897682328</v>
      </c>
      <c r="Z2705" s="1">
        <v>-3.3193089740140298</v>
      </c>
      <c r="AA2705" s="1">
        <v>-3.6254147211180299</v>
      </c>
      <c r="AB2705" s="1">
        <v>-2.58316575066035</v>
      </c>
      <c r="AC2705" s="1">
        <v>-2.96374327670594</v>
      </c>
      <c r="AD2705" s="1">
        <v>-3.3868374336882798</v>
      </c>
      <c r="AE2705" s="1">
        <v>-3.2866420047062199</v>
      </c>
      <c r="AF2705" s="1">
        <v>-3.2693514530624799</v>
      </c>
      <c r="AG2705" s="1">
        <v>-2.9926399593586099</v>
      </c>
      <c r="AH2705" s="1">
        <v>-3.10084226013592</v>
      </c>
      <c r="AI2705" s="1">
        <v>-0.41886432506163501</v>
      </c>
      <c r="AJ2705" s="1">
        <v>-3.5728378866689998</v>
      </c>
      <c r="AK2705" s="1">
        <v>-3.1110824113060098</v>
      </c>
      <c r="AL2705" s="1">
        <v>0.16187712414205599</v>
      </c>
      <c r="AM2705" s="1">
        <v>0.466700281550125</v>
      </c>
    </row>
    <row r="2706" ht="14.5">
      <c r="A2706" s="1" t="s">
        <v>2746</v>
      </c>
      <c r="B2706" s="1" t="s">
        <v>128</v>
      </c>
      <c r="C2706" s="13" t="s">
        <v>42</v>
      </c>
      <c r="D2706" s="1">
        <v>-2.0516991803529598</v>
      </c>
      <c r="E2706" s="1">
        <v>-2.10415947039075</v>
      </c>
      <c r="F2706" s="1">
        <v>-2.2141855640783001</v>
      </c>
      <c r="G2706" s="1">
        <v>-1.9861694014745801</v>
      </c>
      <c r="H2706" s="1">
        <v>-2.1071941409018802</v>
      </c>
      <c r="I2706" s="1">
        <v>-2.2546141862550799</v>
      </c>
      <c r="J2706" s="13">
        <v>-1.90657132225562</v>
      </c>
      <c r="K2706" s="1">
        <v>-0.308374081566271</v>
      </c>
      <c r="L2706" s="1">
        <v>0.80394417668556395</v>
      </c>
      <c r="M2706" s="1">
        <v>-0.042039529693594702</v>
      </c>
      <c r="N2706" s="1">
        <v>0.70521923136209597</v>
      </c>
      <c r="O2706" s="1">
        <v>1.1497775023047501</v>
      </c>
      <c r="P2706" s="1">
        <v>-2.0364575378943699</v>
      </c>
      <c r="Q2706" s="1">
        <v>-1.82877025482838</v>
      </c>
      <c r="R2706" s="1">
        <v>-0.72864943665412096</v>
      </c>
      <c r="S2706" s="1">
        <v>-0.88519909614438297</v>
      </c>
      <c r="T2706" s="1">
        <v>-1.9403704992465101</v>
      </c>
      <c r="U2706" s="1">
        <v>-1.00324714111573</v>
      </c>
      <c r="V2706" s="1">
        <v>0.212656668457124</v>
      </c>
      <c r="W2706" s="1">
        <v>-2.2717759572120002</v>
      </c>
      <c r="X2706" s="1">
        <v>-2.8907529128474301</v>
      </c>
      <c r="Y2706" s="1">
        <v>-2.0230697275615301</v>
      </c>
      <c r="Z2706" s="1">
        <v>-1.0453668133839999</v>
      </c>
      <c r="AA2706" s="1">
        <v>-0.22285286804173901</v>
      </c>
      <c r="AB2706" s="1">
        <v>-0.65954653142213904</v>
      </c>
      <c r="AC2706" s="1">
        <v>0.069333528513050496</v>
      </c>
      <c r="AD2706" s="1">
        <v>-2.0786931709442</v>
      </c>
      <c r="AE2706" s="1">
        <v>-0.93862729816065305</v>
      </c>
      <c r="AF2706" s="1">
        <v>-0.78107396982543298</v>
      </c>
      <c r="AG2706" s="1">
        <v>-0.57366657002753696</v>
      </c>
      <c r="AH2706" s="1">
        <v>-1.62528984338897</v>
      </c>
      <c r="AI2706" s="1">
        <v>0.75971843147228002</v>
      </c>
      <c r="AJ2706" s="1">
        <v>-0.44598636217575</v>
      </c>
      <c r="AK2706" s="1">
        <v>-0.87100584083390697</v>
      </c>
      <c r="AL2706" s="1">
        <v>1.2476697489769699</v>
      </c>
      <c r="AM2706" s="1">
        <v>2.8503608552781499e-05</v>
      </c>
    </row>
    <row r="2707" ht="14.5">
      <c r="A2707" s="1" t="s">
        <v>2747</v>
      </c>
      <c r="B2707" s="1" t="s">
        <v>42</v>
      </c>
      <c r="C2707" s="13" t="s">
        <v>42</v>
      </c>
      <c r="D2707" s="1">
        <v>-2.1370981629839099</v>
      </c>
      <c r="E2707" s="1">
        <v>-0.56794925189215095</v>
      </c>
      <c r="F2707" s="1">
        <v>-1.5717469537149</v>
      </c>
      <c r="G2707" s="1">
        <v>0.15319773155979999</v>
      </c>
      <c r="H2707" s="1">
        <v>-2.4465741164730699</v>
      </c>
      <c r="I2707" s="1">
        <v>-2.2304525955873902</v>
      </c>
      <c r="J2707" s="13">
        <v>-3.0371620551216401</v>
      </c>
      <c r="K2707" s="1">
        <v>1.55722863770413</v>
      </c>
      <c r="L2707" s="1">
        <v>0.98609146484661403</v>
      </c>
      <c r="M2707" s="1">
        <v>1.10557499122825</v>
      </c>
      <c r="N2707" s="1">
        <v>-2.37171764127346</v>
      </c>
      <c r="O2707" s="1">
        <v>-2.3991002087826998</v>
      </c>
      <c r="P2707" s="1">
        <v>2.3388783005399301</v>
      </c>
      <c r="Q2707" s="1">
        <v>1.88439130679137</v>
      </c>
      <c r="R2707" s="1">
        <v>-2.2017376097438599</v>
      </c>
      <c r="S2707" s="1">
        <v>-0.87148798142851502</v>
      </c>
      <c r="T2707" s="1">
        <v>0.97858748635968695</v>
      </c>
      <c r="U2707" s="1">
        <v>-1.9333047285792</v>
      </c>
      <c r="V2707" s="1">
        <v>1.6225798626413801</v>
      </c>
      <c r="W2707" s="1">
        <v>-2.3582985000384502</v>
      </c>
      <c r="X2707" s="1">
        <v>0.53581861829050004</v>
      </c>
      <c r="Y2707" s="1">
        <v>0.70123054588684797</v>
      </c>
      <c r="Z2707" s="1">
        <v>1.61806334751768</v>
      </c>
      <c r="AA2707" s="1">
        <v>-2.9230223579492902</v>
      </c>
      <c r="AB2707" s="1">
        <v>-0.39082771956442097</v>
      </c>
      <c r="AC2707" s="1">
        <v>0.39977071484183402</v>
      </c>
      <c r="AD2707" s="1">
        <v>-0.52218984032411497</v>
      </c>
      <c r="AE2707" s="1">
        <v>1.04767258487158</v>
      </c>
      <c r="AF2707" s="1">
        <v>0.843138352531976</v>
      </c>
      <c r="AG2707" s="1">
        <v>-1.41489182548389</v>
      </c>
      <c r="AH2707" s="1">
        <v>-0.087123475593843494</v>
      </c>
      <c r="AI2707" s="1">
        <v>-2.8083485554552499</v>
      </c>
      <c r="AJ2707" s="1">
        <v>1.85227824207797</v>
      </c>
      <c r="AK2707" s="1">
        <v>0.77475777111685595</v>
      </c>
      <c r="AL2707" s="1">
        <v>1.64904201684527</v>
      </c>
      <c r="AM2707" s="1">
        <v>0.015915916199437601</v>
      </c>
    </row>
    <row r="2708" ht="14.5">
      <c r="A2708" s="1" t="s">
        <v>2748</v>
      </c>
      <c r="B2708" s="1" t="s">
        <v>42</v>
      </c>
      <c r="C2708" s="13" t="s">
        <v>42</v>
      </c>
      <c r="D2708" s="1">
        <v>-5.1113292208698597</v>
      </c>
      <c r="E2708" s="1">
        <v>-3.7667082509137302</v>
      </c>
      <c r="F2708" s="1">
        <v>-4.2698464145325996</v>
      </c>
      <c r="G2708" s="1">
        <v>-3.9485442148625598</v>
      </c>
      <c r="H2708" s="1">
        <v>-4.6957207810546997</v>
      </c>
      <c r="I2708" s="1">
        <v>-4.5539706017536901</v>
      </c>
      <c r="J2708" s="13">
        <v>-4.2767734975605496</v>
      </c>
      <c r="K2708" s="1">
        <v>-3.4011679921953601</v>
      </c>
      <c r="L2708" s="1">
        <v>-1.86753853504555</v>
      </c>
      <c r="M2708" s="1">
        <v>-3.8543431991318502</v>
      </c>
      <c r="N2708" s="1">
        <v>-2.3165697087363699</v>
      </c>
      <c r="O2708" s="1">
        <v>-1.9921711551246</v>
      </c>
      <c r="P2708" s="1">
        <v>-4.3243273480479196</v>
      </c>
      <c r="Q2708" s="1">
        <v>-4.3332758670032199</v>
      </c>
      <c r="R2708" s="1">
        <v>-2.9017073725325702</v>
      </c>
      <c r="S2708" s="1">
        <v>-3.7104249130467202</v>
      </c>
      <c r="T2708" s="1">
        <v>-4.7097368980288001</v>
      </c>
      <c r="U2708" s="1">
        <v>-2.5444174338547501</v>
      </c>
      <c r="V2708" s="1">
        <v>-2.8473235973115099</v>
      </c>
      <c r="W2708" s="1">
        <v>-4.0098633326394397</v>
      </c>
      <c r="X2708" s="1">
        <v>-4.3346129520976699</v>
      </c>
      <c r="Y2708" s="1">
        <v>-4.69429625704604</v>
      </c>
      <c r="Z2708" s="1">
        <v>-4.3185158287537098</v>
      </c>
      <c r="AA2708" s="1">
        <v>0.35035333568792698</v>
      </c>
      <c r="AB2708" s="1">
        <v>-3.35817203369594</v>
      </c>
      <c r="AC2708" s="1">
        <v>-3.4165784712324201</v>
      </c>
      <c r="AD2708" s="1">
        <v>-4.72640441960269</v>
      </c>
      <c r="AE2708" s="1">
        <v>-3.9274465401632499</v>
      </c>
      <c r="AF2708" s="1">
        <v>-3.7793359677223899</v>
      </c>
      <c r="AG2708" s="1">
        <v>-3.09828062076638</v>
      </c>
      <c r="AH2708" s="1">
        <v>-3.8932760005412699</v>
      </c>
      <c r="AI2708" s="1">
        <v>-2.1025142014013101</v>
      </c>
      <c r="AJ2708" s="1">
        <v>-3.3563875523183402</v>
      </c>
      <c r="AK2708" s="1">
        <v>-4.6081169188617599</v>
      </c>
      <c r="AL2708" s="1">
        <v>1.04970785504846</v>
      </c>
      <c r="AM2708" s="1">
        <v>0.00045814408297178402</v>
      </c>
    </row>
    <row r="2709" ht="14.5">
      <c r="A2709" s="1" t="s">
        <v>2749</v>
      </c>
      <c r="B2709" s="1" t="s">
        <v>42</v>
      </c>
      <c r="C2709" s="13" t="s">
        <v>42</v>
      </c>
      <c r="D2709" s="1">
        <v>-1.9103257284914501</v>
      </c>
      <c r="E2709" s="1">
        <v>-2.4952774287774102</v>
      </c>
      <c r="F2709" s="1">
        <v>-1.6748546534611399</v>
      </c>
      <c r="G2709" s="1">
        <v>-2.01068965316722</v>
      </c>
      <c r="H2709" s="1">
        <v>-2.01685413280362</v>
      </c>
      <c r="I2709" s="1">
        <v>-2.6851068392409498</v>
      </c>
      <c r="J2709" s="13">
        <v>-2.1840057436700802</v>
      </c>
      <c r="K2709" s="1">
        <v>-1.40233743544752</v>
      </c>
      <c r="L2709" s="1">
        <v>-0.89862946543629496</v>
      </c>
      <c r="M2709" s="1">
        <v>-0.72577562358039005</v>
      </c>
      <c r="N2709" s="1">
        <v>-0.461359906081106</v>
      </c>
      <c r="O2709" s="1">
        <v>-2.3362120360005498</v>
      </c>
      <c r="P2709" s="1">
        <v>-0.40796982759924</v>
      </c>
      <c r="Q2709" s="1">
        <v>-0.54754831708853602</v>
      </c>
      <c r="R2709" s="1">
        <v>-2.12498713354326</v>
      </c>
      <c r="S2709" s="1">
        <v>-1.6381752359374699</v>
      </c>
      <c r="T2709" s="1">
        <v>-1.77547041295094</v>
      </c>
      <c r="U2709" s="1">
        <v>-1.95827653045116</v>
      </c>
      <c r="V2709" s="1">
        <v>0.95319821931829296</v>
      </c>
      <c r="W2709" s="1">
        <v>0.42930398723625102</v>
      </c>
      <c r="X2709" s="1">
        <v>-1.8274989080128701</v>
      </c>
      <c r="Y2709" s="1">
        <v>-1.51848370523326</v>
      </c>
      <c r="Z2709" s="1">
        <v>-2.4504530965001501</v>
      </c>
      <c r="AA2709" s="1">
        <v>0.89615587879790803</v>
      </c>
      <c r="AB2709" s="1">
        <v>-0.42386226243880598</v>
      </c>
      <c r="AC2709" s="1">
        <v>0.39852560293149902</v>
      </c>
      <c r="AD2709" s="1">
        <v>-2.1603557456445999</v>
      </c>
      <c r="AE2709" s="1">
        <v>1.1027473077854</v>
      </c>
      <c r="AF2709" s="1">
        <v>-2.0378402346900999</v>
      </c>
      <c r="AG2709" s="1">
        <v>-1.77982344464876</v>
      </c>
      <c r="AH2709" s="1">
        <v>-0.57456381899701203</v>
      </c>
      <c r="AI2709" s="1">
        <v>0.22259655830640701</v>
      </c>
      <c r="AJ2709" s="1">
        <v>-1.4814992812797001</v>
      </c>
      <c r="AK2709" s="1">
        <v>-1.2554565119263299</v>
      </c>
      <c r="AL2709" s="1">
        <v>0.91179608437225201</v>
      </c>
      <c r="AM2709" s="1">
        <v>0.00126527454999865</v>
      </c>
    </row>
    <row r="2710" ht="14.5">
      <c r="A2710" s="1" t="s">
        <v>2750</v>
      </c>
      <c r="B2710" s="1" t="s">
        <v>42</v>
      </c>
      <c r="C2710" s="13" t="s">
        <v>42</v>
      </c>
      <c r="D2710" s="1">
        <v>-3.3525160745038698</v>
      </c>
      <c r="E2710" s="1">
        <v>-2.1577497847167</v>
      </c>
      <c r="F2710" s="1">
        <v>-3.5953849665997</v>
      </c>
      <c r="G2710" s="1">
        <v>-1.2518736657538601</v>
      </c>
      <c r="H2710" s="1">
        <v>-2.9772148384360002</v>
      </c>
      <c r="I2710" s="1">
        <v>-0.98013613799800003</v>
      </c>
      <c r="J2710" s="13">
        <v>-3.17794110114371</v>
      </c>
      <c r="K2710" s="1">
        <v>-1.9019625494860299</v>
      </c>
      <c r="L2710" s="1">
        <v>-2.9232941887122301</v>
      </c>
      <c r="M2710" s="1">
        <v>-2.5675710017023801</v>
      </c>
      <c r="N2710" s="1">
        <v>-2.9356091011487599</v>
      </c>
      <c r="O2710" s="1">
        <v>-3.5658944481936499</v>
      </c>
      <c r="P2710" s="1">
        <v>-2.0246182754218398</v>
      </c>
      <c r="Q2710" s="1">
        <v>-1.0858110294555601</v>
      </c>
      <c r="R2710" s="1">
        <v>-3.33211432439274</v>
      </c>
      <c r="S2710" s="1">
        <v>-3.3319407754929502</v>
      </c>
      <c r="T2710" s="1">
        <v>-2.5034959676368902</v>
      </c>
      <c r="U2710" s="1">
        <v>-2.9555075199715302</v>
      </c>
      <c r="V2710" s="1">
        <v>-2.7643287247688</v>
      </c>
      <c r="W2710" s="1">
        <v>-3.5892522486659999</v>
      </c>
      <c r="X2710" s="1">
        <v>-3.4554328969616299</v>
      </c>
      <c r="Y2710" s="1">
        <v>-3.5852670801855999</v>
      </c>
      <c r="Z2710" s="1">
        <v>-3.7018434273930501</v>
      </c>
      <c r="AA2710" s="1">
        <v>-2.9133202939829999</v>
      </c>
      <c r="AB2710" s="1">
        <v>-3.5185630603575899</v>
      </c>
      <c r="AC2710" s="1">
        <v>-3.5806934167963398</v>
      </c>
      <c r="AD2710" s="1">
        <v>-3.2373388776490999</v>
      </c>
      <c r="AE2710" s="1">
        <v>-2.4685635534022801</v>
      </c>
      <c r="AF2710" s="1">
        <v>-3.6318053313610701</v>
      </c>
      <c r="AG2710" s="1">
        <v>-3.4836483620646002</v>
      </c>
      <c r="AH2710" s="1">
        <v>-2.7762992864064699</v>
      </c>
      <c r="AI2710" s="1">
        <v>-3.5444897089806902</v>
      </c>
      <c r="AJ2710" s="1">
        <v>-1.3228107969112399</v>
      </c>
      <c r="AK2710" s="1">
        <v>-3.7684521416439898</v>
      </c>
      <c r="AL2710" s="1">
        <v>-0.47148372063084198</v>
      </c>
      <c r="AM2710" s="1">
        <v>0.37358564643876802</v>
      </c>
    </row>
    <row r="2711" ht="14.5">
      <c r="A2711" s="1" t="s">
        <v>2751</v>
      </c>
      <c r="B2711" s="1" t="s">
        <v>42</v>
      </c>
      <c r="C2711" s="13" t="s">
        <v>42</v>
      </c>
      <c r="D2711" s="1">
        <v>-3.8782335736263098</v>
      </c>
      <c r="E2711" s="1">
        <v>-3.27918578679447</v>
      </c>
      <c r="F2711" s="1">
        <v>-2.9912454851939199</v>
      </c>
      <c r="G2711" s="1">
        <v>-3.5457267619772401</v>
      </c>
      <c r="H2711" s="1">
        <v>-4.0054518970960196</v>
      </c>
      <c r="I2711" s="1">
        <v>-3.1563323526931701</v>
      </c>
      <c r="J2711" s="13">
        <v>-3.1349212944970999</v>
      </c>
      <c r="K2711" s="1">
        <v>0.25530497497932397</v>
      </c>
      <c r="L2711" s="1">
        <v>-1.2891271856058899</v>
      </c>
      <c r="M2711" s="1">
        <v>-1.98546149787315</v>
      </c>
      <c r="N2711" s="1">
        <v>-1.5192854753795999</v>
      </c>
      <c r="O2711" s="1">
        <v>-3.2930930277992698</v>
      </c>
      <c r="P2711" s="1">
        <v>-3.2753892723337201</v>
      </c>
      <c r="Q2711" s="1">
        <v>-2.0966094108745001</v>
      </c>
      <c r="R2711" s="1">
        <v>-1.1276488512134</v>
      </c>
      <c r="S2711" s="1">
        <v>-3.8781066278606202</v>
      </c>
      <c r="T2711" s="1">
        <v>-3.5847115028656802</v>
      </c>
      <c r="U2711" s="1">
        <v>-3.5691422897774201</v>
      </c>
      <c r="V2711" s="1">
        <v>-3.1616151358279998</v>
      </c>
      <c r="W2711" s="1">
        <v>-3.4359499543480201</v>
      </c>
      <c r="X2711" s="1">
        <v>-3.7602044500003799</v>
      </c>
      <c r="Y2711" s="1">
        <v>-3.91581230034061</v>
      </c>
      <c r="Z2711" s="1">
        <v>-3.61365305641168</v>
      </c>
      <c r="AA2711" s="1">
        <v>-1.93596594657344</v>
      </c>
      <c r="AB2711" s="1">
        <v>-2.7576938390914898</v>
      </c>
      <c r="AC2711" s="1">
        <v>-2.3699797831870102</v>
      </c>
      <c r="AD2711" s="1">
        <v>-2.3464098574459098</v>
      </c>
      <c r="AE2711" s="1">
        <v>-2.9809430328834998</v>
      </c>
      <c r="AF2711" s="1">
        <v>-3.48518633269184</v>
      </c>
      <c r="AG2711" s="1">
        <v>-3.0661786542565701</v>
      </c>
      <c r="AH2711" s="1">
        <v>-3.1341163186324401</v>
      </c>
      <c r="AI2711" s="1">
        <v>-2.3837309374451401</v>
      </c>
      <c r="AJ2711" s="1">
        <v>-1.99582273980435</v>
      </c>
      <c r="AK2711" s="1">
        <v>-1.2762803369242599</v>
      </c>
      <c r="AL2711" s="1">
        <v>0.70331377573536802</v>
      </c>
      <c r="AM2711" s="1">
        <v>0.0044263030237514898</v>
      </c>
    </row>
    <row r="2712" ht="14.5">
      <c r="A2712" s="1" t="s">
        <v>2752</v>
      </c>
      <c r="B2712" s="1" t="s">
        <v>42</v>
      </c>
      <c r="C2712" s="13" t="s">
        <v>42</v>
      </c>
      <c r="D2712" s="1">
        <v>-3.27660346110296</v>
      </c>
      <c r="E2712" s="1">
        <v>-2.7305192080925802</v>
      </c>
      <c r="F2712" s="1">
        <v>-3.02433215240158</v>
      </c>
      <c r="G2712" s="1">
        <v>-3.15585151600331</v>
      </c>
      <c r="H2712" s="1">
        <v>-2.68944335431339</v>
      </c>
      <c r="I2712" s="1">
        <v>-2.64471133143264</v>
      </c>
      <c r="J2712" s="13">
        <v>-3.04459530497506</v>
      </c>
      <c r="K2712" s="1">
        <v>-2.14180971573722</v>
      </c>
      <c r="L2712" s="1">
        <v>-2.7783639339001098</v>
      </c>
      <c r="M2712" s="1">
        <v>-3.1975124257155798</v>
      </c>
      <c r="N2712" s="1">
        <v>-0.39154653831933001</v>
      </c>
      <c r="O2712" s="1">
        <v>-3.1026924991472402</v>
      </c>
      <c r="P2712" s="1">
        <v>-2.8472254407388098</v>
      </c>
      <c r="Q2712" s="1">
        <v>-3.4306289351545098</v>
      </c>
      <c r="R2712" s="1">
        <v>-0.44962813961496101</v>
      </c>
      <c r="S2712" s="1">
        <v>-3.7769433409715201</v>
      </c>
      <c r="T2712" s="1">
        <v>-2.95033921207613</v>
      </c>
      <c r="U2712" s="1">
        <v>-3.5203597862311402</v>
      </c>
      <c r="V2712" s="1">
        <v>-2.9953671539195899</v>
      </c>
      <c r="W2712" s="1">
        <v>-1.7335300894784</v>
      </c>
      <c r="X2712" s="1">
        <v>-2.3512303197971298</v>
      </c>
      <c r="Y2712" s="1">
        <v>-3.2275699547527301</v>
      </c>
      <c r="Z2712" s="1">
        <v>-3.71983730293111</v>
      </c>
      <c r="AA2712" s="1">
        <v>-3.49659870069928</v>
      </c>
      <c r="AB2712" s="1">
        <v>-2.7494756892466801</v>
      </c>
      <c r="AC2712" s="1">
        <v>-2.2048419492490798</v>
      </c>
      <c r="AD2712" s="1">
        <v>-2.9579061124168402</v>
      </c>
      <c r="AE2712" s="1">
        <v>-2.3959374340254702</v>
      </c>
      <c r="AF2712" s="1">
        <v>-2.5570849934502098</v>
      </c>
      <c r="AG2712" s="1">
        <v>-2.4138489587033201</v>
      </c>
      <c r="AH2712" s="1">
        <v>-3.2246146215802298</v>
      </c>
      <c r="AI2712" s="1">
        <v>-0.056903232660913801</v>
      </c>
      <c r="AJ2712" s="1">
        <v>-2.6473228899033199</v>
      </c>
      <c r="AK2712" s="1">
        <v>-3.66217808512654</v>
      </c>
      <c r="AL2712" s="1">
        <v>0.495536902991843</v>
      </c>
      <c r="AM2712" s="1">
        <v>0.071151392931874197</v>
      </c>
    </row>
    <row r="2713" ht="14.5">
      <c r="A2713" s="1" t="s">
        <v>2753</v>
      </c>
      <c r="B2713" s="1" t="s">
        <v>42</v>
      </c>
      <c r="C2713" s="13" t="s">
        <v>42</v>
      </c>
      <c r="D2713" s="1">
        <v>-2.3393662476630999</v>
      </c>
      <c r="E2713" s="1">
        <v>-2.4582886621196498</v>
      </c>
      <c r="F2713" s="1">
        <v>-1.9165919971593599</v>
      </c>
      <c r="G2713" s="1">
        <v>-1.7835435876752499</v>
      </c>
      <c r="H2713" s="1">
        <v>-1.7638479684270401</v>
      </c>
      <c r="I2713" s="1">
        <v>-2.1964989220249298</v>
      </c>
      <c r="J2713" s="13">
        <v>-2.0900541291033101</v>
      </c>
      <c r="K2713" s="1">
        <v>0.084097504113857205</v>
      </c>
      <c r="L2713" s="1">
        <v>-0.139611166492426</v>
      </c>
      <c r="M2713" s="1">
        <v>-1.7192949943320901</v>
      </c>
      <c r="N2713" s="1">
        <v>-2.1280342340540601</v>
      </c>
      <c r="O2713" s="1">
        <v>-1.3065483065221799</v>
      </c>
      <c r="P2713" s="1">
        <v>-2.0855693322538098</v>
      </c>
      <c r="Q2713" s="1">
        <v>-0.17733567165907699</v>
      </c>
      <c r="R2713" s="1">
        <v>-1.87280288907381</v>
      </c>
      <c r="S2713" s="1">
        <v>-0.90122412249110395</v>
      </c>
      <c r="T2713" s="1">
        <v>-2.1165890125252198</v>
      </c>
      <c r="U2713" s="1">
        <v>-1.80737637093042</v>
      </c>
      <c r="V2713" s="1">
        <v>-0.47613944384561802</v>
      </c>
      <c r="W2713" s="1">
        <v>-2.0610542652838202</v>
      </c>
      <c r="X2713" s="1">
        <v>-1.34518089813522</v>
      </c>
      <c r="Y2713" s="1">
        <v>-2.2562325908385401</v>
      </c>
      <c r="Z2713" s="1">
        <v>-0.62288066496403804</v>
      </c>
      <c r="AA2713" s="1">
        <v>0.19564526721575501</v>
      </c>
      <c r="AB2713" s="1">
        <v>-1.95897781992959</v>
      </c>
      <c r="AC2713" s="1">
        <v>-1.64301350003632</v>
      </c>
      <c r="AD2713" s="1">
        <v>-1.1706757113117101</v>
      </c>
      <c r="AE2713" s="1">
        <v>-0.00227307296072965</v>
      </c>
      <c r="AF2713" s="1">
        <v>-0.69779166610562404</v>
      </c>
      <c r="AG2713" s="1">
        <v>-2.0858102959790901</v>
      </c>
      <c r="AH2713" s="1">
        <v>-1.4277067203476299</v>
      </c>
      <c r="AI2713" s="1">
        <v>-2.1893847677106102</v>
      </c>
      <c r="AJ2713" s="1">
        <v>-2.0328055093353798</v>
      </c>
      <c r="AK2713" s="1">
        <v>-1.87501374523685</v>
      </c>
      <c r="AL2713" s="1">
        <v>0.67313989484680403</v>
      </c>
      <c r="AM2713" s="1">
        <v>0.0032501034562537499</v>
      </c>
    </row>
    <row r="2714" ht="14.5">
      <c r="A2714" s="1" t="s">
        <v>2754</v>
      </c>
      <c r="B2714" s="1" t="s">
        <v>42</v>
      </c>
      <c r="C2714" s="13" t="s">
        <v>42</v>
      </c>
      <c r="D2714" s="1">
        <v>-4.1220003391360498</v>
      </c>
      <c r="E2714" s="1">
        <v>-4.0536887466832603</v>
      </c>
      <c r="F2714" s="1">
        <v>-3.95695009919406</v>
      </c>
      <c r="G2714" s="1">
        <v>-3.93234918796961</v>
      </c>
      <c r="H2714" s="1">
        <v>-3.9701278934639599</v>
      </c>
      <c r="I2714" s="1">
        <v>-3.7368846617409401</v>
      </c>
      <c r="J2714" s="13">
        <v>-3.7137248068509501</v>
      </c>
      <c r="K2714" s="1">
        <v>-2.1548256747123302</v>
      </c>
      <c r="L2714" s="1">
        <v>-2.62764407973392</v>
      </c>
      <c r="M2714" s="1">
        <v>-4.1502046987460099</v>
      </c>
      <c r="N2714" s="1">
        <v>-3.53278762533244</v>
      </c>
      <c r="O2714" s="1">
        <v>-1.97586617211375</v>
      </c>
      <c r="P2714" s="1">
        <v>-4.2862814692881601</v>
      </c>
      <c r="Q2714" s="1">
        <v>-4.5135093015836096</v>
      </c>
      <c r="R2714" s="1">
        <v>-3.1186429686208901</v>
      </c>
      <c r="S2714" s="1">
        <v>-0.96135518990371505</v>
      </c>
      <c r="T2714" s="1">
        <v>-3.6928192505623998</v>
      </c>
      <c r="U2714" s="1">
        <v>-4.0824805846928003</v>
      </c>
      <c r="V2714" s="1">
        <v>-4.9082884359719703</v>
      </c>
      <c r="W2714" s="1">
        <v>-3.6856962015116399</v>
      </c>
      <c r="X2714" s="1">
        <v>-3.9582574285718999</v>
      </c>
      <c r="Y2714" s="1">
        <v>-3.8737629346441</v>
      </c>
      <c r="Z2714" s="1">
        <v>-2.1859312461463398</v>
      </c>
      <c r="AA2714" s="1">
        <v>-1.4975924171128601</v>
      </c>
      <c r="AB2714" s="1">
        <v>-2.8415558422277201</v>
      </c>
      <c r="AC2714" s="1">
        <v>-2.73981065569994</v>
      </c>
      <c r="AD2714" s="1">
        <v>-3.9222162309093398</v>
      </c>
      <c r="AE2714" s="1">
        <v>-3.1724835685902999</v>
      </c>
      <c r="AF2714" s="1">
        <v>-4.0094456963937999</v>
      </c>
      <c r="AG2714" s="1">
        <v>-3.9124290684693399</v>
      </c>
      <c r="AH2714" s="1">
        <v>-4.28598330401213</v>
      </c>
      <c r="AI2714" s="1">
        <v>-1.6340539379733701</v>
      </c>
      <c r="AJ2714" s="1">
        <v>-4.0741732631253598</v>
      </c>
      <c r="AK2714" s="1">
        <v>-3.91644653835171</v>
      </c>
      <c r="AL2714" s="1">
        <v>0.45165481347081599</v>
      </c>
      <c r="AM2714" s="1">
        <v>0.091055586705771505</v>
      </c>
    </row>
    <row r="2715" ht="14.5">
      <c r="A2715" s="1" t="s">
        <v>2755</v>
      </c>
      <c r="B2715" s="1" t="s">
        <v>42</v>
      </c>
      <c r="C2715" s="13" t="s">
        <v>42</v>
      </c>
      <c r="D2715" s="1">
        <v>-2.12911926388146</v>
      </c>
      <c r="E2715" s="1">
        <v>-1.81302430217379</v>
      </c>
      <c r="F2715" s="1">
        <v>-2.1510765321915399</v>
      </c>
      <c r="G2715" s="1">
        <v>-1.83826171058544</v>
      </c>
      <c r="H2715" s="1">
        <v>-1.73831256819173</v>
      </c>
      <c r="I2715" s="1">
        <v>-1.67037282277627</v>
      </c>
      <c r="J2715" s="13">
        <v>-1.61569263906986</v>
      </c>
      <c r="K2715" s="1">
        <v>-1.2699805321185</v>
      </c>
      <c r="L2715" s="1">
        <v>-1.8251158015962801</v>
      </c>
      <c r="M2715" s="1">
        <v>-1.38111634607641</v>
      </c>
      <c r="N2715" s="1">
        <v>-1.93743349649973</v>
      </c>
      <c r="O2715" s="1">
        <v>-1.61362476044948</v>
      </c>
      <c r="P2715" s="1">
        <v>-1.57558027806732</v>
      </c>
      <c r="Q2715" s="1">
        <v>-1.9389732363096599</v>
      </c>
      <c r="R2715" s="1">
        <v>-1.5146138782535199</v>
      </c>
      <c r="S2715" s="1">
        <v>-1.7837597925309401</v>
      </c>
      <c r="T2715" s="1">
        <v>-2.02521814063418</v>
      </c>
      <c r="U2715" s="1">
        <v>-1.8747217394670701</v>
      </c>
      <c r="V2715" s="1">
        <v>-2.0925592326753599</v>
      </c>
      <c r="W2715" s="1">
        <v>-2.0269366290325199</v>
      </c>
      <c r="X2715" s="1">
        <v>-1.7528964094616499</v>
      </c>
      <c r="Y2715" s="1">
        <v>-1.8685885914784299</v>
      </c>
      <c r="Z2715" s="1">
        <v>-1.921165125096</v>
      </c>
      <c r="AA2715" s="1">
        <v>-1.98417035938936</v>
      </c>
      <c r="AB2715" s="1">
        <v>-1.9044623565705201</v>
      </c>
      <c r="AC2715" s="1">
        <v>-1.34473620605538</v>
      </c>
      <c r="AD2715" s="1">
        <v>-1.79767760609301</v>
      </c>
      <c r="AE2715" s="1">
        <v>-1.19448810615957</v>
      </c>
      <c r="AF2715" s="1">
        <v>0.096621058097615495</v>
      </c>
      <c r="AG2715" s="1">
        <v>-2.0661369659587501</v>
      </c>
      <c r="AH2715" s="1">
        <v>-1.87381188148802</v>
      </c>
      <c r="AI2715" s="1">
        <v>-1.9917661138957501</v>
      </c>
      <c r="AJ2715" s="1">
        <v>-1.9451090633800201</v>
      </c>
      <c r="AK2715" s="1">
        <v>-1.57917855451625</v>
      </c>
      <c r="AL2715" s="1">
        <v>0.18886482017317999</v>
      </c>
      <c r="AM2715" s="1">
        <v>0.087106540113293301</v>
      </c>
    </row>
    <row r="2716" ht="14.5">
      <c r="A2716" s="1" t="s">
        <v>2756</v>
      </c>
      <c r="B2716" s="1" t="s">
        <v>42</v>
      </c>
      <c r="C2716" s="13" t="s">
        <v>42</v>
      </c>
      <c r="D2716" s="1">
        <v>-2.2608140595742601</v>
      </c>
      <c r="E2716" s="1">
        <v>-1.9496351531764</v>
      </c>
      <c r="F2716" s="1">
        <v>-1.89874088256316</v>
      </c>
      <c r="G2716" s="1">
        <v>-2.3704366443142799</v>
      </c>
      <c r="H2716" s="1">
        <v>-1.88215736040792</v>
      </c>
      <c r="I2716" s="1">
        <v>-2.2153507108843802</v>
      </c>
      <c r="J2716" s="13">
        <v>-1.9918835340368299</v>
      </c>
      <c r="K2716" s="1">
        <v>-1.13926937777365</v>
      </c>
      <c r="L2716" s="1">
        <v>-0.56834490769602897</v>
      </c>
      <c r="M2716" s="1">
        <v>-1.24847146441853</v>
      </c>
      <c r="N2716" s="1">
        <v>-2.4010708122584599</v>
      </c>
      <c r="O2716" s="1">
        <v>-1.10174176236349</v>
      </c>
      <c r="P2716" s="1">
        <v>-1.61692351854681</v>
      </c>
      <c r="Q2716" s="1">
        <v>-1.2471668168174801</v>
      </c>
      <c r="R2716" s="1">
        <v>-1.4141151182182501</v>
      </c>
      <c r="S2716" s="1">
        <v>-0.90684131576108196</v>
      </c>
      <c r="T2716" s="1">
        <v>-1.9083577185787199</v>
      </c>
      <c r="U2716" s="1">
        <v>-2.0082629032299901</v>
      </c>
      <c r="V2716" s="1">
        <v>-1.2029280590328899</v>
      </c>
      <c r="W2716" s="1">
        <v>-2.19499096954394</v>
      </c>
      <c r="X2716" s="1">
        <v>-2.4561537178619499</v>
      </c>
      <c r="Y2716" s="1">
        <v>-0.57811563360339102</v>
      </c>
      <c r="Z2716" s="1">
        <v>-1.1428909012923401</v>
      </c>
      <c r="AA2716" s="1">
        <v>-0.060849670288716198</v>
      </c>
      <c r="AB2716" s="1">
        <v>-1.96421836193247</v>
      </c>
      <c r="AC2716" s="1">
        <v>-1.5909984562384101</v>
      </c>
      <c r="AD2716" s="1">
        <v>-1.9382622076806699</v>
      </c>
      <c r="AE2716" s="1">
        <v>-1.5098597724167599</v>
      </c>
      <c r="AF2716" s="1">
        <v>-0.68299028139574103</v>
      </c>
      <c r="AG2716" s="1">
        <v>-0.089093797684769896</v>
      </c>
      <c r="AH2716" s="1">
        <v>-0.93146414295591196</v>
      </c>
      <c r="AI2716" s="1">
        <v>-0.80287951572244898</v>
      </c>
      <c r="AJ2716" s="1">
        <v>-2.3390500640129201</v>
      </c>
      <c r="AK2716" s="1">
        <v>-2.3016673354112198</v>
      </c>
      <c r="AL2716" s="1">
        <v>0.747919581854947</v>
      </c>
      <c r="AM2716" s="1">
        <v>4.3793877480681797e-05</v>
      </c>
    </row>
    <row r="2717" ht="14.5">
      <c r="A2717" s="1" t="s">
        <v>2757</v>
      </c>
      <c r="B2717" s="1" t="s">
        <v>42</v>
      </c>
      <c r="C2717" s="13" t="s">
        <v>42</v>
      </c>
      <c r="D2717" s="1">
        <v>-4.0047844327770203</v>
      </c>
      <c r="E2717" s="1">
        <v>-4.1555341165332198</v>
      </c>
      <c r="F2717" s="1">
        <v>-3.48403832290564</v>
      </c>
      <c r="G2717" s="1">
        <v>-3.83568050353428</v>
      </c>
      <c r="H2717" s="1">
        <v>-3.4157429597003999</v>
      </c>
      <c r="I2717" s="1">
        <v>-3.5236893143137702</v>
      </c>
      <c r="J2717" s="13">
        <v>-3.2774071006665002</v>
      </c>
      <c r="K2717" s="1">
        <v>-3.1903254308573801</v>
      </c>
      <c r="L2717" s="1">
        <v>-1.2517730612034701</v>
      </c>
      <c r="M2717" s="1">
        <v>-3.4894681680963702</v>
      </c>
      <c r="N2717" s="1">
        <v>-3.3987972545062402</v>
      </c>
      <c r="O2717" s="1">
        <v>-3.9628809529698401</v>
      </c>
      <c r="P2717" s="1">
        <v>-3.9038980887235701</v>
      </c>
      <c r="Q2717" s="1">
        <v>-3.5813274682416001</v>
      </c>
      <c r="R2717" s="1">
        <v>-3.42229104850392</v>
      </c>
      <c r="S2717" s="1">
        <v>-4.09279031486329</v>
      </c>
      <c r="T2717" s="1">
        <v>-3.1917266955292298</v>
      </c>
      <c r="U2717" s="1">
        <v>-3.3314664536223701</v>
      </c>
      <c r="V2717" s="1">
        <v>-2.97187400694532</v>
      </c>
      <c r="W2717" s="1">
        <v>-1.73636862288933</v>
      </c>
      <c r="X2717" s="1">
        <v>-3.6687896288533599</v>
      </c>
      <c r="Y2717" s="1">
        <v>-3.2756186883648799</v>
      </c>
      <c r="Z2717" s="1">
        <v>-3.9510657166617</v>
      </c>
      <c r="AA2717" s="1">
        <v>-3.76672872102051</v>
      </c>
      <c r="AB2717" s="1">
        <v>-3.6242387336062598</v>
      </c>
      <c r="AC2717" s="1">
        <v>-3.8949463063795098</v>
      </c>
      <c r="AD2717" s="1">
        <v>-3.68840547496551</v>
      </c>
      <c r="AE2717" s="1">
        <v>-2.3508951400926001</v>
      </c>
      <c r="AF2717" s="1">
        <v>-3.5783096775352101</v>
      </c>
      <c r="AG2717" s="1">
        <v>-3.9649395791373001</v>
      </c>
      <c r="AH2717" s="1">
        <v>-1.3154215353528</v>
      </c>
      <c r="AI2717" s="1">
        <v>-3.33532412060242</v>
      </c>
      <c r="AJ2717" s="1">
        <v>-3.3814240301799701</v>
      </c>
      <c r="AK2717" s="1">
        <v>-3.9416064682813499</v>
      </c>
      <c r="AL2717" s="1">
        <v>0.22817662099649499</v>
      </c>
      <c r="AM2717" s="1">
        <v>0.215709579366234</v>
      </c>
    </row>
    <row r="2718" ht="14.5">
      <c r="A2718" s="1" t="s">
        <v>2758</v>
      </c>
      <c r="B2718" s="1" t="s">
        <v>42</v>
      </c>
      <c r="C2718" s="13" t="s">
        <v>42</v>
      </c>
      <c r="D2718" s="1">
        <v>-5.5540904317613702</v>
      </c>
      <c r="E2718" s="1">
        <v>-4.1994287153285397</v>
      </c>
      <c r="F2718" s="1">
        <v>-4.5989096285973901</v>
      </c>
      <c r="G2718" s="1">
        <v>-3.5919172791949601</v>
      </c>
      <c r="H2718" s="1">
        <v>-3.9510445798846399</v>
      </c>
      <c r="I2718" s="1">
        <v>-4.1730825937776403</v>
      </c>
      <c r="J2718" s="13">
        <v>-4.5828944757987697</v>
      </c>
      <c r="K2718" s="1">
        <v>1.3191162786959501</v>
      </c>
      <c r="L2718" s="1">
        <v>-3.2051568745930399</v>
      </c>
      <c r="M2718" s="1">
        <v>-3.3740011672466301</v>
      </c>
      <c r="N2718" s="1">
        <v>-4.8681426311766502</v>
      </c>
      <c r="O2718" s="1">
        <v>-3.5685053430245799</v>
      </c>
      <c r="P2718" s="1">
        <v>-2.2015273918397802</v>
      </c>
      <c r="Q2718" s="1">
        <v>-3.3163925665648999</v>
      </c>
      <c r="R2718" s="1">
        <v>-0.057327407817049397</v>
      </c>
      <c r="S2718" s="1">
        <v>-5.00885133045806</v>
      </c>
      <c r="T2718" s="1">
        <v>-5.0648570508620496</v>
      </c>
      <c r="U2718" s="1">
        <v>-5.5562194955809696</v>
      </c>
      <c r="V2718" s="1">
        <v>-4.4955651119651501</v>
      </c>
      <c r="W2718" s="1">
        <v>-4.4023638135657697</v>
      </c>
      <c r="X2718" s="1">
        <v>-2.0808053843866801</v>
      </c>
      <c r="Y2718" s="1">
        <v>-4.4749717985268402</v>
      </c>
      <c r="Z2718" s="1">
        <v>-3.1975177781340198</v>
      </c>
      <c r="AA2718" s="1">
        <v>-2.1340824214551799</v>
      </c>
      <c r="AB2718" s="1">
        <v>-4.9982999556852903</v>
      </c>
      <c r="AC2718" s="1">
        <v>-3.7735885985091202</v>
      </c>
      <c r="AD2718" s="1">
        <v>-0.46243906307465998</v>
      </c>
      <c r="AE2718" s="1">
        <v>-2.1824789046797601</v>
      </c>
      <c r="AF2718" s="1">
        <v>-5.2166736278608798</v>
      </c>
      <c r="AG2718" s="1">
        <v>-3.1886297857596899</v>
      </c>
      <c r="AH2718" s="1">
        <v>-0.34180914730496398</v>
      </c>
      <c r="AI2718" s="1">
        <v>-5.2459343184442098</v>
      </c>
      <c r="AJ2718" s="1">
        <v>-2.5485694319504799</v>
      </c>
      <c r="AK2718" s="1">
        <v>-2.02449868759608</v>
      </c>
      <c r="AL2718" s="1">
        <v>1.5804024422340699</v>
      </c>
      <c r="AM2718" s="1">
        <v>0.00027052087155140099</v>
      </c>
    </row>
    <row r="2719" ht="14.5">
      <c r="A2719" s="1" t="s">
        <v>2759</v>
      </c>
      <c r="B2719" s="1" t="s">
        <v>42</v>
      </c>
      <c r="C2719" s="13" t="s">
        <v>42</v>
      </c>
      <c r="D2719" s="1">
        <v>-3.1282382667287001</v>
      </c>
      <c r="E2719" s="1">
        <v>-3.53158352812987</v>
      </c>
      <c r="F2719" s="1">
        <v>-2.5315157622001498</v>
      </c>
      <c r="G2719" s="1">
        <v>-3.7999908156845801</v>
      </c>
      <c r="H2719" s="1">
        <v>-3.03894608836515</v>
      </c>
      <c r="I2719" s="1">
        <v>-3.1650377107738601</v>
      </c>
      <c r="J2719" s="13">
        <v>-3.7189432440396399</v>
      </c>
      <c r="K2719" s="1">
        <v>-0.40611818895201401</v>
      </c>
      <c r="L2719" s="1">
        <v>-1.0819469045946499</v>
      </c>
      <c r="M2719" s="1">
        <v>-1.3305207939777099</v>
      </c>
      <c r="N2719" s="1">
        <v>-2.8286591104360399</v>
      </c>
      <c r="O2719" s="1">
        <v>-1.6213191693498601</v>
      </c>
      <c r="P2719" s="1">
        <v>-2.2785002411831798</v>
      </c>
      <c r="Q2719" s="1">
        <v>-4.7781784281526898</v>
      </c>
      <c r="R2719" s="1">
        <v>-2.7440621083124102</v>
      </c>
      <c r="S2719" s="1">
        <v>-1.1449360714361201</v>
      </c>
      <c r="T2719" s="1">
        <v>0.59722119003935203</v>
      </c>
      <c r="U2719" s="1">
        <v>-3.3032241422991402</v>
      </c>
      <c r="V2719" s="1">
        <v>-2.1544905912474599</v>
      </c>
      <c r="W2719" s="1">
        <v>-3.5802196027919799</v>
      </c>
      <c r="X2719" s="1">
        <v>-3.7554212027302301</v>
      </c>
      <c r="Y2719" s="1">
        <v>-1.74063475205003</v>
      </c>
      <c r="Z2719" s="1">
        <v>-0.70343166569867399</v>
      </c>
      <c r="AA2719" s="1">
        <v>-2.9317777484806302</v>
      </c>
      <c r="AB2719" s="1">
        <v>-3.4219055469955499</v>
      </c>
      <c r="AC2719" s="1">
        <v>-2.3697415465420502</v>
      </c>
      <c r="AD2719" s="1">
        <v>-1.0862334742777899</v>
      </c>
      <c r="AE2719" s="1">
        <v>-1.6477141568215099</v>
      </c>
      <c r="AF2719" s="1">
        <v>-1.1769697425186401</v>
      </c>
      <c r="AG2719" s="1">
        <v>-0.92567605915047302</v>
      </c>
      <c r="AH2719" s="1">
        <v>-2.8329628341103801</v>
      </c>
      <c r="AI2719" s="1">
        <v>-1.3736056576850599</v>
      </c>
      <c r="AJ2719" s="1">
        <v>-0.94873804282739105</v>
      </c>
      <c r="AK2719" s="1">
        <v>-1.74894968589833</v>
      </c>
      <c r="AL2719" s="1">
        <v>1.1074766308303801</v>
      </c>
      <c r="AM2719" s="1">
        <v>0.000259673082681624</v>
      </c>
    </row>
    <row r="2720" ht="14.5">
      <c r="A2720" s="1" t="s">
        <v>2760</v>
      </c>
      <c r="B2720" s="1" t="s">
        <v>42</v>
      </c>
      <c r="C2720" s="13" t="s">
        <v>42</v>
      </c>
      <c r="D2720" s="1">
        <v>-3.9177145171518002</v>
      </c>
      <c r="E2720" s="1">
        <v>-4.14535165716857</v>
      </c>
      <c r="F2720" s="1">
        <v>-4.06351074237545</v>
      </c>
      <c r="G2720" s="1">
        <v>-3.9458911706042601</v>
      </c>
      <c r="H2720" s="1">
        <v>-3.7075860362057602</v>
      </c>
      <c r="I2720" s="1">
        <v>-3.5288724850031801</v>
      </c>
      <c r="J2720" s="13">
        <v>-3.7358579694566698</v>
      </c>
      <c r="K2720" s="1">
        <v>-4.0854474881638803</v>
      </c>
      <c r="L2720" s="1">
        <v>-1.41525372731879</v>
      </c>
      <c r="M2720" s="1">
        <v>-2.4887397338611899</v>
      </c>
      <c r="N2720" s="1">
        <v>-1.07129504448303</v>
      </c>
      <c r="O2720" s="1">
        <v>-4.2139708196758496</v>
      </c>
      <c r="P2720" s="1">
        <v>-3.52343848063208</v>
      </c>
      <c r="Q2720" s="1">
        <v>-3.6050619461438802</v>
      </c>
      <c r="R2720" s="1">
        <v>-3.7531511207655401</v>
      </c>
      <c r="S2720" s="1">
        <v>-2.15088711577505</v>
      </c>
      <c r="T2720" s="1">
        <v>-4.0540631970017804</v>
      </c>
      <c r="U2720" s="1">
        <v>-4.5916236103137198</v>
      </c>
      <c r="V2720" s="1">
        <v>-2.6263141135739398</v>
      </c>
      <c r="W2720" s="1">
        <v>-3.3872079783774902</v>
      </c>
      <c r="X2720" s="1">
        <v>-4.1802430572937999</v>
      </c>
      <c r="Y2720" s="1">
        <v>-1.93914617319629</v>
      </c>
      <c r="Z2720" s="1">
        <v>-4.3521691717653104</v>
      </c>
      <c r="AA2720" s="1">
        <v>-2.8371201895015399</v>
      </c>
      <c r="AB2720" s="1">
        <v>-4.2859936682291702</v>
      </c>
      <c r="AC2720" s="1">
        <v>-4.5657486424686597</v>
      </c>
      <c r="AD2720" s="1">
        <v>-3.3796555995767998</v>
      </c>
      <c r="AE2720" s="1">
        <v>-3.3567512319884498</v>
      </c>
      <c r="AF2720" s="1">
        <v>-3.8774852368591701</v>
      </c>
      <c r="AG2720" s="1">
        <v>-4.3426595188248296</v>
      </c>
      <c r="AH2720" s="1">
        <v>-2.0142957771796</v>
      </c>
      <c r="AI2720" s="1">
        <v>-3.6473739298076402</v>
      </c>
      <c r="AJ2720" s="1">
        <v>-4.2205880579066202</v>
      </c>
      <c r="AK2720" s="1">
        <v>-3.5784787319110198</v>
      </c>
      <c r="AL2720" s="1">
        <v>0.72247072861889605</v>
      </c>
      <c r="AM2720" s="1">
        <v>0.00206339059353117</v>
      </c>
    </row>
    <row r="2721" ht="14.5">
      <c r="A2721" s="1" t="s">
        <v>2761</v>
      </c>
      <c r="B2721" s="1" t="s">
        <v>42</v>
      </c>
      <c r="C2721" s="13" t="s">
        <v>42</v>
      </c>
      <c r="D2721" s="1">
        <v>-4.0466712102447202</v>
      </c>
      <c r="E2721" s="1">
        <v>-4.0236546702692504</v>
      </c>
      <c r="F2721" s="1">
        <v>-3.8743377942296502</v>
      </c>
      <c r="G2721" s="1">
        <v>-4.1383841847918301</v>
      </c>
      <c r="H2721" s="1">
        <v>-3.7595709590791402</v>
      </c>
      <c r="I2721" s="1">
        <v>-4.0568088757862899</v>
      </c>
      <c r="J2721" s="13">
        <v>-3.9446063591944198</v>
      </c>
      <c r="K2721" s="1">
        <v>-3.1699971179756701</v>
      </c>
      <c r="L2721" s="1">
        <v>-1.25093003718005</v>
      </c>
      <c r="M2721" s="1">
        <v>-0.96454895348691805</v>
      </c>
      <c r="N2721" s="1">
        <v>-2.73545917483712</v>
      </c>
      <c r="O2721" s="1">
        <v>-1.3967158930125101</v>
      </c>
      <c r="P2721" s="1">
        <v>-3.5356405276149498</v>
      </c>
      <c r="Q2721" s="1">
        <v>-3.7645889345316901</v>
      </c>
      <c r="R2721" s="1">
        <v>-1.4617059871671001</v>
      </c>
      <c r="S2721" s="1">
        <v>-3.4575340886643202</v>
      </c>
      <c r="T2721" s="1">
        <v>-3.6000904576410799</v>
      </c>
      <c r="U2721" s="1">
        <v>-3.8487544315273001</v>
      </c>
      <c r="V2721" s="1">
        <v>-4.1740562904079503</v>
      </c>
      <c r="W2721" s="1">
        <v>-4.1994141929868603</v>
      </c>
      <c r="X2721" s="1">
        <v>-4.0298369276653903</v>
      </c>
      <c r="Y2721" s="1">
        <v>-2.6000343717683898</v>
      </c>
      <c r="Z2721" s="1">
        <v>-2.21613949513107</v>
      </c>
      <c r="AA2721" s="1">
        <v>-1.1196176861623699</v>
      </c>
      <c r="AB2721" s="1">
        <v>-4.5339627891597596</v>
      </c>
      <c r="AC2721" s="1">
        <v>-2.44491471432208</v>
      </c>
      <c r="AD2721" s="1">
        <v>-4.2256505901528101</v>
      </c>
      <c r="AE2721" s="1">
        <v>-3.99575136222595</v>
      </c>
      <c r="AF2721" s="1">
        <v>-3.8096574877014402</v>
      </c>
      <c r="AG2721" s="1">
        <v>-3.8613205148671002</v>
      </c>
      <c r="AH2721" s="1">
        <v>-3.0248825793004199</v>
      </c>
      <c r="AI2721" s="1">
        <v>-2.6942364403193899</v>
      </c>
      <c r="AJ2721" s="1">
        <v>-2.04755367945809</v>
      </c>
      <c r="AK2721" s="1">
        <v>-2.3779188918890899</v>
      </c>
      <c r="AL2721" s="1">
        <v>0.87025700348989199</v>
      </c>
      <c r="AM2721" s="1">
        <v>0.0011978164634032301</v>
      </c>
    </row>
    <row r="2722" ht="14.5">
      <c r="A2722" s="1" t="s">
        <v>2762</v>
      </c>
      <c r="B2722" s="1" t="s">
        <v>42</v>
      </c>
      <c r="C2722" s="13" t="s">
        <v>42</v>
      </c>
      <c r="D2722" s="1">
        <v>-4.1991966966757603</v>
      </c>
      <c r="E2722" s="1">
        <v>-3.4654403723110998</v>
      </c>
      <c r="F2722" s="1">
        <v>-4.5564291605612004</v>
      </c>
      <c r="G2722" s="1">
        <v>-1.02846129730479</v>
      </c>
      <c r="H2722" s="1">
        <v>-4.2460988738503396</v>
      </c>
      <c r="I2722" s="1">
        <v>-3.9771951818267999</v>
      </c>
      <c r="J2722" s="13">
        <v>-4.15260557685533</v>
      </c>
      <c r="K2722" s="1">
        <v>-1.7424520914535</v>
      </c>
      <c r="L2722" s="1">
        <v>0.31946508984261301</v>
      </c>
      <c r="M2722" s="1">
        <v>-1.47441264285824</v>
      </c>
      <c r="N2722" s="1">
        <v>-5.8162405480697696</v>
      </c>
      <c r="O2722" s="1">
        <v>-3.8373418869056</v>
      </c>
      <c r="P2722" s="1">
        <v>-1.86100584512477</v>
      </c>
      <c r="Q2722" s="1">
        <v>-1.0870329919808801</v>
      </c>
      <c r="R2722" s="1">
        <v>-3.6975637850105301</v>
      </c>
      <c r="S2722" s="1">
        <v>-2.52236102586365</v>
      </c>
      <c r="T2722" s="1">
        <v>-0.61223530002217597</v>
      </c>
      <c r="U2722" s="1">
        <v>-2.3678582765054901</v>
      </c>
      <c r="V2722" s="1">
        <v>-1.42303145539652</v>
      </c>
      <c r="W2722" s="1">
        <v>-1.8394061403325199</v>
      </c>
      <c r="X2722" s="1">
        <v>-3.35569678621165</v>
      </c>
      <c r="Y2722" s="1">
        <v>-0.76380945275934997</v>
      </c>
      <c r="Z2722" s="1">
        <v>-3.5341790621963698</v>
      </c>
      <c r="AA2722" s="1">
        <v>-3.1230876275731001</v>
      </c>
      <c r="AB2722" s="1">
        <v>-3.9246254662443198</v>
      </c>
      <c r="AC2722" s="1">
        <v>-1.6338525097249701</v>
      </c>
      <c r="AD2722" s="1">
        <v>-1.40626496332161</v>
      </c>
      <c r="AE2722" s="1">
        <v>-3.0438578605746902</v>
      </c>
      <c r="AF2722" s="1">
        <v>-1.8717951757899001</v>
      </c>
      <c r="AG2722" s="1">
        <v>-2.2722654360916601</v>
      </c>
      <c r="AH2722" s="1">
        <v>-0.47376295937873802</v>
      </c>
      <c r="AI2722" s="1">
        <v>-3.8432669567283502</v>
      </c>
      <c r="AJ2722" s="1">
        <v>-2.07365190451908</v>
      </c>
      <c r="AK2722" s="1">
        <v>-2.8522355426820898</v>
      </c>
      <c r="AL2722" s="1">
        <v>0.99053434065526202</v>
      </c>
      <c r="AM2722" s="1">
        <v>0.080924397164406497</v>
      </c>
    </row>
    <row r="2723" ht="14.5">
      <c r="A2723" s="1" t="s">
        <v>2763</v>
      </c>
      <c r="B2723" s="1" t="s">
        <v>42</v>
      </c>
      <c r="C2723" s="13" t="s">
        <v>42</v>
      </c>
      <c r="D2723" s="1">
        <v>-3.52099208583514</v>
      </c>
      <c r="E2723" s="1">
        <v>-4.1371494210437598</v>
      </c>
      <c r="F2723" s="1">
        <v>-3.4407584516081502</v>
      </c>
      <c r="G2723" s="1">
        <v>-3.0821616410064001</v>
      </c>
      <c r="H2723" s="1">
        <v>-3.7366524773552801</v>
      </c>
      <c r="I2723" s="1">
        <v>-3.09061139146548</v>
      </c>
      <c r="J2723" s="13">
        <v>-3.32510616544897</v>
      </c>
      <c r="K2723" s="1">
        <v>-2.8807075965684401</v>
      </c>
      <c r="L2723" s="1">
        <v>-3.5548383618091099</v>
      </c>
      <c r="M2723" s="1">
        <v>-2.50642412555273</v>
      </c>
      <c r="N2723" s="1">
        <v>-2.5640083350729199</v>
      </c>
      <c r="O2723" s="1">
        <v>-3.6271437266401398</v>
      </c>
      <c r="P2723" s="1">
        <v>-3.4740841727806799</v>
      </c>
      <c r="Q2723" s="1">
        <v>-2.1946490653730701</v>
      </c>
      <c r="R2723" s="1">
        <v>-3.2108497269716301</v>
      </c>
      <c r="S2723" s="1">
        <v>-3.6348978237458698</v>
      </c>
      <c r="T2723" s="1">
        <v>-3.2986508760180802</v>
      </c>
      <c r="U2723" s="1">
        <v>-3.1621129951697799</v>
      </c>
      <c r="V2723" s="1">
        <v>-2.2525013379015801</v>
      </c>
      <c r="W2723" s="1">
        <v>-0.74852063521669099</v>
      </c>
      <c r="X2723" s="1">
        <v>-3.6252633963992298</v>
      </c>
      <c r="Y2723" s="1">
        <v>-3.0476304619244501</v>
      </c>
      <c r="Z2723" s="1">
        <v>-3.2879201894579602</v>
      </c>
      <c r="AA2723" s="1">
        <v>-0.78729345809442297</v>
      </c>
      <c r="AB2723" s="1">
        <v>-3.9887298700736702</v>
      </c>
      <c r="AC2723" s="1">
        <v>-3.2528009168727898</v>
      </c>
      <c r="AD2723" s="1">
        <v>-3.4325068462225601</v>
      </c>
      <c r="AE2723" s="1">
        <v>-1.2232568419071099</v>
      </c>
      <c r="AF2723" s="1">
        <v>-3.6127859729397098</v>
      </c>
      <c r="AG2723" s="1">
        <v>-3.1285373789377302</v>
      </c>
      <c r="AH2723" s="1">
        <v>-3.4008669528714899</v>
      </c>
      <c r="AI2723" s="1">
        <v>-3.40361193558847</v>
      </c>
      <c r="AJ2723" s="1">
        <v>-2.4731137596013899</v>
      </c>
      <c r="AK2723" s="1">
        <v>-3.0525291335357698</v>
      </c>
      <c r="AL2723" s="1">
        <v>0.54549277189177303</v>
      </c>
      <c r="AM2723" s="1">
        <v>0.0088617515828569599</v>
      </c>
    </row>
    <row r="2724" ht="14.5">
      <c r="A2724" s="1" t="s">
        <v>2764</v>
      </c>
      <c r="B2724" s="1" t="s">
        <v>42</v>
      </c>
      <c r="C2724" s="13" t="s">
        <v>42</v>
      </c>
      <c r="D2724" s="1">
        <v>-4.3141560931618903</v>
      </c>
      <c r="E2724" s="1">
        <v>-4.0720564092974101</v>
      </c>
      <c r="F2724" s="1">
        <v>-4.8813223674727002</v>
      </c>
      <c r="G2724" s="1">
        <v>-3.7482991403424699</v>
      </c>
      <c r="H2724" s="1">
        <v>-4.683686454969</v>
      </c>
      <c r="I2724" s="1">
        <v>-2.69452106934633</v>
      </c>
      <c r="J2724" s="13">
        <v>-5.1265466050809803</v>
      </c>
      <c r="K2724" s="1">
        <v>-3.4755318306045502</v>
      </c>
      <c r="L2724" s="1">
        <v>-5.3938390473126203</v>
      </c>
      <c r="M2724" s="1">
        <v>-3.1441064090761102</v>
      </c>
      <c r="N2724" s="1">
        <v>-5.2831646474632201</v>
      </c>
      <c r="O2724" s="1">
        <v>-4.7453253682598397</v>
      </c>
      <c r="P2724" s="1">
        <v>-2.03393709045843</v>
      </c>
      <c r="Q2724" s="1">
        <v>-3.0339531994839701</v>
      </c>
      <c r="R2724" s="1">
        <v>-5.0789214462738004</v>
      </c>
      <c r="S2724" s="1">
        <v>-4.4714701972964397</v>
      </c>
      <c r="T2724" s="1">
        <v>-2.6335188234542901</v>
      </c>
      <c r="U2724" s="1">
        <v>-4.7649058252232299</v>
      </c>
      <c r="V2724" s="1">
        <v>-3.4731547243377698</v>
      </c>
      <c r="W2724" s="1">
        <v>-4.0949196472181102</v>
      </c>
      <c r="X2724" s="1">
        <v>-3.2118627615590598</v>
      </c>
      <c r="Y2724" s="1">
        <v>-4.1413682479853096</v>
      </c>
      <c r="Z2724" s="1">
        <v>-3.92984265920833</v>
      </c>
      <c r="AA2724" s="1">
        <v>-4.34188923449575</v>
      </c>
      <c r="AB2724" s="1">
        <v>-4.8373043178332198</v>
      </c>
      <c r="AC2724" s="1">
        <v>-2.9298312030534399</v>
      </c>
      <c r="AD2724" s="1">
        <v>-3.0826195889471402</v>
      </c>
      <c r="AE2724" s="1">
        <v>-3.0509967447970698</v>
      </c>
      <c r="AF2724" s="1">
        <v>-4.7541068809059102</v>
      </c>
      <c r="AG2724" s="1">
        <v>-4.8511015902258103</v>
      </c>
      <c r="AH2724" s="1">
        <v>-3.0078307854474402</v>
      </c>
      <c r="AI2724" s="1">
        <v>-5.5066879794091204</v>
      </c>
      <c r="AJ2724" s="1">
        <v>-3.7828179829222699</v>
      </c>
      <c r="AK2724" s="1">
        <v>-4.5537403955013902</v>
      </c>
      <c r="AL2724" s="1">
        <v>0.221955011976255</v>
      </c>
      <c r="AM2724" s="1">
        <v>0.58779126540898796</v>
      </c>
    </row>
    <row r="2725" ht="14.5">
      <c r="A2725" s="1" t="s">
        <v>2765</v>
      </c>
      <c r="B2725" s="1" t="s">
        <v>42</v>
      </c>
      <c r="C2725" s="13" t="s">
        <v>42</v>
      </c>
      <c r="D2725" s="1">
        <v>-5.2663930488444901</v>
      </c>
      <c r="E2725" s="1">
        <v>-5.0997595956941604</v>
      </c>
      <c r="F2725" s="1">
        <v>-5.0095929720593002</v>
      </c>
      <c r="G2725" s="1">
        <v>-5.0029859043485496</v>
      </c>
      <c r="H2725" s="1">
        <v>-5.1656575125795499</v>
      </c>
      <c r="I2725" s="1">
        <v>-4.7810884800016202</v>
      </c>
      <c r="J2725" s="13">
        <v>-5.33797092122518</v>
      </c>
      <c r="K2725" s="1">
        <v>-5.3758641704013996</v>
      </c>
      <c r="L2725" s="1">
        <v>-4.9311555400291098</v>
      </c>
      <c r="M2725" s="1">
        <v>-5.6711804345017001</v>
      </c>
      <c r="N2725" s="1">
        <v>-5.1400186924060396</v>
      </c>
      <c r="O2725" s="1">
        <v>-5.2909081276755598</v>
      </c>
      <c r="P2725" s="1">
        <v>-5.1873209808051604</v>
      </c>
      <c r="Q2725" s="1">
        <v>-5.2997033517599004</v>
      </c>
      <c r="R2725" s="1">
        <v>-5.3013594143419001</v>
      </c>
      <c r="S2725" s="1">
        <v>-5.0405528494765397</v>
      </c>
      <c r="T2725" s="1">
        <v>-5.2230988414526998</v>
      </c>
      <c r="U2725" s="1">
        <v>-5.1874573450635504</v>
      </c>
      <c r="V2725" s="1">
        <v>-4.0256343924688203</v>
      </c>
      <c r="W2725" s="1">
        <v>-5.3325029621748499</v>
      </c>
      <c r="X2725" s="1">
        <v>-5.1640298197495502</v>
      </c>
      <c r="Y2725" s="1">
        <v>-5.2646843273066501</v>
      </c>
      <c r="Z2725" s="1">
        <v>-5.5103580533708696</v>
      </c>
      <c r="AA2725" s="1">
        <v>-3.5829194046163702</v>
      </c>
      <c r="AB2725" s="1">
        <v>-5.2861671053680199</v>
      </c>
      <c r="AC2725" s="1">
        <v>-5.2881831479317896</v>
      </c>
      <c r="AD2725" s="1">
        <v>-5.3077060926474102</v>
      </c>
      <c r="AE2725" s="1">
        <v>-3.2060750945406999</v>
      </c>
      <c r="AF2725" s="1">
        <v>-5.5343356433031499</v>
      </c>
      <c r="AG2725" s="1">
        <v>-5.3749958321713596</v>
      </c>
      <c r="AH2725" s="1">
        <v>-5.5202758150465199</v>
      </c>
      <c r="AI2725" s="1">
        <v>-4.6568155694745803</v>
      </c>
      <c r="AJ2725" s="1">
        <v>-5.5164172959842501</v>
      </c>
      <c r="AK2725" s="1">
        <v>-5.4365985283683402</v>
      </c>
      <c r="AL2725" s="1">
        <v>0.22021515582571499</v>
      </c>
      <c r="AM2725" s="1">
        <v>0.20532631060200901</v>
      </c>
    </row>
    <row r="2726" ht="14.5">
      <c r="A2726" s="1" t="s">
        <v>2766</v>
      </c>
      <c r="B2726" s="1" t="s">
        <v>42</v>
      </c>
      <c r="C2726" s="13" t="s">
        <v>42</v>
      </c>
      <c r="D2726" s="1">
        <v>-3.97222968021903</v>
      </c>
      <c r="E2726" s="1">
        <v>-4.5469116015316899</v>
      </c>
      <c r="F2726" s="1">
        <v>-4.8887861087531403</v>
      </c>
      <c r="G2726" s="1">
        <v>-4.3179781320865596</v>
      </c>
      <c r="H2726" s="1">
        <v>-5.5092551317242799</v>
      </c>
      <c r="I2726" s="1">
        <v>-4.2627261724387697</v>
      </c>
      <c r="J2726" s="13">
        <v>-4.1928085643319699</v>
      </c>
      <c r="K2726" s="1">
        <v>-1.87685103801951</v>
      </c>
      <c r="L2726" s="1">
        <v>-5.9915490709190298</v>
      </c>
      <c r="M2726" s="1">
        <v>-4.7704115553041797</v>
      </c>
      <c r="N2726" s="1">
        <v>-3.8978271953997199</v>
      </c>
      <c r="O2726" s="1">
        <v>-3.1466399994032801</v>
      </c>
      <c r="P2726" s="1">
        <v>-3.0293221276528399</v>
      </c>
      <c r="Q2726" s="1">
        <v>-5.1055965548761604</v>
      </c>
      <c r="R2726" s="1">
        <v>-1.0926935010196499</v>
      </c>
      <c r="S2726" s="1">
        <v>-1.9252830856223599</v>
      </c>
      <c r="T2726" s="1">
        <v>-4.5824809479296897</v>
      </c>
      <c r="U2726" s="1">
        <v>-4.8839262528515803</v>
      </c>
      <c r="V2726" s="1">
        <v>-5.0794540977174201</v>
      </c>
      <c r="W2726" s="1">
        <v>-4.3941915101281399</v>
      </c>
      <c r="X2726" s="1">
        <v>-3.8998744429093599</v>
      </c>
      <c r="Y2726" s="1">
        <v>-2.2118043939144898</v>
      </c>
      <c r="Z2726" s="1">
        <v>-2.76966607212939</v>
      </c>
      <c r="AA2726" s="1">
        <v>-4.8542273749535996</v>
      </c>
      <c r="AB2726" s="1">
        <v>-4.5870668177822704</v>
      </c>
      <c r="AC2726" s="1">
        <v>-2.58512579407284</v>
      </c>
      <c r="AD2726" s="1">
        <v>-5.1435295229782998</v>
      </c>
      <c r="AE2726" s="1">
        <v>-4.4207949697730102</v>
      </c>
      <c r="AF2726" s="1">
        <v>-3.0139323393841799</v>
      </c>
      <c r="AG2726" s="1">
        <v>-4.7431104412265297</v>
      </c>
      <c r="AH2726" s="1">
        <v>-1.3352862050027801</v>
      </c>
      <c r="AI2726" s="1">
        <v>-4.4201740241991896</v>
      </c>
      <c r="AJ2726" s="1">
        <v>-2.0238234037126102</v>
      </c>
      <c r="AK2726" s="1">
        <v>0.28298975894110601</v>
      </c>
      <c r="AL2726" s="1">
        <v>1.17054876408904</v>
      </c>
      <c r="AM2726" s="1">
        <v>0.0063933080958310899</v>
      </c>
    </row>
    <row r="2727" ht="14.5">
      <c r="A2727" s="1" t="s">
        <v>2767</v>
      </c>
      <c r="B2727" s="1" t="s">
        <v>42</v>
      </c>
      <c r="C2727" s="13" t="s">
        <v>42</v>
      </c>
      <c r="D2727" s="1">
        <v>-2.8031113329249999</v>
      </c>
      <c r="E2727" s="1">
        <v>-2.96232516497719</v>
      </c>
      <c r="F2727" s="1">
        <v>-2.9568683905299</v>
      </c>
      <c r="G2727" s="1">
        <v>-2.9136792877175499</v>
      </c>
      <c r="H2727" s="1">
        <v>-2.987080693267</v>
      </c>
      <c r="I2727" s="1">
        <v>-2.96676486915627</v>
      </c>
      <c r="J2727" s="13">
        <v>-2.8579461002509401</v>
      </c>
      <c r="K2727" s="1">
        <v>-2.78827690733966</v>
      </c>
      <c r="L2727" s="1">
        <v>-2.7140135094075899</v>
      </c>
      <c r="M2727" s="1">
        <v>-2.8076824710234698</v>
      </c>
      <c r="N2727" s="1">
        <v>-2.8139445342723102</v>
      </c>
      <c r="O2727" s="1">
        <v>-2.9729680666926899</v>
      </c>
      <c r="P2727" s="1">
        <v>-2.8179896097075199</v>
      </c>
      <c r="Q2727" s="1">
        <v>-2.89804127482906</v>
      </c>
      <c r="R2727" s="1">
        <v>-2.8127784533552198</v>
      </c>
      <c r="S2727" s="1">
        <v>-2.8046763575998899</v>
      </c>
      <c r="T2727" s="1">
        <v>-2.7947151711111999</v>
      </c>
      <c r="U2727" s="1">
        <v>-2.8447559567814298</v>
      </c>
      <c r="V2727" s="1">
        <v>-2.9720446948700299</v>
      </c>
      <c r="W2727" s="1">
        <v>-2.9169393642630901</v>
      </c>
      <c r="X2727" s="1">
        <v>-2.2892155947752801</v>
      </c>
      <c r="Y2727" s="1">
        <v>-2.8833881226976001</v>
      </c>
      <c r="Z2727" s="1">
        <v>-2.99854461858884</v>
      </c>
      <c r="AA2727" s="1">
        <v>-2.8190675563118002</v>
      </c>
      <c r="AB2727" s="1">
        <v>-2.7961023214329801</v>
      </c>
      <c r="AC2727" s="1">
        <v>-2.7046495824760801</v>
      </c>
      <c r="AD2727" s="1">
        <v>-2.8170755657389202</v>
      </c>
      <c r="AE2727" s="1">
        <v>-3.0949984290205101</v>
      </c>
      <c r="AF2727" s="1">
        <v>-2.9755671068095402</v>
      </c>
      <c r="AG2727" s="1">
        <v>-2.9024924806238799</v>
      </c>
      <c r="AH2727" s="1">
        <v>-2.9038188549958299</v>
      </c>
      <c r="AI2727" s="1">
        <v>-2.97663914463533</v>
      </c>
      <c r="AJ2727" s="1">
        <v>-2.8914271137416701</v>
      </c>
      <c r="AK2727" s="1">
        <v>-2.92850574122295</v>
      </c>
      <c r="AL2727" s="1">
        <v>-0.0077467140614460002</v>
      </c>
      <c r="AM2727" s="1">
        <v>0.91283854774062001</v>
      </c>
    </row>
    <row r="2728" ht="14.5">
      <c r="A2728" s="1" t="s">
        <v>2768</v>
      </c>
      <c r="B2728" s="1" t="s">
        <v>42</v>
      </c>
      <c r="C2728" s="13" t="s">
        <v>42</v>
      </c>
      <c r="D2728" s="1">
        <v>-3.32422143809293</v>
      </c>
      <c r="E2728" s="1">
        <v>-3.6254793175881699</v>
      </c>
      <c r="F2728" s="1">
        <v>-3.76643999496833</v>
      </c>
      <c r="G2728" s="1">
        <v>-3.9202098758926498</v>
      </c>
      <c r="H2728" s="1">
        <v>-3.9327186124488001</v>
      </c>
      <c r="I2728" s="1">
        <v>-3.5053819921059</v>
      </c>
      <c r="J2728" s="13">
        <v>-3.7241646202548502</v>
      </c>
      <c r="K2728" s="1">
        <v>-1.6692955708042001</v>
      </c>
      <c r="L2728" s="1">
        <v>-2.1282398703149901</v>
      </c>
      <c r="M2728" s="1">
        <v>-3.2049898270856101</v>
      </c>
      <c r="N2728" s="1">
        <v>-1.5890881754522299</v>
      </c>
      <c r="O2728" s="1">
        <v>-3.9229751983907599</v>
      </c>
      <c r="P2728" s="1">
        <v>-4.2584078120624298</v>
      </c>
      <c r="Q2728" s="1">
        <v>-3.4223557399254401</v>
      </c>
      <c r="R2728" s="1">
        <v>-1.53110594547532</v>
      </c>
      <c r="S2728" s="1">
        <v>-1.19871987144284</v>
      </c>
      <c r="T2728" s="1">
        <v>-3.4392856332792401</v>
      </c>
      <c r="U2728" s="1">
        <v>-1.0970296778194599</v>
      </c>
      <c r="V2728" s="1">
        <v>-2.4014622921041999</v>
      </c>
      <c r="W2728" s="1">
        <v>-4.0398463663388702</v>
      </c>
      <c r="X2728" s="1">
        <v>-3.9873231154526598</v>
      </c>
      <c r="Y2728" s="1">
        <v>-3.26083378573533</v>
      </c>
      <c r="Z2728" s="1">
        <v>-3.4324394144433499</v>
      </c>
      <c r="AA2728" s="1">
        <v>-3.23934896467832</v>
      </c>
      <c r="AB2728" s="1">
        <v>-2.3364775037397898</v>
      </c>
      <c r="AC2728" s="1">
        <v>-2.1556878387647598</v>
      </c>
      <c r="AD2728" s="1">
        <v>-3.6614914971067298</v>
      </c>
      <c r="AE2728" s="1">
        <v>-3.9014656947791102</v>
      </c>
      <c r="AF2728" s="1">
        <v>-2.7852386829871301</v>
      </c>
      <c r="AG2728" s="1">
        <v>-2.43038414038767</v>
      </c>
      <c r="AH2728" s="1">
        <v>-2.69240117056134</v>
      </c>
      <c r="AI2728" s="1">
        <v>-0.60818800246873295</v>
      </c>
      <c r="AJ2728" s="1">
        <v>-3.2643571925868802</v>
      </c>
      <c r="AK2728" s="1">
        <v>-3.6479319267744699</v>
      </c>
      <c r="AL2728" s="1">
        <v>0.74577785562774601</v>
      </c>
      <c r="AM2728" s="1">
        <v>0.0021213956552658701</v>
      </c>
    </row>
    <row r="2729" ht="14.5">
      <c r="A2729" s="1" t="s">
        <v>2769</v>
      </c>
      <c r="B2729" s="1" t="s">
        <v>42</v>
      </c>
      <c r="C2729" s="13" t="s">
        <v>42</v>
      </c>
      <c r="D2729" s="1">
        <v>-4.2402758732361701</v>
      </c>
      <c r="E2729" s="1">
        <v>-3.7720764815053198</v>
      </c>
      <c r="F2729" s="1">
        <v>-4.1416338331627403</v>
      </c>
      <c r="G2729" s="1">
        <v>-3.6903410953182201</v>
      </c>
      <c r="H2729" s="1">
        <v>-3.7040573373681198</v>
      </c>
      <c r="I2729" s="1">
        <v>-3.4869690929731099</v>
      </c>
      <c r="J2729" s="13">
        <v>-3.9263029974910801</v>
      </c>
      <c r="K2729" s="1">
        <v>-4.0207137484158801</v>
      </c>
      <c r="L2729" s="1">
        <v>-3.80150626711825</v>
      </c>
      <c r="M2729" s="1">
        <v>-3.45528920377506</v>
      </c>
      <c r="N2729" s="1">
        <v>-1.12922715745355</v>
      </c>
      <c r="O2729" s="1">
        <v>-0.44976805990934199</v>
      </c>
      <c r="P2729" s="1">
        <v>-3.2341495083510301</v>
      </c>
      <c r="Q2729" s="1">
        <v>-3.8142856693067402</v>
      </c>
      <c r="R2729" s="1">
        <v>-2.8545295471148799</v>
      </c>
      <c r="S2729" s="1">
        <v>-1.8852033197576801</v>
      </c>
      <c r="T2729" s="1">
        <v>-3.3324656122988801</v>
      </c>
      <c r="U2729" s="1">
        <v>-4.1740559909750896</v>
      </c>
      <c r="V2729" s="1">
        <v>-3.10902843506687</v>
      </c>
      <c r="W2729" s="1">
        <v>-4.2919093663736501</v>
      </c>
      <c r="X2729" s="1">
        <v>-3.5400040990539998</v>
      </c>
      <c r="Y2729" s="1">
        <v>-3.78633088531239</v>
      </c>
      <c r="Z2729" s="1">
        <v>-3.5832211310414701</v>
      </c>
      <c r="AA2729" s="1">
        <v>0.072304507572291704</v>
      </c>
      <c r="AB2729" s="1">
        <v>-4.2868647587804798</v>
      </c>
      <c r="AC2729" s="1">
        <v>-2.4985263500308301</v>
      </c>
      <c r="AD2729" s="1">
        <v>-3.7745723533642401</v>
      </c>
      <c r="AE2729" s="1">
        <v>-3.5390283550667898</v>
      </c>
      <c r="AF2729" s="1">
        <v>-3.8743755157075999</v>
      </c>
      <c r="AG2729" s="1">
        <v>-3.8368401622452502</v>
      </c>
      <c r="AH2729" s="1">
        <v>-3.5434701997082301</v>
      </c>
      <c r="AI2729" s="1">
        <v>-1.51536698987972</v>
      </c>
      <c r="AJ2729" s="1">
        <v>-3.2637642938592899</v>
      </c>
      <c r="AK2729" s="1">
        <v>-4.0295014540436398</v>
      </c>
      <c r="AL2729" s="1">
        <v>0.357152852689262</v>
      </c>
      <c r="AM2729" s="1">
        <v>0.37709613790060598</v>
      </c>
    </row>
    <row r="2730" ht="14.5">
      <c r="A2730" s="1" t="s">
        <v>2770</v>
      </c>
      <c r="B2730" s="1" t="s">
        <v>42</v>
      </c>
      <c r="C2730" s="13" t="s">
        <v>42</v>
      </c>
      <c r="D2730" s="1">
        <v>-4.2499157516039796</v>
      </c>
      <c r="E2730" s="1">
        <v>-1.00721965405976</v>
      </c>
      <c r="F2730" s="1">
        <v>-4.1794907846987899</v>
      </c>
      <c r="G2730" s="1">
        <v>-1.06402409251574</v>
      </c>
      <c r="H2730" s="1">
        <v>-4.2882135501718501</v>
      </c>
      <c r="I2730" s="1">
        <v>-3.0534367051402</v>
      </c>
      <c r="J2730" s="13">
        <v>-4.0066710522092599</v>
      </c>
      <c r="K2730" s="1">
        <v>-5.4023770187005002</v>
      </c>
      <c r="L2730" s="1">
        <v>-3.67562944321348</v>
      </c>
      <c r="M2730" s="1">
        <v>-2.0511346194470299</v>
      </c>
      <c r="N2730" s="1">
        <v>-3.6990666307106799</v>
      </c>
      <c r="O2730" s="1">
        <v>-4.0901722006166201</v>
      </c>
      <c r="P2730" s="1">
        <v>-2.3355416769609798</v>
      </c>
      <c r="Q2730" s="1">
        <v>-4.6551929993476904</v>
      </c>
      <c r="R2730" s="1">
        <v>-2.2362806573660801</v>
      </c>
      <c r="S2730" s="1">
        <v>-4.3928048673290796</v>
      </c>
      <c r="T2730" s="1">
        <v>-2.0054075598540901</v>
      </c>
      <c r="U2730" s="1">
        <v>-3.7779801082258202</v>
      </c>
      <c r="V2730" s="1">
        <v>-3.2214720799827101</v>
      </c>
      <c r="W2730" s="1">
        <v>-4.0338538012359599</v>
      </c>
      <c r="X2730" s="1">
        <v>-0.69927799015006198</v>
      </c>
      <c r="Y2730" s="1">
        <v>-2.1179409969596601</v>
      </c>
      <c r="Z2730" s="1">
        <v>-2.49266430812524</v>
      </c>
      <c r="AA2730" s="1">
        <v>-3.7711819070814099</v>
      </c>
      <c r="AB2730" s="1">
        <v>-2.8728548018056101</v>
      </c>
      <c r="AC2730" s="1">
        <v>-3.88633382423756</v>
      </c>
      <c r="AD2730" s="1">
        <v>-2.4878632045971498</v>
      </c>
      <c r="AE2730" s="1">
        <v>-1.55410175507342</v>
      </c>
      <c r="AF2730" s="1">
        <v>-1.8839482861644199</v>
      </c>
      <c r="AG2730" s="1">
        <v>-4.5031480948366696</v>
      </c>
      <c r="AH2730" s="1">
        <v>-3.8590545551074298</v>
      </c>
      <c r="AI2730" s="1">
        <v>-4.0886767799406103</v>
      </c>
      <c r="AJ2730" s="1">
        <v>-3.3428369735208801</v>
      </c>
      <c r="AK2730" s="1">
        <v>-2.4331573883552999</v>
      </c>
      <c r="AL2730" s="1">
        <v>-0.33034631368364697</v>
      </c>
      <c r="AM2730" s="1">
        <v>0.61724361550889195</v>
      </c>
    </row>
    <row r="2731" ht="14.5">
      <c r="A2731" s="1" t="s">
        <v>2771</v>
      </c>
      <c r="B2731" s="1" t="s">
        <v>42</v>
      </c>
      <c r="C2731" s="13" t="s">
        <v>42</v>
      </c>
      <c r="D2731" s="1">
        <v>-2.1240813553175402</v>
      </c>
      <c r="E2731" s="1">
        <v>-1.04476503720322</v>
      </c>
      <c r="F2731" s="1">
        <v>-0.50088049427982895</v>
      </c>
      <c r="G2731" s="1">
        <v>-0.32147410448512997</v>
      </c>
      <c r="H2731" s="1">
        <v>-1.34362385929226</v>
      </c>
      <c r="I2731" s="1">
        <v>2.4834825600153798</v>
      </c>
      <c r="J2731" s="13">
        <v>-0.73290196618386205</v>
      </c>
      <c r="K2731" s="1">
        <v>1.9378886844403</v>
      </c>
      <c r="L2731" s="1">
        <v>1.5162185791483</v>
      </c>
      <c r="M2731" s="1">
        <v>1.2897370943150599</v>
      </c>
      <c r="N2731" s="1">
        <v>-0.12644654720760801</v>
      </c>
      <c r="O2731" s="1">
        <v>-0.82650407295258599</v>
      </c>
      <c r="P2731" s="1">
        <v>2.4026306592378202</v>
      </c>
      <c r="Q2731" s="1">
        <v>2.7039026988444199</v>
      </c>
      <c r="R2731" s="1">
        <v>-1.72087732902654</v>
      </c>
      <c r="S2731" s="1">
        <v>-0.42532035251550099</v>
      </c>
      <c r="T2731" s="1">
        <v>2.7653791497070301</v>
      </c>
      <c r="U2731" s="1">
        <v>0.34324304086198199</v>
      </c>
      <c r="V2731" s="1">
        <v>2.6513394545217301</v>
      </c>
      <c r="W2731" s="1">
        <v>0.93024635758561303</v>
      </c>
      <c r="X2731" s="1">
        <v>1.48536020825467</v>
      </c>
      <c r="Y2731" s="1">
        <v>1.6167087892588501</v>
      </c>
      <c r="Z2731" s="1">
        <v>1.13609210358195</v>
      </c>
      <c r="AA2731" s="1">
        <v>-1.07220002683815</v>
      </c>
      <c r="AB2731" s="1">
        <v>-0.42253248088567702</v>
      </c>
      <c r="AC2731" s="1">
        <v>1.8594766058494701</v>
      </c>
      <c r="AD2731" s="1">
        <v>1.30484734557892</v>
      </c>
      <c r="AE2731" s="1">
        <v>3.2057903717568599</v>
      </c>
      <c r="AF2731" s="1">
        <v>1.1452109379212501</v>
      </c>
      <c r="AG2731" s="1">
        <v>0.10246984710495199</v>
      </c>
      <c r="AH2731" s="1">
        <v>1.0309114802056301</v>
      </c>
      <c r="AI2731" s="1">
        <v>-1.2664420793848901</v>
      </c>
      <c r="AJ2731" s="1">
        <v>2.0841527068349599</v>
      </c>
      <c r="AK2731" s="1">
        <v>0.46429190421468203</v>
      </c>
      <c r="AL2731" s="1">
        <v>1.4171563188079199</v>
      </c>
      <c r="AM2731" s="1">
        <v>0.063603315236518604</v>
      </c>
    </row>
    <row r="2732" ht="14.5">
      <c r="A2732" s="1" t="s">
        <v>2772</v>
      </c>
      <c r="B2732" s="1" t="s">
        <v>42</v>
      </c>
      <c r="C2732" s="13" t="s">
        <v>42</v>
      </c>
      <c r="D2732" s="1">
        <v>-2.0489547974295399</v>
      </c>
      <c r="E2732" s="1">
        <v>-2.4245120698612701</v>
      </c>
      <c r="F2732" s="1">
        <v>-2.2023599679744699</v>
      </c>
      <c r="G2732" s="1">
        <v>-2.38106490177123</v>
      </c>
      <c r="H2732" s="1">
        <v>-1.9673211000398101</v>
      </c>
      <c r="I2732" s="1">
        <v>-3.3575187004467399</v>
      </c>
      <c r="J2732" s="13">
        <v>-2.2135963831290999</v>
      </c>
      <c r="K2732" s="1">
        <v>0.84527758216502902</v>
      </c>
      <c r="L2732" s="1">
        <v>1.1809928145792199</v>
      </c>
      <c r="M2732" s="1">
        <v>1.36584679688229</v>
      </c>
      <c r="N2732" s="1">
        <v>-2.6250707165521301</v>
      </c>
      <c r="O2732" s="1">
        <v>1.0816579970517</v>
      </c>
      <c r="P2732" s="1">
        <v>0.11602172044831</v>
      </c>
      <c r="Q2732" s="1">
        <v>1.5556292049154501</v>
      </c>
      <c r="R2732" s="1">
        <v>-2.3794285259626302</v>
      </c>
      <c r="S2732" s="1">
        <v>-1.7257635428169</v>
      </c>
      <c r="T2732" s="1">
        <v>0.25397417396982902</v>
      </c>
      <c r="U2732" s="1">
        <v>-0.70839232095113802</v>
      </c>
      <c r="V2732" s="1">
        <v>1.6359446037879699</v>
      </c>
      <c r="W2732" s="1">
        <v>1.18406215361005</v>
      </c>
      <c r="X2732" s="1">
        <v>-0.74889644190956794</v>
      </c>
      <c r="Y2732" s="1">
        <v>0.22214410033037801</v>
      </c>
      <c r="Z2732" s="1">
        <v>-0.28287075187802102</v>
      </c>
      <c r="AA2732" s="1">
        <v>0.30758427802190202</v>
      </c>
      <c r="AB2732" s="1">
        <v>-2.00322522802082</v>
      </c>
      <c r="AC2732" s="1">
        <v>0.84466616969464603</v>
      </c>
      <c r="AD2732" s="1">
        <v>0.57534722241540104</v>
      </c>
      <c r="AE2732" s="1">
        <v>3.0423915589327302</v>
      </c>
      <c r="AF2732" s="1">
        <v>-1.95185790402329</v>
      </c>
      <c r="AG2732" s="1">
        <v>-0.88901796311228598</v>
      </c>
      <c r="AH2732" s="1">
        <v>1.2729960510654099</v>
      </c>
      <c r="AI2732" s="1">
        <v>-0.19230031507221301</v>
      </c>
      <c r="AJ2732" s="1">
        <v>2.5911163732076998</v>
      </c>
      <c r="AK2732" s="1">
        <v>-0.96351238742526202</v>
      </c>
      <c r="AL2732" s="1">
        <v>2.3284637813872702</v>
      </c>
      <c r="AM2732" s="1">
        <v>1.4688775415893899e-05</v>
      </c>
    </row>
    <row r="2733" ht="14.5">
      <c r="A2733" s="1" t="s">
        <v>2773</v>
      </c>
      <c r="B2733" s="1" t="s">
        <v>42</v>
      </c>
      <c r="C2733" s="13" t="s">
        <v>42</v>
      </c>
      <c r="D2733" s="1">
        <v>-2.9600733464414</v>
      </c>
      <c r="E2733" s="1">
        <v>-3.5961012754619799</v>
      </c>
      <c r="F2733" s="1">
        <v>-3.0841463439605801</v>
      </c>
      <c r="G2733" s="1">
        <v>-3.2517974687877298</v>
      </c>
      <c r="H2733" s="1">
        <v>-3.4540484240245202</v>
      </c>
      <c r="I2733" s="1">
        <v>-2.5290411343061199</v>
      </c>
      <c r="J2733" s="13">
        <v>-2.9765930855355398</v>
      </c>
      <c r="K2733" s="1">
        <v>-1.23767407536914</v>
      </c>
      <c r="L2733" s="1">
        <v>-0.17169048312771301</v>
      </c>
      <c r="M2733" s="1">
        <v>-0.79955281005787304</v>
      </c>
      <c r="N2733" s="1">
        <v>1.3783268710167</v>
      </c>
      <c r="O2733" s="1">
        <v>2.3036879353169399</v>
      </c>
      <c r="P2733" s="1">
        <v>-2.5635160014923302</v>
      </c>
      <c r="Q2733" s="1">
        <v>-3.1332329244865802</v>
      </c>
      <c r="R2733" s="1">
        <v>1.1996144122647101</v>
      </c>
      <c r="S2733" s="1">
        <v>-0.224792815804888</v>
      </c>
      <c r="T2733" s="1">
        <v>-4.5016518270321804</v>
      </c>
      <c r="U2733" s="1">
        <v>-1.2082851720329399</v>
      </c>
      <c r="V2733" s="1">
        <v>1.38231731117696</v>
      </c>
      <c r="W2733" s="1">
        <v>-2.1721606219881999</v>
      </c>
      <c r="X2733" s="1">
        <v>-2.3047157489995298</v>
      </c>
      <c r="Y2733" s="1">
        <v>-2.7165038605584799</v>
      </c>
      <c r="Z2733" s="1">
        <v>-2.4299157513584002</v>
      </c>
      <c r="AA2733" s="1">
        <v>0.043798172693615599</v>
      </c>
      <c r="AB2733" s="1">
        <v>-0.93276217785607995</v>
      </c>
      <c r="AC2733" s="1">
        <v>-0.078285219488910804</v>
      </c>
      <c r="AD2733" s="1">
        <v>-3.4403455758783399</v>
      </c>
      <c r="AE2733" s="1">
        <v>-1.8030581001166801</v>
      </c>
      <c r="AF2733" s="1">
        <v>-2.1454568238329901</v>
      </c>
      <c r="AG2733" s="1">
        <v>-1.1909021750044</v>
      </c>
      <c r="AH2733" s="1">
        <v>-0.73156661835161396</v>
      </c>
      <c r="AI2733" s="1">
        <v>2.0546266324519502</v>
      </c>
      <c r="AJ2733" s="1">
        <v>-0.273346327989274</v>
      </c>
      <c r="AK2733" s="1">
        <v>-1.0848335941440701</v>
      </c>
      <c r="AL2733" s="1">
        <v>2.25554466770408</v>
      </c>
      <c r="AM2733" s="1">
        <v>0.000101140828967335</v>
      </c>
    </row>
    <row r="2734" ht="14.5">
      <c r="A2734" s="1" t="s">
        <v>2774</v>
      </c>
      <c r="B2734" s="1" t="s">
        <v>42</v>
      </c>
      <c r="C2734" s="13" t="s">
        <v>42</v>
      </c>
      <c r="D2734" s="1">
        <v>-5.4858923786874403</v>
      </c>
      <c r="E2734" s="1">
        <v>-6.0133236110449504</v>
      </c>
      <c r="F2734" s="1">
        <v>-5.7206821822203597</v>
      </c>
      <c r="G2734" s="1">
        <v>-5.1207851034172398</v>
      </c>
      <c r="H2734" s="1">
        <v>-5.2589188457464404</v>
      </c>
      <c r="I2734" s="1">
        <v>-5.1653616861225604</v>
      </c>
      <c r="J2734" s="13">
        <v>-4.6360831433533596</v>
      </c>
      <c r="K2734" s="1">
        <v>-3.8963965236336402</v>
      </c>
      <c r="L2734" s="1">
        <v>-5.8350250403746697</v>
      </c>
      <c r="M2734" s="1">
        <v>-5.4144896587661204</v>
      </c>
      <c r="N2734" s="1">
        <v>-4.5791212753135602</v>
      </c>
      <c r="O2734" s="1">
        <v>-5.8617293823018404</v>
      </c>
      <c r="P2734" s="1">
        <v>-4.9516523120409399</v>
      </c>
      <c r="Q2734" s="1">
        <v>-5.5636514986432104</v>
      </c>
      <c r="R2734" s="1">
        <v>-5.2184102086677804</v>
      </c>
      <c r="S2734" s="1">
        <v>-5.3629236218512597</v>
      </c>
      <c r="T2734" s="1">
        <v>-5.0367815171219901</v>
      </c>
      <c r="U2734" s="1">
        <v>-5.09167603254516</v>
      </c>
      <c r="V2734" s="1">
        <v>-3.9741409050271299</v>
      </c>
      <c r="W2734" s="1">
        <v>-4.9299803439001204</v>
      </c>
      <c r="X2734" s="1">
        <v>-5.3733030897237404</v>
      </c>
      <c r="Y2734" s="1">
        <v>-5.24441425106202</v>
      </c>
      <c r="Z2734" s="1">
        <v>-5.82768371436521</v>
      </c>
      <c r="AA2734" s="1">
        <v>-4.5313335504520103</v>
      </c>
      <c r="AB2734" s="1">
        <v>-4.5563567347180003</v>
      </c>
      <c r="AC2734" s="1">
        <v>-5.6613584995968003</v>
      </c>
      <c r="AD2734" s="1">
        <v>-5.7387103580108203</v>
      </c>
      <c r="AE2734" s="1">
        <v>-4.3402278035460302</v>
      </c>
      <c r="AF2734" s="1">
        <v>-6.0387113385389597</v>
      </c>
      <c r="AG2734" s="1">
        <v>-4.2530715993757697</v>
      </c>
      <c r="AH2734" s="1">
        <v>-4.3935059988189202</v>
      </c>
      <c r="AI2734" s="1">
        <v>-1.15567483392171</v>
      </c>
      <c r="AJ2734" s="1">
        <v>-5.61843971946303</v>
      </c>
      <c r="AK2734" s="1">
        <v>-4.7239461123585302</v>
      </c>
      <c r="AL2734" s="1">
        <v>0.260741752459277</v>
      </c>
      <c r="AM2734" s="1">
        <v>0.32458930202233299</v>
      </c>
    </row>
    <row r="2735" ht="14.5">
      <c r="A2735" s="1" t="s">
        <v>2775</v>
      </c>
      <c r="B2735" s="1" t="s">
        <v>42</v>
      </c>
      <c r="C2735" s="13" t="s">
        <v>42</v>
      </c>
      <c r="D2735" s="1">
        <v>-1.02140277021904</v>
      </c>
      <c r="E2735" s="1">
        <v>-0.80099294579823199</v>
      </c>
      <c r="F2735" s="1">
        <v>0.34139893766966001</v>
      </c>
      <c r="G2735" s="1">
        <v>-0.38011472155822401</v>
      </c>
      <c r="H2735" s="1">
        <v>-0.40811040471189702</v>
      </c>
      <c r="I2735" s="1">
        <v>-0.82172913011164295</v>
      </c>
      <c r="J2735" s="13">
        <v>-0.90282922068909099</v>
      </c>
      <c r="K2735" s="1">
        <v>-0.64321435694643403</v>
      </c>
      <c r="L2735" s="1">
        <v>2.2120402739504201</v>
      </c>
      <c r="M2735" s="1">
        <v>-1.3992325513321999</v>
      </c>
      <c r="N2735" s="1">
        <v>0.047346573013017597</v>
      </c>
      <c r="O2735" s="1">
        <v>5.2800564899243101</v>
      </c>
      <c r="P2735" s="1">
        <v>-1.0558067650353899</v>
      </c>
      <c r="Q2735" s="1">
        <v>2.6511839108142699</v>
      </c>
      <c r="R2735" s="1">
        <v>0.049563362664689498</v>
      </c>
      <c r="S2735" s="1">
        <v>-0.62303745642489405</v>
      </c>
      <c r="T2735" s="1">
        <v>1.7745200704831301</v>
      </c>
      <c r="U2735" s="1">
        <v>-0.61462990467534295</v>
      </c>
      <c r="V2735" s="1">
        <v>-0.64320046338536696</v>
      </c>
      <c r="W2735" s="1">
        <v>-0.20688814441122899</v>
      </c>
      <c r="X2735" s="1">
        <v>1.2668039709380401</v>
      </c>
      <c r="Y2735" s="1">
        <v>2.1350613557725202</v>
      </c>
      <c r="Z2735" s="1">
        <v>-1.6033933178780599</v>
      </c>
      <c r="AA2735" s="1">
        <v>-0.72435552652729096</v>
      </c>
      <c r="AB2735" s="1">
        <v>-1.4312649919435201</v>
      </c>
      <c r="AC2735" s="1">
        <v>4.0970060665710104</v>
      </c>
      <c r="AD2735" s="1">
        <v>-0.55260514365104096</v>
      </c>
      <c r="AE2735" s="1">
        <v>1.9324075331938999</v>
      </c>
      <c r="AF2735" s="1">
        <v>4.4794321653964699</v>
      </c>
      <c r="AG2735" s="1">
        <v>0.049202932995394598</v>
      </c>
      <c r="AH2735" s="1">
        <v>2.4040014666941301</v>
      </c>
      <c r="AI2735" s="1">
        <v>-2.0736601020794301</v>
      </c>
      <c r="AJ2735" s="1">
        <v>0.011083276586321101</v>
      </c>
      <c r="AK2735" s="1">
        <v>-1.1006889831408999</v>
      </c>
      <c r="AL2735" s="1">
        <v>1.2163266659960299</v>
      </c>
      <c r="AM2735" s="1">
        <v>0.0068587677025709198</v>
      </c>
    </row>
    <row r="2736" ht="14.5">
      <c r="A2736" s="1" t="s">
        <v>2776</v>
      </c>
      <c r="B2736" s="1" t="s">
        <v>42</v>
      </c>
      <c r="C2736" s="13" t="s">
        <v>42</v>
      </c>
      <c r="D2736" s="1">
        <v>-3.2634267507388901</v>
      </c>
      <c r="E2736" s="1">
        <v>-2.9998787013340902</v>
      </c>
      <c r="F2736" s="1">
        <v>-2.9267852880669598</v>
      </c>
      <c r="G2736" s="1">
        <v>-2.8523227474953399</v>
      </c>
      <c r="H2736" s="1">
        <v>-2.5830017866797501</v>
      </c>
      <c r="I2736" s="1">
        <v>-2.94374923342327</v>
      </c>
      <c r="J2736" s="13">
        <v>-3.00807269603408</v>
      </c>
      <c r="K2736" s="1">
        <v>-2.4011666570780599</v>
      </c>
      <c r="L2736" s="1">
        <v>-2.8805323636451399</v>
      </c>
      <c r="M2736" s="1">
        <v>-2.6694977288107702</v>
      </c>
      <c r="N2736" s="1">
        <v>-1.2458820489616</v>
      </c>
      <c r="O2736" s="1">
        <v>-2.8659660549267101</v>
      </c>
      <c r="P2736" s="1">
        <v>-3.0036527085321998</v>
      </c>
      <c r="Q2736" s="1">
        <v>-2.8878638244202599</v>
      </c>
      <c r="R2736" s="1">
        <v>-2.7171235617494398</v>
      </c>
      <c r="S2736" s="1">
        <v>-3.0003283528276001</v>
      </c>
      <c r="T2736" s="1">
        <v>-2.9924505580486298</v>
      </c>
      <c r="U2736" s="1">
        <v>-2.8904162981285002</v>
      </c>
      <c r="V2736" s="1">
        <v>-2.3515847822327598</v>
      </c>
      <c r="W2736" s="1">
        <v>-3.05251811279873</v>
      </c>
      <c r="X2736" s="1">
        <v>-2.99674160550058</v>
      </c>
      <c r="Y2736" s="1">
        <v>-2.8137208506387199</v>
      </c>
      <c r="Z2736" s="1">
        <v>-2.7570179281773899</v>
      </c>
      <c r="AA2736" s="1">
        <v>-2.3194301770025301</v>
      </c>
      <c r="AB2736" s="1">
        <v>-3.2073267892044401</v>
      </c>
      <c r="AC2736" s="1">
        <v>-2.5099526424379199</v>
      </c>
      <c r="AD2736" s="1">
        <v>-2.8150882407483402</v>
      </c>
      <c r="AE2736" s="1">
        <v>-2.1539407557673802</v>
      </c>
      <c r="AF2736" s="1">
        <v>-2.8910196714305898</v>
      </c>
      <c r="AG2736" s="1">
        <v>-2.9023002573174899</v>
      </c>
      <c r="AH2736" s="1">
        <v>-2.7820412719802698</v>
      </c>
      <c r="AI2736" s="1">
        <v>-1.4141711934544099</v>
      </c>
      <c r="AJ2736" s="1">
        <v>-2.3477285778685899</v>
      </c>
      <c r="AK2736" s="1">
        <v>-2.1334009133942202</v>
      </c>
      <c r="AL2736" s="1">
        <v>0.29046865476422901</v>
      </c>
      <c r="AM2736" s="1">
        <v>0.019159123815451599</v>
      </c>
    </row>
    <row r="2737" ht="14.5">
      <c r="A2737" s="1" t="s">
        <v>2777</v>
      </c>
      <c r="B2737" s="1" t="s">
        <v>42</v>
      </c>
      <c r="C2737" s="13" t="s">
        <v>42</v>
      </c>
      <c r="D2737" s="1">
        <v>-4.0731326684485802</v>
      </c>
      <c r="E2737" s="1">
        <v>-4.2053936814416799</v>
      </c>
      <c r="F2737" s="1">
        <v>-4.1438671146848902</v>
      </c>
      <c r="G2737" s="1">
        <v>-3.79956860706702</v>
      </c>
      <c r="H2737" s="1">
        <v>-4.3659803926826699</v>
      </c>
      <c r="I2737" s="1">
        <v>-3.8359007719488001</v>
      </c>
      <c r="J2737" s="13">
        <v>-4.0117023064958399</v>
      </c>
      <c r="K2737" s="1">
        <v>-3.9030112363613001</v>
      </c>
      <c r="L2737" s="1">
        <v>-3.1785172162986099</v>
      </c>
      <c r="M2737" s="1">
        <v>-3.87598717105607</v>
      </c>
      <c r="N2737" s="1">
        <v>-3.99573455625801</v>
      </c>
      <c r="O2737" s="1">
        <v>-3.8707266148347399</v>
      </c>
      <c r="P2737" s="1">
        <v>-4.0394635010867903</v>
      </c>
      <c r="Q2737" s="1">
        <v>-4.6309568010790398</v>
      </c>
      <c r="R2737" s="1">
        <v>-4.36602490468632</v>
      </c>
      <c r="S2737" s="1">
        <v>-3.7242809061047599</v>
      </c>
      <c r="T2737" s="1">
        <v>-4.3644741559092397</v>
      </c>
      <c r="U2737" s="1">
        <v>-3.3996481794273001</v>
      </c>
      <c r="V2737" s="1">
        <v>-2.78332191217067</v>
      </c>
      <c r="W2737" s="1">
        <v>-3.9857528818791601</v>
      </c>
      <c r="X2737" s="1">
        <v>-3.8374300843137799</v>
      </c>
      <c r="Y2737" s="1">
        <v>-3.9527734065892099</v>
      </c>
      <c r="Z2737" s="1">
        <v>-3.9432135231873402</v>
      </c>
      <c r="AA2737" s="1">
        <v>-1.49904588344116</v>
      </c>
      <c r="AB2737" s="1">
        <v>-4.5941873971132399</v>
      </c>
      <c r="AC2737" s="1">
        <v>-3.8010782350790602</v>
      </c>
      <c r="AD2737" s="1">
        <v>-4.0642910322841201</v>
      </c>
      <c r="AE2737" s="1">
        <v>-3.84527586031022</v>
      </c>
      <c r="AF2737" s="1">
        <v>-4.6802796582772004</v>
      </c>
      <c r="AG2737" s="1">
        <v>-4.2052982727208299</v>
      </c>
      <c r="AH2737" s="1">
        <v>-4.3456093890013197</v>
      </c>
      <c r="AI2737" s="1">
        <v>-3.74098160899073</v>
      </c>
      <c r="AJ2737" s="1">
        <v>-4.0149464004296203</v>
      </c>
      <c r="AK2737" s="1">
        <v>-4.0373681600023099</v>
      </c>
      <c r="AL2737" s="1">
        <v>0.23386827651352601</v>
      </c>
      <c r="AM2737" s="1">
        <v>0.205103494451537</v>
      </c>
    </row>
    <row r="2738" ht="14.5">
      <c r="A2738" s="1" t="s">
        <v>2778</v>
      </c>
      <c r="B2738" s="1" t="s">
        <v>42</v>
      </c>
      <c r="C2738" s="13" t="s">
        <v>42</v>
      </c>
      <c r="D2738" s="1">
        <v>-2.13754093535157</v>
      </c>
      <c r="E2738" s="1">
        <v>-2.3767609589233198</v>
      </c>
      <c r="F2738" s="1">
        <v>-1.2804707770521999</v>
      </c>
      <c r="G2738" s="1">
        <v>-1.3399297207730101</v>
      </c>
      <c r="H2738" s="1">
        <v>-2.1258321088404202</v>
      </c>
      <c r="I2738" s="1">
        <v>-1.4656526668440899</v>
      </c>
      <c r="J2738" s="13">
        <v>-2.0867701392976601</v>
      </c>
      <c r="K2738" s="1">
        <v>-0.081684438209310706</v>
      </c>
      <c r="L2738" s="1">
        <v>2.0374130767986798</v>
      </c>
      <c r="M2738" s="1">
        <v>0.70150783573447795</v>
      </c>
      <c r="N2738" s="1">
        <v>-1.04426672504662</v>
      </c>
      <c r="O2738" s="1">
        <v>-1.1741876382983301</v>
      </c>
      <c r="P2738" s="1">
        <v>-1.7258237820842599</v>
      </c>
      <c r="Q2738" s="1">
        <v>-0.98692267323249006</v>
      </c>
      <c r="R2738" s="1">
        <v>-0.62911667891661804</v>
      </c>
      <c r="S2738" s="1">
        <v>-2.6915668820996399</v>
      </c>
      <c r="T2738" s="1">
        <v>-1.6468801121819401</v>
      </c>
      <c r="U2738" s="1">
        <v>1.0293189345596101</v>
      </c>
      <c r="V2738" s="1">
        <v>2.05168305552009</v>
      </c>
      <c r="W2738" s="1">
        <v>1.2572338892722399</v>
      </c>
      <c r="X2738" s="1">
        <v>-1.2740917335475901</v>
      </c>
      <c r="Y2738" s="1">
        <v>1.4225286244130599</v>
      </c>
      <c r="Z2738" s="1">
        <v>-1.2191958230703599</v>
      </c>
      <c r="AA2738" s="1">
        <v>-0.75701355359136402</v>
      </c>
      <c r="AB2738" s="1">
        <v>-1.71611441744806</v>
      </c>
      <c r="AC2738" s="1">
        <v>2.1225940451943002</v>
      </c>
      <c r="AD2738" s="1">
        <v>-0.38263394568569897</v>
      </c>
      <c r="AE2738" s="1">
        <v>0.67883976642921795</v>
      </c>
      <c r="AF2738" s="1">
        <v>-1.2508378808331699</v>
      </c>
      <c r="AG2738" s="1">
        <v>-1.4594866248310201</v>
      </c>
      <c r="AH2738" s="1">
        <v>2.2715620944734698</v>
      </c>
      <c r="AI2738" s="1">
        <v>0.20999035676007699</v>
      </c>
      <c r="AJ2738" s="1">
        <v>1.4474373350537599</v>
      </c>
      <c r="AK2738" s="1">
        <v>-0.97276392489040897</v>
      </c>
      <c r="AL2738" s="1">
        <v>1.6256065238115001</v>
      </c>
      <c r="AM2738" s="1">
        <v>0.00025525074848073502</v>
      </c>
    </row>
    <row r="2739" ht="14.5">
      <c r="A2739" s="1" t="s">
        <v>2779</v>
      </c>
      <c r="B2739" s="1" t="s">
        <v>42</v>
      </c>
      <c r="C2739" s="13" t="s">
        <v>42</v>
      </c>
      <c r="D2739" s="1">
        <v>-4.40579408609275</v>
      </c>
      <c r="E2739" s="1">
        <v>-4.4501073938731404</v>
      </c>
      <c r="F2739" s="1">
        <v>-4.4096993862215603</v>
      </c>
      <c r="G2739" s="1">
        <v>-4.1224377509143197</v>
      </c>
      <c r="H2739" s="1">
        <v>-4.3662229182272796</v>
      </c>
      <c r="I2739" s="1">
        <v>-3.4499365468674399</v>
      </c>
      <c r="J2739" s="13">
        <v>-4.5300962724618401</v>
      </c>
      <c r="K2739" s="1">
        <v>-2.1572217909429998</v>
      </c>
      <c r="L2739" s="1">
        <v>-4.1679300441283802</v>
      </c>
      <c r="M2739" s="1">
        <v>-4.7488511736750398</v>
      </c>
      <c r="N2739" s="1">
        <v>-4.6449461594156896</v>
      </c>
      <c r="O2739" s="1">
        <v>-4.8357546527667301</v>
      </c>
      <c r="P2739" s="1">
        <v>-4.3278892827987603</v>
      </c>
      <c r="Q2739" s="1">
        <v>-3.8094761711930598</v>
      </c>
      <c r="R2739" s="1">
        <v>-4.1710226142839399</v>
      </c>
      <c r="S2739" s="1">
        <v>-4.0842079787246703</v>
      </c>
      <c r="T2739" s="1">
        <v>-3.5482646567769698</v>
      </c>
      <c r="U2739" s="1">
        <v>-3.96111356793527</v>
      </c>
      <c r="V2739" s="1">
        <v>-4.7326337506569303</v>
      </c>
      <c r="W2739" s="1">
        <v>-4.5324996292871402</v>
      </c>
      <c r="X2739" s="1">
        <v>-4.65001791356163</v>
      </c>
      <c r="Y2739" s="1">
        <v>-4.2495312799358196</v>
      </c>
      <c r="Z2739" s="1">
        <v>-4.4408922718631603</v>
      </c>
      <c r="AA2739" s="1">
        <v>-2.4554843228794501</v>
      </c>
      <c r="AB2739" s="1">
        <v>-4.6441055427347697</v>
      </c>
      <c r="AC2739" s="1">
        <v>-2.77919599362744</v>
      </c>
      <c r="AD2739" s="1">
        <v>-4.2255642933430897</v>
      </c>
      <c r="AE2739" s="1">
        <v>-3.7687079416508298</v>
      </c>
      <c r="AF2739" s="1">
        <v>-4.0305377646065104</v>
      </c>
      <c r="AG2739" s="1">
        <v>-4.3429792740385897</v>
      </c>
      <c r="AH2739" s="1">
        <v>-4.9340983563382999</v>
      </c>
      <c r="AI2739" s="1">
        <v>-4.3796851026795096</v>
      </c>
      <c r="AJ2739" s="1">
        <v>-4.3050228683080896</v>
      </c>
      <c r="AK2739" s="1">
        <v>-3.5381646900357402</v>
      </c>
      <c r="AL2739" s="1">
        <v>0.231830246477647</v>
      </c>
      <c r="AM2739" s="1">
        <v>0.327263106655581</v>
      </c>
    </row>
    <row r="2740" ht="14.5">
      <c r="A2740" s="1" t="s">
        <v>2780</v>
      </c>
      <c r="B2740" s="1" t="s">
        <v>42</v>
      </c>
      <c r="C2740" s="13" t="s">
        <v>42</v>
      </c>
      <c r="D2740" s="1">
        <v>-2.96251849783568</v>
      </c>
      <c r="E2740" s="1">
        <v>-2.5631829732238001</v>
      </c>
      <c r="F2740" s="1">
        <v>-2.5690856304697198</v>
      </c>
      <c r="G2740" s="1">
        <v>-0.941345913959314</v>
      </c>
      <c r="H2740" s="1">
        <v>-3.0656090581595801</v>
      </c>
      <c r="I2740" s="1">
        <v>-1.04094484075853</v>
      </c>
      <c r="J2740" s="13">
        <v>-2.7839886818195301</v>
      </c>
      <c r="K2740" s="1">
        <v>-0.46579702767499798</v>
      </c>
      <c r="L2740" s="1">
        <v>-0.90518689255089502</v>
      </c>
      <c r="M2740" s="1">
        <v>-2.5162761696117002</v>
      </c>
      <c r="N2740" s="1">
        <v>-2.79653202681618</v>
      </c>
      <c r="O2740" s="1">
        <v>-3.2800214605223701</v>
      </c>
      <c r="P2740" s="1">
        <v>-0.135435711741797</v>
      </c>
      <c r="Q2740" s="1">
        <v>-0.57187354400599999</v>
      </c>
      <c r="R2740" s="1">
        <v>-3.3265749656391401</v>
      </c>
      <c r="S2740" s="1">
        <v>-3.1719810330449301</v>
      </c>
      <c r="T2740" s="1">
        <v>-0.207227439208575</v>
      </c>
      <c r="U2740" s="1">
        <v>-2.0724824177261101</v>
      </c>
      <c r="V2740" s="1">
        <v>-1.7570816100476601</v>
      </c>
      <c r="W2740" s="1">
        <v>-3.2164378351046001</v>
      </c>
      <c r="X2740" s="1">
        <v>0.41932024695499098</v>
      </c>
      <c r="Y2740" s="1">
        <v>-3.4520148243797499</v>
      </c>
      <c r="Z2740" s="1">
        <v>-0.66988279231776005</v>
      </c>
      <c r="AA2740" s="1">
        <v>-1.3764217018684901</v>
      </c>
      <c r="AB2740" s="1">
        <v>-2.9261282966939399</v>
      </c>
      <c r="AC2740" s="1">
        <v>-3.2881837207642599</v>
      </c>
      <c r="AD2740" s="1">
        <v>-1.79418378812308</v>
      </c>
      <c r="AE2740" s="1">
        <v>-0.0084203064130816702</v>
      </c>
      <c r="AF2740" s="1">
        <v>-1.1204545459152699</v>
      </c>
      <c r="AG2740" s="1">
        <v>-2.7504101395812199</v>
      </c>
      <c r="AH2740" s="1">
        <v>-2.6525488241567401</v>
      </c>
      <c r="AI2740" s="1">
        <v>-3.1950667022452999</v>
      </c>
      <c r="AJ2740" s="1">
        <v>-2.13895005010035</v>
      </c>
      <c r="AK2740" s="1">
        <v>-2.3665120009001499</v>
      </c>
      <c r="AL2740" s="1">
        <v>0.57169983856283202</v>
      </c>
      <c r="AM2740" s="1">
        <v>0.27571025944634903</v>
      </c>
    </row>
    <row r="2741" ht="14.5">
      <c r="A2741" s="1" t="s">
        <v>2781</v>
      </c>
      <c r="B2741" s="1" t="s">
        <v>42</v>
      </c>
      <c r="C2741" s="13" t="s">
        <v>42</v>
      </c>
      <c r="D2741" s="1">
        <v>-0.59455924502305202</v>
      </c>
      <c r="E2741" s="1">
        <v>-2.0186407613728798</v>
      </c>
      <c r="F2741" s="1">
        <v>-2.8384479974981098</v>
      </c>
      <c r="G2741" s="1">
        <v>-1.20027139581689</v>
      </c>
      <c r="H2741" s="1">
        <v>-1.63173644969057</v>
      </c>
      <c r="I2741" s="1">
        <v>1.3677802037181499</v>
      </c>
      <c r="J2741" s="13">
        <v>-0.66046878563732003</v>
      </c>
      <c r="K2741" s="1">
        <v>-2.5577409788321601</v>
      </c>
      <c r="L2741" s="1">
        <v>-3.2132581089343799</v>
      </c>
      <c r="M2741" s="1">
        <v>-1.85373350719261</v>
      </c>
      <c r="N2741" s="1">
        <v>-3.2696051552469698</v>
      </c>
      <c r="O2741" s="1">
        <v>-3.44181952374886</v>
      </c>
      <c r="P2741" s="1">
        <v>-2.0653617881390001</v>
      </c>
      <c r="Q2741" s="1">
        <v>0.29339642454163301</v>
      </c>
      <c r="R2741" s="1">
        <v>-3.5819200935404498</v>
      </c>
      <c r="S2741" s="1">
        <v>-4.0074627714320599</v>
      </c>
      <c r="T2741" s="1">
        <v>-0.63478820354000298</v>
      </c>
      <c r="U2741" s="1">
        <v>-4.21780760724522</v>
      </c>
      <c r="V2741" s="1">
        <v>-0.44941029747329603</v>
      </c>
      <c r="W2741" s="1">
        <v>-2.1169490385515499</v>
      </c>
      <c r="X2741" s="1">
        <v>-1.9325745761650099</v>
      </c>
      <c r="Y2741" s="1">
        <v>-1.64483631812208</v>
      </c>
      <c r="Z2741" s="1">
        <v>-2.2464723169082701</v>
      </c>
      <c r="AA2741" s="1">
        <v>-1.36518857316136</v>
      </c>
      <c r="AB2741" s="1">
        <v>-2.5061823500155</v>
      </c>
      <c r="AC2741" s="1">
        <v>-2.2307940045311501</v>
      </c>
      <c r="AD2741" s="1">
        <v>-2.9999179163121199</v>
      </c>
      <c r="AE2741" s="1">
        <v>-0.60338113156880502</v>
      </c>
      <c r="AF2741" s="1">
        <v>-3.7439204582426102</v>
      </c>
      <c r="AG2741" s="1">
        <v>-3.4270224666061102</v>
      </c>
      <c r="AH2741" s="1">
        <v>-2.4428956954076102</v>
      </c>
      <c r="AI2741" s="1">
        <v>-3.66889116931047</v>
      </c>
      <c r="AJ2741" s="1">
        <v>-1.68387053641469</v>
      </c>
      <c r="AK2741" s="1">
        <v>-2.32982356838188</v>
      </c>
      <c r="AL2741" s="1">
        <v>-1.2951065405290001</v>
      </c>
      <c r="AM2741" s="1">
        <v>0.067482289086245706</v>
      </c>
    </row>
    <row r="2742" ht="14.5">
      <c r="A2742" s="1" t="s">
        <v>2782</v>
      </c>
      <c r="B2742" s="1" t="s">
        <v>128</v>
      </c>
      <c r="C2742" s="13" t="s">
        <v>42</v>
      </c>
      <c r="D2742" s="1">
        <v>0.31242047791910998</v>
      </c>
      <c r="E2742" s="1">
        <v>0.309730578928886</v>
      </c>
      <c r="F2742" s="1">
        <v>-2.0748778890330901</v>
      </c>
      <c r="G2742" s="1">
        <v>0.38212171737595602</v>
      </c>
      <c r="H2742" s="1">
        <v>-1.62419271843838</v>
      </c>
      <c r="I2742" s="1">
        <v>0.49391602581574601</v>
      </c>
      <c r="J2742" s="13">
        <v>-1.12425526475301</v>
      </c>
      <c r="K2742" s="1">
        <v>0.51817472437467305</v>
      </c>
      <c r="L2742" s="1">
        <v>0.36028024857764801</v>
      </c>
      <c r="M2742" s="1">
        <v>-0.072427758066381506</v>
      </c>
      <c r="N2742" s="1">
        <v>-1.8975307190833599</v>
      </c>
      <c r="O2742" s="1">
        <v>0.042827686700858798</v>
      </c>
      <c r="P2742" s="1">
        <v>1.19152022634943</v>
      </c>
      <c r="Q2742" s="1">
        <v>1.6051620252777601</v>
      </c>
      <c r="R2742" s="1">
        <v>-2.67091223328997</v>
      </c>
      <c r="S2742" s="1">
        <v>-1.6948857265416299</v>
      </c>
      <c r="T2742" s="1">
        <v>2.2374245105918602</v>
      </c>
      <c r="U2742" s="1">
        <v>-1.22978500244406</v>
      </c>
      <c r="V2742" s="1">
        <v>0.60592678476879303</v>
      </c>
      <c r="W2742" s="1">
        <v>-1.3517649940290699</v>
      </c>
      <c r="X2742" s="1">
        <v>0.55546723607712101</v>
      </c>
      <c r="Y2742" s="1">
        <v>-0.76639026206794703</v>
      </c>
      <c r="Z2742" s="1">
        <v>0.39321673956716102</v>
      </c>
      <c r="AA2742" s="1">
        <v>0.36023098759988298</v>
      </c>
      <c r="AB2742" s="1">
        <v>-1.49654871847682</v>
      </c>
      <c r="AC2742" s="1">
        <v>0.770458362467215</v>
      </c>
      <c r="AD2742" s="1">
        <v>0.45201708058403101</v>
      </c>
      <c r="AE2742" s="1">
        <v>2.70921215541214</v>
      </c>
      <c r="AF2742" s="1">
        <v>-0.98884277579186197</v>
      </c>
      <c r="AG2742" s="1">
        <v>-2.69525923404204</v>
      </c>
      <c r="AH2742" s="1">
        <v>-1.7256292256044801</v>
      </c>
      <c r="AI2742" s="1">
        <v>-0.61212253027736696</v>
      </c>
      <c r="AJ2742" s="1">
        <v>1.34056333071528</v>
      </c>
      <c r="AK2742" s="1">
        <v>-0.37125291917688902</v>
      </c>
      <c r="AL2742" s="1">
        <v>0.29538355023608098</v>
      </c>
      <c r="AM2742" s="1">
        <v>0.62581997721573002</v>
      </c>
    </row>
    <row r="2743" ht="14.5">
      <c r="A2743" s="1" t="s">
        <v>2783</v>
      </c>
      <c r="B2743" s="1" t="s">
        <v>42</v>
      </c>
      <c r="C2743" s="13" t="s">
        <v>42</v>
      </c>
      <c r="D2743" s="1">
        <v>-2.4841589446397401</v>
      </c>
      <c r="E2743" s="1">
        <v>-2.4348150335766201</v>
      </c>
      <c r="F2743" s="1">
        <v>-2.97287738340526</v>
      </c>
      <c r="G2743" s="1">
        <v>-2.3980841995120699</v>
      </c>
      <c r="H2743" s="1">
        <v>-1.9493007377712299</v>
      </c>
      <c r="I2743" s="1">
        <v>-2.4317768675537099</v>
      </c>
      <c r="J2743" s="13">
        <v>-2.3330476097539998</v>
      </c>
      <c r="K2743" s="1">
        <v>-0.99489970806301598</v>
      </c>
      <c r="L2743" s="1">
        <v>-0.026810693401396999</v>
      </c>
      <c r="M2743" s="1">
        <v>-0.77650704071857501</v>
      </c>
      <c r="N2743" s="1">
        <v>-0.252397780006544</v>
      </c>
      <c r="O2743" s="1">
        <v>1.09261877048516</v>
      </c>
      <c r="P2743" s="1">
        <v>-2.5433816382877299</v>
      </c>
      <c r="Q2743" s="1">
        <v>-3.2622827657086901</v>
      </c>
      <c r="R2743" s="1">
        <v>-1.3102902834836001</v>
      </c>
      <c r="S2743" s="1">
        <v>-1.22095774997275</v>
      </c>
      <c r="T2743" s="1">
        <v>-2.7191503689745802</v>
      </c>
      <c r="U2743" s="1">
        <v>-1.16568248060901</v>
      </c>
      <c r="V2743" s="1">
        <v>-0.28635823505929697</v>
      </c>
      <c r="W2743" s="1">
        <v>-1.73001701527123</v>
      </c>
      <c r="X2743" s="1">
        <v>-2.7970077265375499</v>
      </c>
      <c r="Y2743" s="1">
        <v>-2.2546712831495901</v>
      </c>
      <c r="Z2743" s="1">
        <v>-1.7028714419372999</v>
      </c>
      <c r="AA2743" s="1">
        <v>-1.33882736653377</v>
      </c>
      <c r="AB2743" s="1">
        <v>-0.82601934573801505</v>
      </c>
      <c r="AC2743" s="1">
        <v>-0.71304800385726896</v>
      </c>
      <c r="AD2743" s="1">
        <v>-2.0910634688946002</v>
      </c>
      <c r="AE2743" s="1">
        <v>-1.43314739953437</v>
      </c>
      <c r="AF2743" s="1">
        <v>-2.5496198991283299</v>
      </c>
      <c r="AG2743" s="1">
        <v>-2.0066749600140099</v>
      </c>
      <c r="AH2743" s="1">
        <v>-1.7973388199667699</v>
      </c>
      <c r="AI2743" s="1">
        <v>-0.013955135354586401</v>
      </c>
      <c r="AJ2743" s="1">
        <v>-1.1070922897494599</v>
      </c>
      <c r="AK2743" s="1">
        <v>-1.9804322878977101</v>
      </c>
      <c r="AL2743" s="1">
        <v>0.95936473640826603</v>
      </c>
      <c r="AM2743" s="1">
        <v>0.00055803812928574895</v>
      </c>
    </row>
    <row r="2744" ht="14.5">
      <c r="A2744" s="1" t="s">
        <v>2784</v>
      </c>
      <c r="B2744" s="1" t="s">
        <v>42</v>
      </c>
      <c r="C2744" s="13" t="s">
        <v>42</v>
      </c>
      <c r="D2744" s="1">
        <v>0.40794288080059399</v>
      </c>
      <c r="E2744" s="1">
        <v>-0.106747715239665</v>
      </c>
      <c r="F2744" s="1">
        <v>-2.8754894329423402</v>
      </c>
      <c r="G2744" s="1">
        <v>0.33002892972613901</v>
      </c>
      <c r="H2744" s="1">
        <v>-3.0320773628693098</v>
      </c>
      <c r="I2744" s="1">
        <v>1.31327027178447</v>
      </c>
      <c r="J2744" s="13">
        <v>-1.4536754708555499</v>
      </c>
      <c r="K2744" s="1">
        <v>-0.31615585907678501</v>
      </c>
      <c r="L2744" s="1">
        <v>0.26189712922034097</v>
      </c>
      <c r="M2744" s="1">
        <v>-1.8207571526429001</v>
      </c>
      <c r="N2744" s="1">
        <v>-3.485847734719</v>
      </c>
      <c r="O2744" s="1">
        <v>-2.59695334388315</v>
      </c>
      <c r="P2744" s="1">
        <v>0.68696339487770297</v>
      </c>
      <c r="Q2744" s="1">
        <v>-1.6864662504172501</v>
      </c>
      <c r="R2744" s="1">
        <v>-3.31615881781094</v>
      </c>
      <c r="S2744" s="1">
        <v>-2.8502317484519701</v>
      </c>
      <c r="T2744" s="1">
        <v>1.7632548109800701</v>
      </c>
      <c r="U2744" s="1">
        <v>-0.448282590321188</v>
      </c>
      <c r="V2744" s="1">
        <v>-0.40042957062720902</v>
      </c>
      <c r="W2744" s="1">
        <v>-0.62901437291757401</v>
      </c>
      <c r="X2744" s="1">
        <v>-0.077140548962232103</v>
      </c>
      <c r="Y2744" s="1">
        <v>-1.7356608044572399</v>
      </c>
      <c r="Z2744" s="1">
        <v>-0.27750726201192899</v>
      </c>
      <c r="AA2744" s="1">
        <v>-2.43349270121838</v>
      </c>
      <c r="AB2744" s="1">
        <v>-2.7952892556128499</v>
      </c>
      <c r="AC2744" s="1">
        <v>-4.29631992484377</v>
      </c>
      <c r="AD2744" s="1">
        <v>0.16332013319529701</v>
      </c>
      <c r="AE2744" s="1">
        <v>0.67526899001056095</v>
      </c>
      <c r="AF2744" s="1">
        <v>-3.8682032151852801</v>
      </c>
      <c r="AG2744" s="1">
        <v>-2.05598839456708</v>
      </c>
      <c r="AH2744" s="1">
        <v>-1.4030758087503701</v>
      </c>
      <c r="AI2744" s="1">
        <v>-1.21636017200152</v>
      </c>
      <c r="AJ2744" s="1">
        <v>-1.7767292112606099</v>
      </c>
      <c r="AK2744" s="1">
        <v>-1.4743335540473299</v>
      </c>
      <c r="AL2744" s="1">
        <v>-0.71040262718580605</v>
      </c>
      <c r="AM2744" s="1">
        <v>0.411504603450429</v>
      </c>
    </row>
    <row r="2745" ht="14.5">
      <c r="A2745" s="1" t="s">
        <v>2785</v>
      </c>
      <c r="B2745" s="1" t="s">
        <v>42</v>
      </c>
      <c r="C2745" s="13" t="s">
        <v>42</v>
      </c>
      <c r="D2745" s="1">
        <v>-0.0259511527620555</v>
      </c>
      <c r="E2745" s="1">
        <v>-0.90691053602183402</v>
      </c>
      <c r="F2745" s="1">
        <v>-0.54913730116377102</v>
      </c>
      <c r="G2745" s="1">
        <v>1.1618411442516801</v>
      </c>
      <c r="H2745" s="1">
        <v>-0.81006162485108901</v>
      </c>
      <c r="I2745" s="1">
        <v>3.0754040248444698</v>
      </c>
      <c r="J2745" s="13">
        <v>-0.62181332490900998</v>
      </c>
      <c r="K2745" s="1">
        <v>1.5440896404027999</v>
      </c>
      <c r="L2745" s="1">
        <v>1.9681126429027</v>
      </c>
      <c r="M2745" s="1">
        <v>1.84959602479922</v>
      </c>
      <c r="N2745" s="1">
        <v>-0.16716733108453399</v>
      </c>
      <c r="O2745" s="1">
        <v>-0.69921237328408503</v>
      </c>
      <c r="P2745" s="1">
        <v>3.2672640205510102</v>
      </c>
      <c r="Q2745" s="1">
        <v>1.9937792394982501</v>
      </c>
      <c r="R2745" s="1">
        <v>-0.60513704096961196</v>
      </c>
      <c r="S2745" s="1">
        <v>-0.20559307102825999</v>
      </c>
      <c r="T2745" s="1">
        <v>3.0798099561369998</v>
      </c>
      <c r="U2745" s="1">
        <v>0.38237755504614601</v>
      </c>
      <c r="V2745" s="1">
        <v>1.2539899592953301</v>
      </c>
      <c r="W2745" s="1">
        <v>1.0794116187487801</v>
      </c>
      <c r="X2745" s="1">
        <v>2.42712679384401</v>
      </c>
      <c r="Y2745" s="1">
        <v>0.590976161071607</v>
      </c>
      <c r="Z2745" s="1">
        <v>2.7941355956145202</v>
      </c>
      <c r="AA2745" s="1">
        <v>0.038095943727831497</v>
      </c>
      <c r="AB2745" s="1">
        <v>-0.79415136853073498</v>
      </c>
      <c r="AC2745" s="1">
        <v>1.5017134513269701</v>
      </c>
      <c r="AD2745" s="1">
        <v>1.8095543525740601</v>
      </c>
      <c r="AE2745" s="1">
        <v>1.2687466305886601</v>
      </c>
      <c r="AF2745" s="1">
        <v>0.59133171356623704</v>
      </c>
      <c r="AG2745" s="1">
        <v>-0.69077594038793899</v>
      </c>
      <c r="AH2745" s="1">
        <v>0.19103273466454501</v>
      </c>
      <c r="AI2745" s="1">
        <v>1.0758554530364299</v>
      </c>
      <c r="AJ2745" s="1">
        <v>0.71205650940208498</v>
      </c>
      <c r="AK2745" s="1">
        <v>2.7280364526085399</v>
      </c>
      <c r="AL2745" s="1">
        <v>0.88730711310191501</v>
      </c>
      <c r="AM2745" s="1">
        <v>0.22632498748565899</v>
      </c>
    </row>
    <row r="2746" ht="14.5">
      <c r="A2746" s="1" t="s">
        <v>2786</v>
      </c>
      <c r="B2746" s="1" t="s">
        <v>42</v>
      </c>
      <c r="C2746" s="13" t="s">
        <v>42</v>
      </c>
      <c r="D2746" s="1">
        <v>-4.2120511150198601</v>
      </c>
      <c r="E2746" s="1">
        <v>-4.5094479322580003</v>
      </c>
      <c r="F2746" s="1">
        <v>-3.9357301008817802</v>
      </c>
      <c r="G2746" s="1">
        <v>-4.2987870830848101</v>
      </c>
      <c r="H2746" s="1">
        <v>-3.86813314671747</v>
      </c>
      <c r="I2746" s="1">
        <v>-4.1935921728063601</v>
      </c>
      <c r="J2746" s="13">
        <v>-4.3360486951423498</v>
      </c>
      <c r="K2746" s="1">
        <v>-2.83161892465401</v>
      </c>
      <c r="L2746" s="1">
        <v>-2.8127095819512502</v>
      </c>
      <c r="M2746" s="1">
        <v>-2.85050366244689</v>
      </c>
      <c r="N2746" s="1">
        <v>-4.9903997729611804</v>
      </c>
      <c r="O2746" s="1">
        <v>-4.2875337012086199</v>
      </c>
      <c r="P2746" s="1">
        <v>-2.4769237444690302</v>
      </c>
      <c r="Q2746" s="1">
        <v>-2.30963193531908</v>
      </c>
      <c r="R2746" s="1">
        <v>-3.3639684800463399</v>
      </c>
      <c r="S2746" s="1">
        <v>-3.5143712378907899</v>
      </c>
      <c r="T2746" s="1">
        <v>-2.9042484277115501</v>
      </c>
      <c r="U2746" s="1">
        <v>-3.2269079204984101</v>
      </c>
      <c r="V2746" s="1">
        <v>-2.08468923954455</v>
      </c>
      <c r="W2746" s="1">
        <v>-4.3042191584611302</v>
      </c>
      <c r="X2746" s="1">
        <v>-3.00468161358366</v>
      </c>
      <c r="Y2746" s="1">
        <v>-2.8991101765026599</v>
      </c>
      <c r="Z2746" s="1">
        <v>-2.8524591931795702</v>
      </c>
      <c r="AA2746" s="1">
        <v>-3.7485110237709098</v>
      </c>
      <c r="AB2746" s="1">
        <v>-2.5152551170736199</v>
      </c>
      <c r="AC2746" s="1">
        <v>-3.0366302931703602</v>
      </c>
      <c r="AD2746" s="1">
        <v>-2.2719781530586598</v>
      </c>
      <c r="AE2746" s="1">
        <v>-2.1819585099582399</v>
      </c>
      <c r="AF2746" s="1">
        <v>-3.0678442116114599</v>
      </c>
      <c r="AG2746" s="1">
        <v>-2.5784147206063301</v>
      </c>
      <c r="AH2746" s="1">
        <v>-3.1271922044405498</v>
      </c>
      <c r="AI2746" s="1">
        <v>-4.5026135464604797</v>
      </c>
      <c r="AJ2746" s="1">
        <v>-3.4940419260693898</v>
      </c>
      <c r="AK2746" s="1">
        <v>-3.7258922973984601</v>
      </c>
      <c r="AL2746" s="1">
        <v>0.88692503512474097</v>
      </c>
      <c r="AM2746" s="1">
        <v>8.90362377591401e-05</v>
      </c>
    </row>
    <row r="2747" ht="14.5">
      <c r="A2747" s="1" t="s">
        <v>2787</v>
      </c>
      <c r="B2747" s="1" t="s">
        <v>42</v>
      </c>
      <c r="C2747" s="13" t="s">
        <v>42</v>
      </c>
      <c r="D2747" s="1">
        <v>-3.6392195218206198</v>
      </c>
      <c r="E2747" s="1">
        <v>-3.9255473373101002</v>
      </c>
      <c r="F2747" s="1">
        <v>-4.8502422887666903</v>
      </c>
      <c r="G2747" s="1">
        <v>-5.2536052802313096</v>
      </c>
      <c r="H2747" s="1">
        <v>-3.7488385270319902</v>
      </c>
      <c r="I2747" s="1">
        <v>-4.5854302456623799</v>
      </c>
      <c r="J2747" s="13">
        <v>-4.4307092748441796</v>
      </c>
      <c r="K2747" s="1">
        <v>-2.9500691726167201</v>
      </c>
      <c r="L2747" s="1">
        <v>-2.7533996840452999</v>
      </c>
      <c r="M2747" s="1">
        <v>-4.27666681337318</v>
      </c>
      <c r="N2747" s="1">
        <v>-3.5127806661072798</v>
      </c>
      <c r="O2747" s="1">
        <v>-3.8149191159334799</v>
      </c>
      <c r="P2747" s="1">
        <v>-4.3610866734580398</v>
      </c>
      <c r="Q2747" s="1">
        <v>-3.6436078188750902</v>
      </c>
      <c r="R2747" s="1">
        <v>-4.58108237054768</v>
      </c>
      <c r="S2747" s="1">
        <v>-4.2016400678109997</v>
      </c>
      <c r="T2747" s="1">
        <v>-4.8800308249058499</v>
      </c>
      <c r="U2747" s="1">
        <v>-3.7247020331608698</v>
      </c>
      <c r="V2747" s="1">
        <v>-4.3378180855233301</v>
      </c>
      <c r="W2747" s="1">
        <v>-5.4531985982942199</v>
      </c>
      <c r="X2747" s="1">
        <v>-4.2068522945098996</v>
      </c>
      <c r="Y2747" s="1">
        <v>-4.8257341137920697</v>
      </c>
      <c r="Z2747" s="1">
        <v>-4.9117079342905603</v>
      </c>
      <c r="AA2747" s="1">
        <v>-0.66861895265803495</v>
      </c>
      <c r="AB2747" s="1">
        <v>-3.7206323664340699</v>
      </c>
      <c r="AC2747" s="1">
        <v>-4.40081678775333</v>
      </c>
      <c r="AD2747" s="1">
        <v>-4.3563347648106898</v>
      </c>
      <c r="AE2747" s="1">
        <v>-4.7457803483227501</v>
      </c>
      <c r="AF2747" s="1">
        <v>-5.0254563375706098</v>
      </c>
      <c r="AG2747" s="1">
        <v>-4.6445316978604501</v>
      </c>
      <c r="AH2747" s="1">
        <v>-4.4853493028220601</v>
      </c>
      <c r="AI2747" s="1">
        <v>-4.8285742429760399</v>
      </c>
      <c r="AJ2747" s="1">
        <v>-4.0566889841062697</v>
      </c>
      <c r="AK2747" s="1">
        <v>-4.00607973112366</v>
      </c>
      <c r="AL2747" s="1">
        <v>0.22133044855230599</v>
      </c>
      <c r="AM2747" s="1">
        <v>0.30876386772673498</v>
      </c>
    </row>
    <row r="2748" ht="14.5">
      <c r="A2748" s="1" t="s">
        <v>2788</v>
      </c>
      <c r="B2748" s="1" t="s">
        <v>42</v>
      </c>
      <c r="C2748" s="13" t="s">
        <v>42</v>
      </c>
      <c r="D2748" s="1">
        <v>-3.1144242369937301</v>
      </c>
      <c r="E2748" s="1">
        <v>-3.1561638973767798</v>
      </c>
      <c r="F2748" s="1">
        <v>-2.86862125331464</v>
      </c>
      <c r="G2748" s="1">
        <v>-3.1282572908257298</v>
      </c>
      <c r="H2748" s="1">
        <v>-2.7400617745120202</v>
      </c>
      <c r="I2748" s="1">
        <v>-1.4795533792286899</v>
      </c>
      <c r="J2748" s="13">
        <v>-2.9348910749431898</v>
      </c>
      <c r="K2748" s="1">
        <v>-1.2504772949668199</v>
      </c>
      <c r="L2748" s="1">
        <v>-1.8174754528664501</v>
      </c>
      <c r="M2748" s="1">
        <v>-1.6762995763814701</v>
      </c>
      <c r="N2748" s="1">
        <v>-1.1567760318104701</v>
      </c>
      <c r="O2748" s="1">
        <v>-1.6221161955580901</v>
      </c>
      <c r="P2748" s="1">
        <v>-2.96601434036454</v>
      </c>
      <c r="Q2748" s="1">
        <v>-3.31770878904819</v>
      </c>
      <c r="R2748" s="1">
        <v>-0.86637114797524595</v>
      </c>
      <c r="S2748" s="1">
        <v>-1.1011472359027199</v>
      </c>
      <c r="T2748" s="1">
        <v>-2.87591434267499</v>
      </c>
      <c r="U2748" s="1">
        <v>-2.0469281029742201</v>
      </c>
      <c r="V2748" s="1">
        <v>-1.9276821376742099</v>
      </c>
      <c r="W2748" s="1">
        <v>-2.9945748185518699</v>
      </c>
      <c r="X2748" s="1">
        <v>-3.11604607561295</v>
      </c>
      <c r="Y2748" s="1">
        <v>-2.5729837430705902</v>
      </c>
      <c r="Z2748" s="1">
        <v>-2.8030913350907598</v>
      </c>
      <c r="AA2748" s="1">
        <v>-2.1116211155683402</v>
      </c>
      <c r="AB2748" s="1">
        <v>-1.2559950881756301</v>
      </c>
      <c r="AC2748" s="1">
        <v>-1.1200238371862901</v>
      </c>
      <c r="AD2748" s="1">
        <v>-2.1443085713226502</v>
      </c>
      <c r="AE2748" s="1">
        <v>-2.85009321691407</v>
      </c>
      <c r="AF2748" s="1">
        <v>-2.9948391378045098</v>
      </c>
      <c r="AG2748" s="1">
        <v>-2.2434985330664801</v>
      </c>
      <c r="AH2748" s="1">
        <v>-3.0857303123324802</v>
      </c>
      <c r="AI2748" s="1">
        <v>-0.067707396207543596</v>
      </c>
      <c r="AJ2748" s="1">
        <v>-2.2609135463258601</v>
      </c>
      <c r="AK2748" s="1">
        <v>-1.6286408822726599</v>
      </c>
      <c r="AL2748" s="1">
        <v>0.58489637253793303</v>
      </c>
      <c r="AM2748" s="1">
        <v>0.069160432759552207</v>
      </c>
    </row>
    <row r="2749" ht="14.5">
      <c r="A2749" s="1" t="s">
        <v>2789</v>
      </c>
      <c r="B2749" s="1" t="s">
        <v>42</v>
      </c>
      <c r="C2749" s="13" t="s">
        <v>42</v>
      </c>
      <c r="D2749" s="1">
        <v>-3.4583089175002302</v>
      </c>
      <c r="E2749" s="1">
        <v>-4.2331557993346296</v>
      </c>
      <c r="F2749" s="1">
        <v>-3.8369106823588899</v>
      </c>
      <c r="G2749" s="1">
        <v>-3.7935113767251898</v>
      </c>
      <c r="H2749" s="1">
        <v>-4.0945055877875003</v>
      </c>
      <c r="I2749" s="1">
        <v>-3.5970988899520102</v>
      </c>
      <c r="J2749" s="13">
        <v>-3.5294813419183502</v>
      </c>
      <c r="K2749" s="1">
        <v>-3.3425156268606102</v>
      </c>
      <c r="L2749" s="1">
        <v>-2.56007030164441</v>
      </c>
      <c r="M2749" s="1">
        <v>-2.7380066840833801</v>
      </c>
      <c r="N2749" s="1">
        <v>-4.3012314102084996</v>
      </c>
      <c r="O2749" s="1">
        <v>-3.6544561330345098</v>
      </c>
      <c r="P2749" s="1">
        <v>-3.9061314927091901</v>
      </c>
      <c r="Q2749" s="1">
        <v>-1.7776579903432701</v>
      </c>
      <c r="R2749" s="1">
        <v>-3.5837540462223401</v>
      </c>
      <c r="S2749" s="1">
        <v>-3.5924047168265898</v>
      </c>
      <c r="T2749" s="1">
        <v>-3.1165213294887999</v>
      </c>
      <c r="U2749" s="1">
        <v>-4.1559682173977599</v>
      </c>
      <c r="V2749" s="1">
        <v>-3.16382712124248</v>
      </c>
      <c r="W2749" s="1">
        <v>-3.7425520319300101</v>
      </c>
      <c r="X2749" s="1">
        <v>-3.93893504841461</v>
      </c>
      <c r="Y2749" s="1">
        <v>-3.5060302629645701</v>
      </c>
      <c r="Z2749" s="1">
        <v>-2.2848271819456998</v>
      </c>
      <c r="AA2749" s="1">
        <v>-3.19577363793347</v>
      </c>
      <c r="AB2749" s="1">
        <v>-3.02930949003657</v>
      </c>
      <c r="AC2749" s="1">
        <v>-3.6721915999486101</v>
      </c>
      <c r="AD2749" s="1">
        <v>-3.2545528086700002</v>
      </c>
      <c r="AE2749" s="1">
        <v>-3.08878754291813</v>
      </c>
      <c r="AF2749" s="1">
        <v>-3.5660530813290898</v>
      </c>
      <c r="AG2749" s="1">
        <v>-1.08468843103977</v>
      </c>
      <c r="AH2749" s="1">
        <v>-3.4260526234762301</v>
      </c>
      <c r="AI2749" s="1">
        <v>-3.66084997703167</v>
      </c>
      <c r="AJ2749" s="1">
        <v>-1.87319562582526</v>
      </c>
      <c r="AK2749" s="1">
        <v>-0.20765045352214001</v>
      </c>
      <c r="AL2749" s="1">
        <v>0.64455070940572801</v>
      </c>
      <c r="AM2749" s="1">
        <v>0.0059493581416738004</v>
      </c>
    </row>
    <row r="2750" ht="14.5">
      <c r="A2750" s="1" t="s">
        <v>2790</v>
      </c>
      <c r="B2750" s="1" t="s">
        <v>42</v>
      </c>
      <c r="C2750" s="13" t="s">
        <v>42</v>
      </c>
      <c r="D2750" s="1">
        <v>-3.7123795063554201</v>
      </c>
      <c r="E2750" s="1">
        <v>-4.2339982127361999</v>
      </c>
      <c r="F2750" s="1">
        <v>-3.8749975807439299</v>
      </c>
      <c r="G2750" s="1">
        <v>-3.7883091272420701</v>
      </c>
      <c r="H2750" s="1">
        <v>-3.8665935319964699</v>
      </c>
      <c r="I2750" s="1">
        <v>-3.3691584255076101</v>
      </c>
      <c r="J2750" s="13">
        <v>-3.9663221737254202</v>
      </c>
      <c r="K2750" s="1">
        <v>-2.8557240716924799</v>
      </c>
      <c r="L2750" s="1">
        <v>-1.22014301797984</v>
      </c>
      <c r="M2750" s="1">
        <v>-3.0135362123982299</v>
      </c>
      <c r="N2750" s="1">
        <v>-3.3260833353296899</v>
      </c>
      <c r="O2750" s="1">
        <v>-0.21209533423257601</v>
      </c>
      <c r="P2750" s="1">
        <v>-3.9814405369189001</v>
      </c>
      <c r="Q2750" s="1">
        <v>-3.1692707190440901</v>
      </c>
      <c r="R2750" s="1">
        <v>-3.7127694281708101</v>
      </c>
      <c r="S2750" s="1">
        <v>-2.0425588750100299</v>
      </c>
      <c r="T2750" s="1">
        <v>-4.0798896606135298</v>
      </c>
      <c r="U2750" s="1">
        <v>-3.9032442824700402</v>
      </c>
      <c r="V2750" s="1">
        <v>-2.2891774525272401</v>
      </c>
      <c r="W2750" s="1">
        <v>-3.3770160219358898</v>
      </c>
      <c r="X2750" s="1">
        <v>-4.3382991492920997</v>
      </c>
      <c r="Y2750" s="1">
        <v>-2.4469943967000698</v>
      </c>
      <c r="Z2750" s="1">
        <v>-3.20833149151848</v>
      </c>
      <c r="AA2750" s="1">
        <v>-3.0598789058869298</v>
      </c>
      <c r="AB2750" s="1">
        <v>-2.5502416842930899</v>
      </c>
      <c r="AC2750" s="1">
        <v>-2.6550420976430402</v>
      </c>
      <c r="AD2750" s="1">
        <v>-4.0628463065116698</v>
      </c>
      <c r="AE2750" s="1">
        <v>-2.2617188729705902</v>
      </c>
      <c r="AF2750" s="1">
        <v>-2.8789220617045501</v>
      </c>
      <c r="AG2750" s="1">
        <v>-1.5360551024965501</v>
      </c>
      <c r="AH2750" s="1">
        <v>-3.7555873646628202</v>
      </c>
      <c r="AI2750" s="1">
        <v>-3.3594020829812599</v>
      </c>
      <c r="AJ2750" s="1">
        <v>-3.4580804205684901</v>
      </c>
      <c r="AK2750" s="1">
        <v>-2.8498821016085198</v>
      </c>
      <c r="AL2750" s="1">
        <v>0.89934892478977801</v>
      </c>
      <c r="AM2750" s="1">
        <v>0.00032646204638136399</v>
      </c>
    </row>
    <row r="2751" ht="14.5">
      <c r="A2751" s="1" t="s">
        <v>2791</v>
      </c>
      <c r="B2751" s="1" t="s">
        <v>42</v>
      </c>
      <c r="C2751" s="13" t="s">
        <v>42</v>
      </c>
      <c r="D2751" s="1">
        <v>-1.53039512638169</v>
      </c>
      <c r="E2751" s="1">
        <v>-0.042967972488078501</v>
      </c>
      <c r="F2751" s="1">
        <v>-2.4168777496753102</v>
      </c>
      <c r="G2751" s="1">
        <v>-0.27261142852797299</v>
      </c>
      <c r="H2751" s="1">
        <v>-2.5075595578193401</v>
      </c>
      <c r="I2751" s="1">
        <v>-1.1251795077004201</v>
      </c>
      <c r="J2751" s="13">
        <v>-1.26438885596811</v>
      </c>
      <c r="K2751" s="1">
        <v>-0.32514041826654499</v>
      </c>
      <c r="L2751" s="1">
        <v>-0.848743916492668</v>
      </c>
      <c r="M2751" s="1">
        <v>-0.78226692759224903</v>
      </c>
      <c r="N2751" s="1">
        <v>-2.7868284964958101</v>
      </c>
      <c r="O2751" s="1">
        <v>-2.0701621185078198</v>
      </c>
      <c r="P2751" s="1">
        <v>0.62171344965210595</v>
      </c>
      <c r="Q2751" s="1">
        <v>-1.03748078323135</v>
      </c>
      <c r="R2751" s="1">
        <v>-1.9174815548173001</v>
      </c>
      <c r="S2751" s="1">
        <v>-3.5236979184926001</v>
      </c>
      <c r="T2751" s="1">
        <v>0.45560164974280898</v>
      </c>
      <c r="U2751" s="1">
        <v>-1.5513000091373499</v>
      </c>
      <c r="V2751" s="1">
        <v>-0.65290979283324202</v>
      </c>
      <c r="W2751" s="1">
        <v>-1.76161343380392</v>
      </c>
      <c r="X2751" s="1">
        <v>-0.31944621867094197</v>
      </c>
      <c r="Y2751" s="1">
        <v>-0.724492980523186</v>
      </c>
      <c r="Z2751" s="1">
        <v>-1.08799902450076</v>
      </c>
      <c r="AA2751" s="1">
        <v>-0.84683262912383706</v>
      </c>
      <c r="AB2751" s="1">
        <v>-2.2530659541995499</v>
      </c>
      <c r="AC2751" s="1">
        <v>-1.9761076705257901</v>
      </c>
      <c r="AD2751" s="1">
        <v>-0.37531878761183401</v>
      </c>
      <c r="AE2751" s="1">
        <v>-0.55441191962696301</v>
      </c>
      <c r="AF2751" s="1">
        <v>-1.55535654051316</v>
      </c>
      <c r="AG2751" s="1">
        <v>-2.82277993472752</v>
      </c>
      <c r="AH2751" s="1">
        <v>-1.88548412632191</v>
      </c>
      <c r="AI2751" s="1">
        <v>-2.0886759439739699</v>
      </c>
      <c r="AJ2751" s="1">
        <v>-0.69891003608251201</v>
      </c>
      <c r="AK2751" s="1">
        <v>-0.75742580440709195</v>
      </c>
      <c r="AL2751" s="1">
        <v>0.0220664904720442</v>
      </c>
      <c r="AM2751" s="1">
        <v>0.96928288404650698</v>
      </c>
    </row>
    <row r="2752" ht="14.5">
      <c r="A2752" s="1" t="s">
        <v>2792</v>
      </c>
      <c r="B2752" s="1" t="s">
        <v>42</v>
      </c>
      <c r="C2752" s="13" t="s">
        <v>42</v>
      </c>
      <c r="D2752" s="1">
        <v>-4.8482883641292798</v>
      </c>
      <c r="E2752" s="1">
        <v>-5.1540989974621398</v>
      </c>
      <c r="F2752" s="1">
        <v>-4.9102858928891102</v>
      </c>
      <c r="G2752" s="1">
        <v>-4.6609119586066496</v>
      </c>
      <c r="H2752" s="1">
        <v>-4.6044958983344602</v>
      </c>
      <c r="I2752" s="1">
        <v>-4.9218024707941401</v>
      </c>
      <c r="J2752" s="13">
        <v>-4.8636750840059699</v>
      </c>
      <c r="K2752" s="1">
        <v>-3.5541425226890699</v>
      </c>
      <c r="L2752" s="1">
        <v>-4.9702909592202298</v>
      </c>
      <c r="M2752" s="1">
        <v>-4.8380601032311104</v>
      </c>
      <c r="N2752" s="1">
        <v>-4.8303667343196501</v>
      </c>
      <c r="O2752" s="1">
        <v>-4.5202926853401504</v>
      </c>
      <c r="P2752" s="1">
        <v>-5.3038609530686598</v>
      </c>
      <c r="Q2752" s="1">
        <v>-4.6748271975646301</v>
      </c>
      <c r="R2752" s="1">
        <v>-4.8993103255777104</v>
      </c>
      <c r="S2752" s="1">
        <v>-2.7087293187346702</v>
      </c>
      <c r="T2752" s="1">
        <v>-5.0869672654020199</v>
      </c>
      <c r="U2752" s="1">
        <v>-4.8914142017560396</v>
      </c>
      <c r="V2752" s="1">
        <v>-3.9870598577081098</v>
      </c>
      <c r="W2752" s="1">
        <v>-5.3465151371879198</v>
      </c>
      <c r="X2752" s="1">
        <v>-4.7876901480158898</v>
      </c>
      <c r="Y2752" s="1">
        <v>-4.9228344342370898</v>
      </c>
      <c r="Z2752" s="1">
        <v>-5.1912014909389601</v>
      </c>
      <c r="AA2752" s="1">
        <v>-4.6777726339721504</v>
      </c>
      <c r="AB2752" s="1">
        <v>-4.8596654486026898</v>
      </c>
      <c r="AC2752" s="1">
        <v>-5.4598145443066004</v>
      </c>
      <c r="AD2752" s="1">
        <v>-2.7749457967152602</v>
      </c>
      <c r="AE2752" s="1">
        <v>-3.8108455855024399</v>
      </c>
      <c r="AF2752" s="1">
        <v>-2.9446007282998301</v>
      </c>
      <c r="AG2752" s="1">
        <v>-3.9267567220112598</v>
      </c>
      <c r="AH2752" s="1">
        <v>-4.4980988420599903</v>
      </c>
      <c r="AI2752" s="1">
        <v>-4.7347163175878704</v>
      </c>
      <c r="AJ2752" s="1">
        <v>-4.5329172520392502</v>
      </c>
      <c r="AK2752" s="1">
        <v>-4.6039770702130403</v>
      </c>
      <c r="AL2752" s="1">
        <v>0.35229253668215299</v>
      </c>
      <c r="AM2752" s="1">
        <v>0.061456323434879501</v>
      </c>
    </row>
    <row r="2753" ht="14.5">
      <c r="A2753" s="1" t="s">
        <v>2793</v>
      </c>
      <c r="B2753" s="1" t="s">
        <v>42</v>
      </c>
      <c r="C2753" s="13" t="s">
        <v>42</v>
      </c>
      <c r="D2753" s="1">
        <v>-2.9043584868830501</v>
      </c>
      <c r="E2753" s="1">
        <v>-2.61175829856372</v>
      </c>
      <c r="F2753" s="1">
        <v>-3.0524093653068598</v>
      </c>
      <c r="G2753" s="1">
        <v>-2.9241378489477099</v>
      </c>
      <c r="H2753" s="1">
        <v>-3.0692222198636201</v>
      </c>
      <c r="I2753" s="1">
        <v>-3.2864638079678201</v>
      </c>
      <c r="J2753" s="13">
        <v>-2.95815830526025</v>
      </c>
      <c r="K2753" s="1">
        <v>-0.81465081779631798</v>
      </c>
      <c r="L2753" s="1">
        <v>-0.45740710980818799</v>
      </c>
      <c r="M2753" s="1">
        <v>-2.9009391516088798</v>
      </c>
      <c r="N2753" s="1">
        <v>-2.9301391018828098</v>
      </c>
      <c r="O2753" s="1">
        <v>-3.6456483516153599</v>
      </c>
      <c r="P2753" s="1">
        <v>-1.6528045390833199</v>
      </c>
      <c r="Q2753" s="1">
        <v>-2.4808151646044099</v>
      </c>
      <c r="R2753" s="1">
        <v>-2.60064697599182</v>
      </c>
      <c r="S2753" s="1">
        <v>-1.17573650575365</v>
      </c>
      <c r="T2753" s="1">
        <v>-3.4582143894664501</v>
      </c>
      <c r="U2753" s="1">
        <v>-3.1092058589081502</v>
      </c>
      <c r="V2753" s="1">
        <v>-3.0189341466970498</v>
      </c>
      <c r="W2753" s="1">
        <v>-2.9632724639075998</v>
      </c>
      <c r="X2753" s="1">
        <v>-1.6374046607547099</v>
      </c>
      <c r="Y2753" s="1">
        <v>-2.9333099132724398</v>
      </c>
      <c r="Z2753" s="1">
        <v>-0.68242002206976204</v>
      </c>
      <c r="AA2753" s="1">
        <v>-2.3411214959177098</v>
      </c>
      <c r="AB2753" s="1">
        <v>-3.1967000642609</v>
      </c>
      <c r="AC2753" s="1">
        <v>-4.4069741341310902</v>
      </c>
      <c r="AD2753" s="1">
        <v>-2.7878964278336298</v>
      </c>
      <c r="AE2753" s="1">
        <v>0.138449133952606</v>
      </c>
      <c r="AF2753" s="1">
        <v>-0.82787741761294498</v>
      </c>
      <c r="AG2753" s="1">
        <v>-2.9697515576195599</v>
      </c>
      <c r="AH2753" s="1">
        <v>-0.70448479021291499</v>
      </c>
      <c r="AI2753" s="1">
        <v>-3.5669216458704001</v>
      </c>
      <c r="AJ2753" s="1">
        <v>-0.66036920822440603</v>
      </c>
      <c r="AK2753" s="1">
        <v>-0.92324944037455903</v>
      </c>
      <c r="AL2753" s="1">
        <v>1.2280427144628701</v>
      </c>
      <c r="AM2753" s="1">
        <v>0.000124975547791123</v>
      </c>
    </row>
    <row r="2754" ht="14.5">
      <c r="A2754" s="1" t="s">
        <v>2794</v>
      </c>
      <c r="B2754" s="1" t="s">
        <v>42</v>
      </c>
      <c r="C2754" s="13" t="s">
        <v>42</v>
      </c>
      <c r="D2754" s="1">
        <v>-2.9651867694598701</v>
      </c>
      <c r="E2754" s="1">
        <v>-3.2441479299046301</v>
      </c>
      <c r="F2754" s="1">
        <v>-2.4435885238230002</v>
      </c>
      <c r="G2754" s="1">
        <v>-0.42431427206187999</v>
      </c>
      <c r="H2754" s="1">
        <v>-2.4538808595443098</v>
      </c>
      <c r="I2754" s="1">
        <v>-2.2056362409032202</v>
      </c>
      <c r="J2754" s="13">
        <v>-2.8547196852733001</v>
      </c>
      <c r="K2754" s="1">
        <v>0.042439400542764197</v>
      </c>
      <c r="L2754" s="1">
        <v>-1.12549261164467</v>
      </c>
      <c r="M2754" s="1">
        <v>-1.6737424628387401</v>
      </c>
      <c r="N2754" s="1">
        <v>-2.49511021129035</v>
      </c>
      <c r="O2754" s="1">
        <v>-0.60246218909596905</v>
      </c>
      <c r="P2754" s="1">
        <v>-2.1516677409946898</v>
      </c>
      <c r="Q2754" s="1">
        <v>-2.3492944319530702</v>
      </c>
      <c r="R2754" s="1">
        <v>-1.36850947895366</v>
      </c>
      <c r="S2754" s="1">
        <v>-2.4373232020511901</v>
      </c>
      <c r="T2754" s="1">
        <v>-3.6392712083555101</v>
      </c>
      <c r="U2754" s="1">
        <v>-2.9510010581952302</v>
      </c>
      <c r="V2754" s="1">
        <v>0.20818404837611301</v>
      </c>
      <c r="W2754" s="1">
        <v>-2.3913010046614001</v>
      </c>
      <c r="X2754" s="1">
        <v>-1.9472797442129099</v>
      </c>
      <c r="Y2754" s="1">
        <v>-3.4618216408765501</v>
      </c>
      <c r="Z2754" s="1">
        <v>-1.6135096631906301</v>
      </c>
      <c r="AA2754" s="1">
        <v>-0.77724481244369104</v>
      </c>
      <c r="AB2754" s="1">
        <v>-1.3922061758341799</v>
      </c>
      <c r="AC2754" s="1">
        <v>-0.70315365187057699</v>
      </c>
      <c r="AD2754" s="1">
        <v>-0.88468725360910005</v>
      </c>
      <c r="AE2754" s="1">
        <v>-0.78564267370163299</v>
      </c>
      <c r="AF2754" s="1">
        <v>-1.3402597831563801</v>
      </c>
      <c r="AG2754" s="1">
        <v>-1.4870304415942901</v>
      </c>
      <c r="AH2754" s="1">
        <v>-3.0717364282016901</v>
      </c>
      <c r="AI2754" s="1">
        <v>-0.252610509364673</v>
      </c>
      <c r="AJ2754" s="1">
        <v>-0.63018339381445099</v>
      </c>
      <c r="AK2754" s="1">
        <v>-0.45467736915177698</v>
      </c>
      <c r="AL2754" s="1">
        <v>0.72911688037193501</v>
      </c>
      <c r="AM2754" s="1">
        <v>0.123187144510774</v>
      </c>
    </row>
    <row r="2755" ht="14.5">
      <c r="A2755" s="1" t="s">
        <v>2795</v>
      </c>
      <c r="B2755" s="1" t="s">
        <v>42</v>
      </c>
      <c r="C2755" s="13" t="s">
        <v>42</v>
      </c>
      <c r="D2755" s="1">
        <v>-4.0620372334141601</v>
      </c>
      <c r="E2755" s="1">
        <v>-4.8047245255787496</v>
      </c>
      <c r="F2755" s="1">
        <v>-4.5422373600581203</v>
      </c>
      <c r="G2755" s="1">
        <v>-4.7540157206094804</v>
      </c>
      <c r="H2755" s="1">
        <v>-4.9783343607433803</v>
      </c>
      <c r="I2755" s="1">
        <v>-4.1692996500051196</v>
      </c>
      <c r="J2755" s="13">
        <v>-4.78322276093634</v>
      </c>
      <c r="K2755" s="1">
        <v>-4.9430353276576904</v>
      </c>
      <c r="L2755" s="1">
        <v>-5.5924870614864801</v>
      </c>
      <c r="M2755" s="1">
        <v>-2.7872433813741</v>
      </c>
      <c r="N2755" s="1">
        <v>-4.73871993875425</v>
      </c>
      <c r="O2755" s="1">
        <v>-4.43082142960347</v>
      </c>
      <c r="P2755" s="1">
        <v>-4.47972773620572</v>
      </c>
      <c r="Q2755" s="1">
        <v>-2.70056252857181</v>
      </c>
      <c r="R2755" s="1">
        <v>-4.4860127482756997</v>
      </c>
      <c r="S2755" s="1">
        <v>-4.7292060013984898</v>
      </c>
      <c r="T2755" s="1">
        <v>-5.1897952943055801</v>
      </c>
      <c r="U2755" s="1">
        <v>-4.4802117703445301</v>
      </c>
      <c r="V2755" s="1">
        <v>-4.4240741329615796</v>
      </c>
      <c r="W2755" s="1">
        <v>-4.5640323828288603</v>
      </c>
      <c r="X2755" s="1">
        <v>-1.0314645531478199</v>
      </c>
      <c r="Y2755" s="1">
        <v>-3.52630215699772</v>
      </c>
      <c r="Z2755" s="1">
        <v>-1.6111939361442</v>
      </c>
      <c r="AA2755" s="1">
        <v>-1.1535113491909801</v>
      </c>
      <c r="AB2755" s="1">
        <v>-3.59524419859574</v>
      </c>
      <c r="AC2755" s="1">
        <v>-0.14144739592158101</v>
      </c>
      <c r="AD2755" s="1">
        <v>-2.57087186346453</v>
      </c>
      <c r="AE2755" s="1">
        <v>-4.5632883329569696</v>
      </c>
      <c r="AF2755" s="1">
        <v>-5.0677812539805798</v>
      </c>
      <c r="AG2755" s="1">
        <v>-4.9187787704073402</v>
      </c>
      <c r="AH2755" s="1">
        <v>-5.2670237950152199</v>
      </c>
      <c r="AI2755" s="1">
        <v>-3.5651158940137599</v>
      </c>
      <c r="AJ2755" s="1">
        <v>-4.3036682506004604</v>
      </c>
      <c r="AK2755" s="1">
        <v>-1.3065931526180801</v>
      </c>
      <c r="AL2755" s="1">
        <v>0.96787933690391703</v>
      </c>
      <c r="AM2755" s="1">
        <v>0.037460080372101197</v>
      </c>
    </row>
    <row r="2756" ht="14.5">
      <c r="A2756" s="1" t="s">
        <v>2796</v>
      </c>
      <c r="B2756" s="1" t="s">
        <v>42</v>
      </c>
      <c r="C2756" s="13" t="s">
        <v>42</v>
      </c>
      <c r="D2756" s="1">
        <v>0.13856668381033099</v>
      </c>
      <c r="E2756" s="1">
        <v>-0.27172231632746602</v>
      </c>
      <c r="F2756" s="1">
        <v>-1.4115292557474399</v>
      </c>
      <c r="G2756" s="1">
        <v>1.1167364048489199</v>
      </c>
      <c r="H2756" s="1">
        <v>-3.7506896915008801</v>
      </c>
      <c r="I2756" s="1">
        <v>2.89797600892389</v>
      </c>
      <c r="J2756" s="13">
        <v>0.79372075638720596</v>
      </c>
      <c r="K2756" s="1">
        <v>3.07583355134412</v>
      </c>
      <c r="L2756" s="1">
        <v>1.59895378691265</v>
      </c>
      <c r="M2756" s="1">
        <v>1.47868063617977</v>
      </c>
      <c r="N2756" s="1">
        <v>-1.2177915764364</v>
      </c>
      <c r="O2756" s="1">
        <v>-0.38543474627225599</v>
      </c>
      <c r="P2756" s="1">
        <v>3.2750926747666398</v>
      </c>
      <c r="Q2756" s="1">
        <v>2.5881270141097299</v>
      </c>
      <c r="R2756" s="1">
        <v>-2.0787555560356599</v>
      </c>
      <c r="S2756" s="1">
        <v>-1.1378614202997599</v>
      </c>
      <c r="T2756" s="1">
        <v>3.7253632103525698</v>
      </c>
      <c r="U2756" s="1">
        <v>1.3244588270777</v>
      </c>
      <c r="V2756" s="1">
        <v>2.0476731664736501</v>
      </c>
      <c r="W2756" s="1">
        <v>-0.68357353441271596</v>
      </c>
      <c r="X2756" s="1">
        <v>3.9076527225052899</v>
      </c>
      <c r="Y2756" s="1">
        <v>1.1080653588682401</v>
      </c>
      <c r="Z2756" s="1">
        <v>2.3998340358131598</v>
      </c>
      <c r="AA2756" s="1">
        <v>0.48025053153087699</v>
      </c>
      <c r="AB2756" s="1">
        <v>-0.24646488397723801</v>
      </c>
      <c r="AC2756" s="1">
        <v>-0.39964590772959802</v>
      </c>
      <c r="AD2756" s="1">
        <v>0.36828397423442</v>
      </c>
      <c r="AE2756" s="1">
        <v>2.6956757950004002</v>
      </c>
      <c r="AF2756" s="1">
        <v>0.92359785713005704</v>
      </c>
      <c r="AG2756" s="1">
        <v>-0.11234945213269799</v>
      </c>
      <c r="AH2756" s="1">
        <v>0.60195413010288301</v>
      </c>
      <c r="AI2756" s="1">
        <v>-0.78744574198478101</v>
      </c>
      <c r="AJ2756" s="1">
        <v>2.5736926079862101</v>
      </c>
      <c r="AK2756" s="1">
        <v>1.3709012544408401</v>
      </c>
      <c r="AL2756" s="1">
        <v>1.12492484797981</v>
      </c>
      <c r="AM2756" s="1">
        <v>0.27968851052718002</v>
      </c>
    </row>
    <row r="2757" ht="14.5">
      <c r="A2757" s="1" t="s">
        <v>2797</v>
      </c>
      <c r="B2757" s="1" t="s">
        <v>128</v>
      </c>
      <c r="C2757" s="13" t="s">
        <v>42</v>
      </c>
      <c r="D2757" s="1">
        <v>-3.3905018237159399</v>
      </c>
      <c r="E2757" s="1">
        <v>-2.8098222445765102</v>
      </c>
      <c r="F2757" s="1">
        <v>-3.1244323036675601</v>
      </c>
      <c r="G2757" s="1">
        <v>-3.0778751736309999</v>
      </c>
      <c r="H2757" s="1">
        <v>-2.9699047241477201</v>
      </c>
      <c r="I2757" s="1">
        <v>-3.4860867158492401</v>
      </c>
      <c r="J2757" s="13">
        <v>-2.8158535806813698</v>
      </c>
      <c r="K2757" s="1">
        <v>-3.1430720057148598</v>
      </c>
      <c r="L2757" s="1">
        <v>-3.2065512092494801</v>
      </c>
      <c r="M2757" s="1">
        <v>-0.87962933888625505</v>
      </c>
      <c r="N2757" s="1">
        <v>-0.97730731490401002</v>
      </c>
      <c r="O2757" s="1">
        <v>1.2928464318309401</v>
      </c>
      <c r="P2757" s="1">
        <v>-2.9451522092984002</v>
      </c>
      <c r="Q2757" s="1">
        <v>-2.7064982413438998</v>
      </c>
      <c r="R2757" s="1">
        <v>-1.5938229339810399</v>
      </c>
      <c r="S2757" s="1">
        <v>-1.0088045066557301</v>
      </c>
      <c r="T2757" s="1">
        <v>-3.1931808868487401</v>
      </c>
      <c r="U2757" s="1">
        <v>-3.6825097149511099</v>
      </c>
      <c r="V2757" s="1">
        <v>-2.6039834309863799</v>
      </c>
      <c r="W2757" s="1">
        <v>-3.4885673011239402</v>
      </c>
      <c r="X2757" s="1">
        <v>-3.01334880520711</v>
      </c>
      <c r="Y2757" s="1">
        <v>-2.8723487670049499</v>
      </c>
      <c r="Z2757" s="1">
        <v>-1.05741984360353</v>
      </c>
      <c r="AA2757" s="1">
        <v>-0.32002849390131999</v>
      </c>
      <c r="AB2757" s="1">
        <v>-1.88560669790737</v>
      </c>
      <c r="AC2757" s="1">
        <v>-1.6993223865928599</v>
      </c>
      <c r="AD2757" s="1">
        <v>-3.18449394503389</v>
      </c>
      <c r="AE2757" s="1">
        <v>-3.0069625579845298</v>
      </c>
      <c r="AF2757" s="1">
        <v>-2.6090124896654801</v>
      </c>
      <c r="AG2757" s="1">
        <v>-1.3469791073486701</v>
      </c>
      <c r="AH2757" s="1">
        <v>-3.44664052906916</v>
      </c>
      <c r="AI2757" s="1">
        <v>-1.06574993653624</v>
      </c>
      <c r="AJ2757" s="1">
        <v>-1.5024384976377301</v>
      </c>
      <c r="AK2757" s="1">
        <v>-1.33217069524738</v>
      </c>
      <c r="AL2757" s="1">
        <v>1.1503753494351501</v>
      </c>
      <c r="AM2757" s="1">
        <v>0.00082346463065285295</v>
      </c>
    </row>
    <row r="2758" ht="14.5">
      <c r="A2758" s="1" t="s">
        <v>2798</v>
      </c>
      <c r="B2758" s="1" t="s">
        <v>42</v>
      </c>
      <c r="C2758" s="13" t="s">
        <v>42</v>
      </c>
      <c r="D2758" s="1">
        <v>-3.7239640563713099</v>
      </c>
      <c r="E2758" s="1">
        <v>-3.84474264605173</v>
      </c>
      <c r="F2758" s="1">
        <v>-3.97988543009384</v>
      </c>
      <c r="G2758" s="1">
        <v>-3.44739448038009</v>
      </c>
      <c r="H2758" s="1">
        <v>-3.7867000319886901</v>
      </c>
      <c r="I2758" s="1">
        <v>-3.9746888165695902</v>
      </c>
      <c r="J2758" s="13">
        <v>-3.9385575681604599</v>
      </c>
      <c r="K2758" s="1">
        <v>-2.3157857155544099</v>
      </c>
      <c r="L2758" s="1">
        <v>-1.69948108467046</v>
      </c>
      <c r="M2758" s="1">
        <v>-2.4818653496879501</v>
      </c>
      <c r="N2758" s="1">
        <v>-2.5922642366615798</v>
      </c>
      <c r="O2758" s="1">
        <v>-1.8260460696323699</v>
      </c>
      <c r="P2758" s="1">
        <v>-3.6342832444878699</v>
      </c>
      <c r="Q2758" s="1">
        <v>-3.5296509968524199</v>
      </c>
      <c r="R2758" s="1">
        <v>-2.77687541118673</v>
      </c>
      <c r="S2758" s="1">
        <v>-2.1536827053035301</v>
      </c>
      <c r="T2758" s="1">
        <v>-3.4831118825278198</v>
      </c>
      <c r="U2758" s="1">
        <v>-4.0071500168257401</v>
      </c>
      <c r="V2758" s="1">
        <v>-2.3286589764994599</v>
      </c>
      <c r="W2758" s="1">
        <v>-3.97466715147366</v>
      </c>
      <c r="X2758" s="1">
        <v>-3.5358144709389299</v>
      </c>
      <c r="Y2758" s="1">
        <v>-3.7397761624144898</v>
      </c>
      <c r="Z2758" s="1">
        <v>-4.1197947998925599</v>
      </c>
      <c r="AA2758" s="1">
        <v>-3.9338035571901599</v>
      </c>
      <c r="AB2758" s="1">
        <v>-3.7356821765230399</v>
      </c>
      <c r="AC2758" s="1">
        <v>-2.2870409630616702</v>
      </c>
      <c r="AD2758" s="1">
        <v>-3.6598703651118298</v>
      </c>
      <c r="AE2758" s="1">
        <v>-3.3852409691222798</v>
      </c>
      <c r="AF2758" s="1">
        <v>-3.7919968595933602</v>
      </c>
      <c r="AG2758" s="1">
        <v>-3.2103141242842601</v>
      </c>
      <c r="AH2758" s="1">
        <v>-3.6773073125722799</v>
      </c>
      <c r="AI2758" s="1">
        <v>-2.16429225573633</v>
      </c>
      <c r="AJ2758" s="1">
        <v>-3.8142664034856999</v>
      </c>
      <c r="AK2758" s="1">
        <v>-3.4384413997934198</v>
      </c>
      <c r="AL2758" s="1">
        <v>0.55088564616401403</v>
      </c>
      <c r="AM2758" s="1">
        <v>0.0057782340677168097</v>
      </c>
    </row>
    <row r="2759" ht="14.5">
      <c r="A2759" s="1" t="s">
        <v>2799</v>
      </c>
      <c r="B2759" s="1" t="s">
        <v>42</v>
      </c>
      <c r="C2759" s="13" t="s">
        <v>42</v>
      </c>
      <c r="D2759" s="1">
        <v>0.41502557260405798</v>
      </c>
      <c r="E2759" s="1">
        <v>-2.3153985670297801</v>
      </c>
      <c r="F2759" s="1">
        <v>1.15966210422236</v>
      </c>
      <c r="G2759" s="1">
        <v>0.13354329462942399</v>
      </c>
      <c r="H2759" s="1">
        <v>1.2503430758758001</v>
      </c>
      <c r="I2759" s="1">
        <v>-0.93256899334654197</v>
      </c>
      <c r="J2759" s="13">
        <v>0.099393646441283803</v>
      </c>
      <c r="K2759" s="1">
        <v>4.1804205511536603</v>
      </c>
      <c r="L2759" s="1">
        <v>4.3688635079939102</v>
      </c>
      <c r="M2759" s="1">
        <v>4.5106875278413403</v>
      </c>
      <c r="N2759" s="1">
        <v>2.0254355129136301</v>
      </c>
      <c r="O2759" s="1">
        <v>3.5760905471179698</v>
      </c>
      <c r="P2759" s="1">
        <v>3.3614468551369701</v>
      </c>
      <c r="Q2759" s="1">
        <v>5.3319639767523199</v>
      </c>
      <c r="R2759" s="1">
        <v>3.2426339820605601</v>
      </c>
      <c r="S2759" s="1">
        <v>3.9595908969536602</v>
      </c>
      <c r="T2759" s="1">
        <v>0.32067450756559301</v>
      </c>
      <c r="U2759" s="1">
        <v>3.1390353930906398</v>
      </c>
      <c r="V2759" s="1">
        <v>4.2335029858529198</v>
      </c>
      <c r="W2759" s="1">
        <v>0.87387294540680005</v>
      </c>
      <c r="X2759" s="1">
        <v>3.15572170991687</v>
      </c>
      <c r="Y2759" s="1">
        <v>3.6664034320166299</v>
      </c>
      <c r="Z2759" s="1">
        <v>3.6233264314222602</v>
      </c>
      <c r="AA2759" s="1">
        <v>1.02109860317975</v>
      </c>
      <c r="AB2759" s="1">
        <v>3.4618992462506402</v>
      </c>
      <c r="AC2759" s="1">
        <v>3.4202565254128698</v>
      </c>
      <c r="AD2759" s="1">
        <v>4.1644532623297303</v>
      </c>
      <c r="AE2759" s="1">
        <v>3.9485866768206002</v>
      </c>
      <c r="AF2759" s="1">
        <v>4.1255860135032698</v>
      </c>
      <c r="AG2759" s="1">
        <v>3.4936573118055398</v>
      </c>
      <c r="AH2759" s="1">
        <v>3.5277001129247298</v>
      </c>
      <c r="AI2759" s="1">
        <v>3.0365818052372</v>
      </c>
      <c r="AJ2759" s="1">
        <v>4.7271686507340203</v>
      </c>
      <c r="AK2759" s="1">
        <v>3.7045411141514699</v>
      </c>
      <c r="AL2759" s="1">
        <v>3.7093115638163798</v>
      </c>
      <c r="AM2759" s="1">
        <v>4.0956830727776301e-05</v>
      </c>
    </row>
    <row r="2760" ht="14.5">
      <c r="A2760" s="1" t="s">
        <v>2800</v>
      </c>
      <c r="B2760" s="1" t="s">
        <v>128</v>
      </c>
      <c r="C2760" s="13" t="s">
        <v>42</v>
      </c>
      <c r="D2760" s="1">
        <v>-2.16473731214107</v>
      </c>
      <c r="E2760" s="1">
        <v>-1.65735090327197</v>
      </c>
      <c r="F2760" s="1">
        <v>-2.8736819084757399</v>
      </c>
      <c r="G2760" s="1">
        <v>2.4540396595343901</v>
      </c>
      <c r="H2760" s="1">
        <v>1.36756551933288</v>
      </c>
      <c r="I2760" s="1">
        <v>4.1735577596952096</v>
      </c>
      <c r="J2760" s="13">
        <v>-0.10206360741498</v>
      </c>
      <c r="K2760" s="1">
        <v>-1.07496558624646</v>
      </c>
      <c r="L2760" s="1">
        <v>0.117626212113444</v>
      </c>
      <c r="M2760" s="1">
        <v>0.93016197075468598</v>
      </c>
      <c r="N2760" s="1">
        <v>-0.56289623255257704</v>
      </c>
      <c r="O2760" s="1">
        <v>-2.5424935046450798</v>
      </c>
      <c r="P2760" s="1">
        <v>0.58857295091996198</v>
      </c>
      <c r="Q2760" s="1">
        <v>1.0125129268341599</v>
      </c>
      <c r="R2760" s="1">
        <v>-3.0267713185335099</v>
      </c>
      <c r="S2760" s="1">
        <v>-2.5038444340318802</v>
      </c>
      <c r="T2760" s="1">
        <v>-0.59407521150697495</v>
      </c>
      <c r="U2760" s="1">
        <v>-1.0000345769657599</v>
      </c>
      <c r="V2760" s="1">
        <v>2.0681189010768302</v>
      </c>
      <c r="W2760" s="1">
        <v>0.63234320044258097</v>
      </c>
      <c r="X2760" s="1">
        <v>1.7287981384895701</v>
      </c>
      <c r="Y2760" s="1">
        <v>1.70737394747722</v>
      </c>
      <c r="Z2760" s="1">
        <v>-2.0004870185337702</v>
      </c>
      <c r="AA2760" s="1">
        <v>-0.68930718396016299</v>
      </c>
      <c r="AB2760" s="1">
        <v>-2.4641285701239801</v>
      </c>
      <c r="AC2760" s="1">
        <v>0.75228216904065104</v>
      </c>
      <c r="AD2760" s="1">
        <v>-1.64037030524645</v>
      </c>
      <c r="AE2760" s="1">
        <v>1.12179975850516</v>
      </c>
      <c r="AF2760" s="1">
        <v>-2.8386748937041602</v>
      </c>
      <c r="AG2760" s="1">
        <v>0.945654509061152</v>
      </c>
      <c r="AH2760" s="1">
        <v>-1.45423551172013</v>
      </c>
      <c r="AI2760" s="1">
        <v>-3.1743894024967898</v>
      </c>
      <c r="AJ2760" s="1">
        <v>-3.1955966932935498</v>
      </c>
      <c r="AK2760" s="1">
        <v>-2.4214552425612701</v>
      </c>
      <c r="AL2760" s="1">
        <v>-1.03056338492888</v>
      </c>
      <c r="AM2760" s="1">
        <v>0.39360735436142102</v>
      </c>
    </row>
    <row r="2761" ht="14.5">
      <c r="A2761" s="1" t="s">
        <v>2801</v>
      </c>
      <c r="B2761" s="1" t="s">
        <v>42</v>
      </c>
      <c r="C2761" s="13" t="s">
        <v>42</v>
      </c>
      <c r="D2761" s="1">
        <v>-3.62302513139903</v>
      </c>
      <c r="E2761" s="1">
        <v>-3.4760262607760799</v>
      </c>
      <c r="F2761" s="1">
        <v>-3.1212406521298601</v>
      </c>
      <c r="G2761" s="1">
        <v>-2.1025889353082698</v>
      </c>
      <c r="H2761" s="1">
        <v>-3.56942506013544</v>
      </c>
      <c r="I2761" s="1">
        <v>-3.5833685119113499</v>
      </c>
      <c r="J2761" s="13">
        <v>-2.9982079897158198</v>
      </c>
      <c r="K2761" s="1">
        <v>-1.8138668899353401</v>
      </c>
      <c r="L2761" s="1">
        <v>-2.2606174836883999</v>
      </c>
      <c r="M2761" s="1">
        <v>-2.4151053496277699</v>
      </c>
      <c r="N2761" s="1">
        <v>-3.90954048799937</v>
      </c>
      <c r="O2761" s="1">
        <v>-2.8645231852153499</v>
      </c>
      <c r="P2761" s="1">
        <v>-2.27026841304302</v>
      </c>
      <c r="Q2761" s="1">
        <v>-3.0447476497194801</v>
      </c>
      <c r="R2761" s="1">
        <v>-3.37438401871781</v>
      </c>
      <c r="S2761" s="1">
        <v>-3.6360873714091202</v>
      </c>
      <c r="T2761" s="1">
        <v>-3.7930222287789599</v>
      </c>
      <c r="U2761" s="1">
        <v>-3.8958311998224802</v>
      </c>
      <c r="V2761" s="1">
        <v>-1.9731031143961699</v>
      </c>
      <c r="W2761" s="1">
        <v>-1.8601396077388499</v>
      </c>
      <c r="X2761" s="1">
        <v>-3.90274825036026</v>
      </c>
      <c r="Y2761" s="1">
        <v>-1.6801896653883699</v>
      </c>
      <c r="Z2761" s="1">
        <v>-3.4709460967928001</v>
      </c>
      <c r="AA2761" s="1">
        <v>-0.87753935333283895</v>
      </c>
      <c r="AB2761" s="1">
        <v>-3.8720857997121598</v>
      </c>
      <c r="AC2761" s="1">
        <v>-3.3158637585395998</v>
      </c>
      <c r="AD2761" s="1">
        <v>-3.9170490517422301</v>
      </c>
      <c r="AE2761" s="1">
        <v>-1.06217677198219</v>
      </c>
      <c r="AF2761" s="1">
        <v>-3.7174814797048299</v>
      </c>
      <c r="AG2761" s="1">
        <v>-3.6749930713913499</v>
      </c>
      <c r="AH2761" s="1">
        <v>-2.6174618433324399</v>
      </c>
      <c r="AI2761" s="1">
        <v>-2.2551285461719002</v>
      </c>
      <c r="AJ2761" s="1">
        <v>-2.0004310832447501</v>
      </c>
      <c r="AK2761" s="1">
        <v>-4.2512553046034096</v>
      </c>
      <c r="AL2761" s="1">
        <v>0.52309918044460602</v>
      </c>
      <c r="AM2761" s="1">
        <v>0.15563205891586801</v>
      </c>
    </row>
    <row r="2762" ht="14.5">
      <c r="A2762" s="1" t="s">
        <v>2802</v>
      </c>
      <c r="B2762" s="1" t="s">
        <v>42</v>
      </c>
      <c r="C2762" s="13" t="s">
        <v>42</v>
      </c>
      <c r="D2762" s="1">
        <v>-3.3347234432372002</v>
      </c>
      <c r="E2762" s="1">
        <v>-3.58600249297587</v>
      </c>
      <c r="F2762" s="1">
        <v>-3.06257821270979</v>
      </c>
      <c r="G2762" s="1">
        <v>-3.4977404513227501</v>
      </c>
      <c r="H2762" s="1">
        <v>-2.9152159875228301</v>
      </c>
      <c r="I2762" s="1">
        <v>-3.2516155983783199</v>
      </c>
      <c r="J2762" s="13">
        <v>-2.68653763207146</v>
      </c>
      <c r="K2762" s="1">
        <v>-1.3921629630319701</v>
      </c>
      <c r="L2762" s="1">
        <v>-0.91480101247221302</v>
      </c>
      <c r="M2762" s="1">
        <v>-1.30600126849497</v>
      </c>
      <c r="N2762" s="1">
        <v>-3.1428056617427802</v>
      </c>
      <c r="O2762" s="1">
        <v>-2.64552907138791</v>
      </c>
      <c r="P2762" s="1">
        <v>-2.4527599187870002</v>
      </c>
      <c r="Q2762" s="1">
        <v>-0.207255708296257</v>
      </c>
      <c r="R2762" s="1">
        <v>-2.9208849480335202</v>
      </c>
      <c r="S2762" s="1">
        <v>-2.7659090837952398</v>
      </c>
      <c r="T2762" s="1">
        <v>-3.53779009001375</v>
      </c>
      <c r="U2762" s="1">
        <v>-2.6451845631869499</v>
      </c>
      <c r="V2762" s="1">
        <v>-0.66507369523712301</v>
      </c>
      <c r="W2762" s="1">
        <v>-2.6222781001756301</v>
      </c>
      <c r="X2762" s="1">
        <v>-3.3460484639065</v>
      </c>
      <c r="Y2762" s="1">
        <v>-2.5283833183897402</v>
      </c>
      <c r="Z2762" s="1">
        <v>-2.5646796016362998</v>
      </c>
      <c r="AA2762" s="1">
        <v>-3.57840264990991</v>
      </c>
      <c r="AB2762" s="1">
        <v>-2.3733146945085499</v>
      </c>
      <c r="AC2762" s="1">
        <v>-1.62245326189733</v>
      </c>
      <c r="AD2762" s="1">
        <v>-2.3348973467512999</v>
      </c>
      <c r="AE2762" s="1">
        <v>-1.6396476587569699</v>
      </c>
      <c r="AF2762" s="1">
        <v>-2.21797490159627</v>
      </c>
      <c r="AG2762" s="1">
        <v>-2.2079120871905702</v>
      </c>
      <c r="AH2762" s="1">
        <v>-1.2345404469617001</v>
      </c>
      <c r="AI2762" s="1">
        <v>-1.8734593889934601</v>
      </c>
      <c r="AJ2762" s="1">
        <v>-0.88362612515044403</v>
      </c>
      <c r="AK2762" s="1">
        <v>-2.04307614451174</v>
      </c>
      <c r="AL2762" s="1">
        <v>1.1057647996473501</v>
      </c>
      <c r="AM2762" s="1">
        <v>0.00020795862890586399</v>
      </c>
    </row>
    <row r="2763" ht="14.5">
      <c r="A2763" s="1" t="s">
        <v>2803</v>
      </c>
      <c r="B2763" s="1" t="s">
        <v>42</v>
      </c>
      <c r="C2763" s="13" t="s">
        <v>42</v>
      </c>
      <c r="D2763" s="1">
        <v>-3.44265945162741</v>
      </c>
      <c r="E2763" s="1">
        <v>-3.9580490585396699</v>
      </c>
      <c r="F2763" s="1">
        <v>-4.4263066162840801</v>
      </c>
      <c r="G2763" s="1">
        <v>-3.7678837465223198</v>
      </c>
      <c r="H2763" s="1">
        <v>-4.6146211707760401</v>
      </c>
      <c r="I2763" s="1">
        <v>-4.2669944300496399</v>
      </c>
      <c r="J2763" s="13">
        <v>-3.8504008237527301</v>
      </c>
      <c r="K2763" s="1">
        <v>-3.2879468340209002</v>
      </c>
      <c r="L2763" s="1">
        <v>-3.4392849645308399</v>
      </c>
      <c r="M2763" s="1">
        <v>-3.8254466607937001</v>
      </c>
      <c r="N2763" s="1">
        <v>-4.8828249563412802</v>
      </c>
      <c r="O2763" s="1">
        <v>-4.2435812750131401</v>
      </c>
      <c r="P2763" s="1">
        <v>-4.0386750633860098</v>
      </c>
      <c r="Q2763" s="1">
        <v>-3.32330631469654</v>
      </c>
      <c r="R2763" s="1">
        <v>-4.0792376847108898</v>
      </c>
      <c r="S2763" s="1">
        <v>-4.1356310635132498</v>
      </c>
      <c r="T2763" s="1">
        <v>-1.57854121288308</v>
      </c>
      <c r="U2763" s="1">
        <v>-4.0384178131687296</v>
      </c>
      <c r="V2763" s="1">
        <v>-3.1666278764106401</v>
      </c>
      <c r="W2763" s="1">
        <v>-4.2986218104778402</v>
      </c>
      <c r="X2763" s="1">
        <v>-3.99108851663477</v>
      </c>
      <c r="Y2763" s="1">
        <v>-3.8722411945684998</v>
      </c>
      <c r="Z2763" s="1">
        <v>-4.4526699626053601</v>
      </c>
      <c r="AA2763" s="1">
        <v>-4.8465926033387303</v>
      </c>
      <c r="AB2763" s="1">
        <v>-4.5676399310381104</v>
      </c>
      <c r="AC2763" s="1">
        <v>-4.4775490643236697</v>
      </c>
      <c r="AD2763" s="1">
        <v>-1.4429137566883401</v>
      </c>
      <c r="AE2763" s="1">
        <v>-3.9442269597419801</v>
      </c>
      <c r="AF2763" s="1">
        <v>-3.6407807277423299</v>
      </c>
      <c r="AG2763" s="1">
        <v>-4.10090618423372</v>
      </c>
      <c r="AH2763" s="1">
        <v>-4.2955014535159304</v>
      </c>
      <c r="AI2763" s="1">
        <v>-4.3492081984349804</v>
      </c>
      <c r="AJ2763" s="1">
        <v>-3.6644404125648902</v>
      </c>
      <c r="AK2763" s="1">
        <v>-4.3117355848823502</v>
      </c>
      <c r="AL2763" s="1">
        <v>0.339008223802439</v>
      </c>
      <c r="AM2763" s="1">
        <v>0.101850909086728</v>
      </c>
    </row>
    <row r="2764" ht="14.5">
      <c r="A2764" s="1" t="s">
        <v>2804</v>
      </c>
      <c r="B2764" s="1" t="s">
        <v>42</v>
      </c>
      <c r="C2764" s="13" t="s">
        <v>42</v>
      </c>
      <c r="D2764" s="1">
        <v>-1.97817617278284</v>
      </c>
      <c r="E2764" s="1">
        <v>-1.7759298619805399</v>
      </c>
      <c r="F2764" s="1">
        <v>-2.1017840345894201</v>
      </c>
      <c r="G2764" s="1">
        <v>-1.3713843101112499</v>
      </c>
      <c r="H2764" s="1">
        <v>-1.97744217840087</v>
      </c>
      <c r="I2764" s="1">
        <v>-1.1747770123866701</v>
      </c>
      <c r="J2764" s="13">
        <v>-2.5372843118002799</v>
      </c>
      <c r="K2764" s="1">
        <v>0.42029634781618103</v>
      </c>
      <c r="L2764" s="1">
        <v>0.66833436221208897</v>
      </c>
      <c r="M2764" s="1">
        <v>0.255038135072784</v>
      </c>
      <c r="N2764" s="1">
        <v>-1.4642404128873301</v>
      </c>
      <c r="O2764" s="1">
        <v>-1.7129859022552201</v>
      </c>
      <c r="P2764" s="1">
        <v>0.34447319095856599</v>
      </c>
      <c r="Q2764" s="1">
        <v>-0.327573832185867</v>
      </c>
      <c r="R2764" s="1">
        <v>-2.0734813804470602</v>
      </c>
      <c r="S2764" s="1">
        <v>-1.9198291782117101</v>
      </c>
      <c r="T2764" s="1">
        <v>-0.72118956308813797</v>
      </c>
      <c r="U2764" s="1">
        <v>-0.93684514134328001</v>
      </c>
      <c r="V2764" s="1">
        <v>1.0002344145281901</v>
      </c>
      <c r="W2764" s="1">
        <v>-1.14165386254792</v>
      </c>
      <c r="X2764" s="1">
        <v>-0.32342403629004002</v>
      </c>
      <c r="Y2764" s="1">
        <v>-0.61515254737838099</v>
      </c>
      <c r="Z2764" s="1">
        <v>-0.167924006303447</v>
      </c>
      <c r="AA2764" s="1">
        <v>0.46836854656177102</v>
      </c>
      <c r="AB2764" s="1">
        <v>-2.1114318226461499</v>
      </c>
      <c r="AC2764" s="1">
        <v>-0.97848018519388702</v>
      </c>
      <c r="AD2764" s="1">
        <v>0.10916224187817999</v>
      </c>
      <c r="AE2764" s="1">
        <v>0.54589752523611301</v>
      </c>
      <c r="AF2764" s="1">
        <v>-1.4750634046858</v>
      </c>
      <c r="AG2764" s="1">
        <v>-2.3039108860503101</v>
      </c>
      <c r="AH2764" s="1">
        <v>-1.49050064436274</v>
      </c>
      <c r="AI2764" s="1">
        <v>-2.09502673070463</v>
      </c>
      <c r="AJ2764" s="1">
        <v>0.34986161785914999</v>
      </c>
      <c r="AK2764" s="1">
        <v>-0.30546799334038399</v>
      </c>
      <c r="AL2764" s="1">
        <v>1.07564119561341</v>
      </c>
      <c r="AM2764" s="1">
        <v>0.00067332611656704597</v>
      </c>
    </row>
    <row r="2765" ht="14.5">
      <c r="A2765" s="1" t="s">
        <v>2805</v>
      </c>
      <c r="B2765" s="1" t="s">
        <v>42</v>
      </c>
      <c r="C2765" s="13" t="s">
        <v>42</v>
      </c>
      <c r="D2765" s="1">
        <v>-3.6700642141371098</v>
      </c>
      <c r="E2765" s="1">
        <v>-3.6123639096249098</v>
      </c>
      <c r="F2765" s="1">
        <v>-2.75557252370439</v>
      </c>
      <c r="G2765" s="1">
        <v>-3.7423965046792298</v>
      </c>
      <c r="H2765" s="1">
        <v>-3.2840763249041398</v>
      </c>
      <c r="I2765" s="1">
        <v>-1.6973295081923601</v>
      </c>
      <c r="J2765" s="13">
        <v>-1.8252046242345199</v>
      </c>
      <c r="K2765" s="1">
        <v>-1.39324031783322</v>
      </c>
      <c r="L2765" s="1">
        <v>-2.7256314444488798</v>
      </c>
      <c r="M2765" s="1">
        <v>-2.4253544032517298</v>
      </c>
      <c r="N2765" s="1">
        <v>-2.7575278463894</v>
      </c>
      <c r="O2765" s="1">
        <v>-2.6361821861232202</v>
      </c>
      <c r="P2765" s="1">
        <v>-1.2931208459041501</v>
      </c>
      <c r="Q2765" s="1">
        <v>-2.83638007907747</v>
      </c>
      <c r="R2765" s="1">
        <v>-3.1266808713209699</v>
      </c>
      <c r="S2765" s="1">
        <v>-2.5348166269175301</v>
      </c>
      <c r="T2765" s="1">
        <v>-1.9011247253060399</v>
      </c>
      <c r="U2765" s="1">
        <v>-3.1159693518499099</v>
      </c>
      <c r="V2765" s="1">
        <v>-1.38878754641295</v>
      </c>
      <c r="W2765" s="1">
        <v>-3.9172712869903199</v>
      </c>
      <c r="X2765" s="1">
        <v>-1.84132523981166</v>
      </c>
      <c r="Y2765" s="1">
        <v>-0.61924743674299199</v>
      </c>
      <c r="Z2765" s="1">
        <v>-1.0629009768870099</v>
      </c>
      <c r="AA2765" s="1">
        <v>-2.4247216962379401</v>
      </c>
      <c r="AB2765" s="1">
        <v>-3.0504850043265699</v>
      </c>
      <c r="AC2765" s="1">
        <v>-1.2627238658058499</v>
      </c>
      <c r="AD2765" s="1">
        <v>-4.82142822418073</v>
      </c>
      <c r="AE2765" s="1">
        <v>-0.58603841036610005</v>
      </c>
      <c r="AF2765" s="1">
        <v>-2.49329569975606</v>
      </c>
      <c r="AG2765" s="1">
        <v>-2.1620298495402501</v>
      </c>
      <c r="AH2765" s="1">
        <v>-2.8184524758149898</v>
      </c>
      <c r="AI2765" s="1">
        <v>-2.9153337941164099</v>
      </c>
      <c r="AJ2765" s="1">
        <v>-0.88123352079282402</v>
      </c>
      <c r="AK2765" s="1">
        <v>-1.90450007960698</v>
      </c>
      <c r="AL2765" s="1">
        <v>0.63503901443371402</v>
      </c>
      <c r="AM2765" s="1">
        <v>0.17070371453041699</v>
      </c>
    </row>
    <row r="2766" ht="14.5">
      <c r="A2766" s="1" t="s">
        <v>2806</v>
      </c>
      <c r="B2766" s="1" t="s">
        <v>128</v>
      </c>
      <c r="C2766" s="13" t="s">
        <v>42</v>
      </c>
      <c r="D2766" s="1">
        <v>-2.2877562536074501</v>
      </c>
      <c r="E2766" s="1">
        <v>-2.5738481792418799</v>
      </c>
      <c r="F2766" s="1">
        <v>-2.2947702530079099</v>
      </c>
      <c r="G2766" s="1">
        <v>-2.2177594024860801</v>
      </c>
      <c r="H2766" s="1">
        <v>-2.4771492864574798</v>
      </c>
      <c r="I2766" s="1">
        <v>-2.4476445879215398</v>
      </c>
      <c r="J2766" s="13">
        <v>-1.72238934037213</v>
      </c>
      <c r="K2766" s="1">
        <v>0.191112586263603</v>
      </c>
      <c r="L2766" s="1">
        <v>0.28062235389128398</v>
      </c>
      <c r="M2766" s="1">
        <v>-0.97748248750586197</v>
      </c>
      <c r="N2766" s="1">
        <v>-0.131890266964175</v>
      </c>
      <c r="O2766" s="1">
        <v>0.52755912416122897</v>
      </c>
      <c r="P2766" s="1">
        <v>-1.48087072455012</v>
      </c>
      <c r="Q2766" s="1">
        <v>-2.6528531444104302</v>
      </c>
      <c r="R2766" s="1">
        <v>-0.64130938650035996</v>
      </c>
      <c r="S2766" s="1">
        <v>-0.95415514852365002</v>
      </c>
      <c r="T2766" s="1">
        <v>-1.9535954405670699</v>
      </c>
      <c r="U2766" s="1">
        <v>-2.1043262724770502</v>
      </c>
      <c r="V2766" s="1">
        <v>-1.40999482573433</v>
      </c>
      <c r="W2766" s="1">
        <v>-1.6825891355640901</v>
      </c>
      <c r="X2766" s="1">
        <v>-2.2050092872440299</v>
      </c>
      <c r="Y2766" s="1">
        <v>-1.8975778962630401</v>
      </c>
      <c r="Z2766" s="1">
        <v>-2.1045367755509501</v>
      </c>
      <c r="AA2766" s="1">
        <v>-0.17095064414313299</v>
      </c>
      <c r="AB2766" s="1">
        <v>-1.6890135746102199</v>
      </c>
      <c r="AC2766" s="1">
        <v>-0.84312778017878498</v>
      </c>
      <c r="AD2766" s="1">
        <v>-2.02506366872626</v>
      </c>
      <c r="AE2766" s="1">
        <v>-2.3277504753120302</v>
      </c>
      <c r="AF2766" s="1">
        <v>-1.0591379089503301</v>
      </c>
      <c r="AG2766" s="1">
        <v>-1.74082192316388</v>
      </c>
      <c r="AH2766" s="1">
        <v>-2.0256601527773199</v>
      </c>
      <c r="AI2766" s="1">
        <v>-0.62648655410851595</v>
      </c>
      <c r="AJ2766" s="1">
        <v>-1.2420367807963499</v>
      </c>
      <c r="AK2766" s="1">
        <v>-0.43390322029110701</v>
      </c>
      <c r="AL2766" s="1">
        <v>0.97870597287416505</v>
      </c>
      <c r="AM2766" s="1">
        <v>6.7689240858116595e-05</v>
      </c>
    </row>
    <row r="2767" ht="14.5">
      <c r="A2767" s="1" t="s">
        <v>2807</v>
      </c>
      <c r="B2767" s="1" t="s">
        <v>42</v>
      </c>
      <c r="C2767" s="13" t="s">
        <v>42</v>
      </c>
      <c r="D2767" s="1">
        <v>-2.9254439375501899</v>
      </c>
      <c r="E2767" s="1">
        <v>-3.26895756781055</v>
      </c>
      <c r="F2767" s="1">
        <v>-2.6597685062773602</v>
      </c>
      <c r="G2767" s="1">
        <v>-3.76922185130696</v>
      </c>
      <c r="H2767" s="1">
        <v>-3.16335383377</v>
      </c>
      <c r="I2767" s="1">
        <v>-2.9927286023155499</v>
      </c>
      <c r="J2767" s="13">
        <v>-2.68069454081922</v>
      </c>
      <c r="K2767" s="1">
        <v>-1.49623774632236</v>
      </c>
      <c r="L2767" s="1">
        <v>-2.1081419981243901</v>
      </c>
      <c r="M2767" s="1">
        <v>-2.3696677812459601</v>
      </c>
      <c r="N2767" s="1">
        <v>-2.7564435098489501</v>
      </c>
      <c r="O2767" s="1">
        <v>-2.5706745810251102</v>
      </c>
      <c r="P2767" s="1">
        <v>-1.4180003818236699</v>
      </c>
      <c r="Q2767" s="1">
        <v>-0.83649260895935196</v>
      </c>
      <c r="R2767" s="1">
        <v>-3.0704631917677601</v>
      </c>
      <c r="S2767" s="1">
        <v>-3.0231638569874399</v>
      </c>
      <c r="T2767" s="1">
        <v>-1.430396374051</v>
      </c>
      <c r="U2767" s="1">
        <v>-2.8494279098691799</v>
      </c>
      <c r="V2767" s="1">
        <v>-1.6097820693270499</v>
      </c>
      <c r="W2767" s="1">
        <v>-2.9872839860449201</v>
      </c>
      <c r="X2767" s="1">
        <v>-2.7897308382328698</v>
      </c>
      <c r="Y2767" s="1">
        <v>-2.3341051469977598</v>
      </c>
      <c r="Z2767" s="1">
        <v>-2.4546160041708598</v>
      </c>
      <c r="AA2767" s="1">
        <v>-1.3672805344301999</v>
      </c>
      <c r="AB2767" s="1">
        <v>-2.9323977991257899</v>
      </c>
      <c r="AC2767" s="1">
        <v>-2.1655077468183901</v>
      </c>
      <c r="AD2767" s="1">
        <v>-1.8012551494126401</v>
      </c>
      <c r="AE2767" s="1">
        <v>-1.0701389126112699</v>
      </c>
      <c r="AF2767" s="1">
        <v>-2.7112182125792801</v>
      </c>
      <c r="AG2767" s="1">
        <v>-2.57415628716815</v>
      </c>
      <c r="AH2767" s="1">
        <v>-2.7607382495313901</v>
      </c>
      <c r="AI2767" s="1">
        <v>-2.6122968225434202</v>
      </c>
      <c r="AJ2767" s="1">
        <v>-2.1803375093057298</v>
      </c>
      <c r="AK2767" s="1">
        <v>-2.5683066770913299</v>
      </c>
      <c r="AL2767" s="1">
        <v>0.78535665300220503</v>
      </c>
      <c r="AM2767" s="1">
        <v>0.00094298745750889996</v>
      </c>
    </row>
    <row r="2768" ht="14.5">
      <c r="A2768" s="1" t="s">
        <v>2808</v>
      </c>
      <c r="B2768" s="1" t="s">
        <v>42</v>
      </c>
      <c r="C2768" s="13" t="s">
        <v>42</v>
      </c>
      <c r="D2768" s="1">
        <v>-1.4794151102805999</v>
      </c>
      <c r="E2768" s="1">
        <v>-2.3979013871466899</v>
      </c>
      <c r="F2768" s="1">
        <v>-3.9461725445012301</v>
      </c>
      <c r="G2768" s="1">
        <v>-4.3489097639807097</v>
      </c>
      <c r="H2768" s="1">
        <v>-2.8826362233960601</v>
      </c>
      <c r="I2768" s="1">
        <v>-0.96869278779055101</v>
      </c>
      <c r="J2768" s="13">
        <v>-2.0734647694722299</v>
      </c>
      <c r="K2768" s="1">
        <v>-2.30815424242954</v>
      </c>
      <c r="L2768" s="1">
        <v>-4.2490722742001701</v>
      </c>
      <c r="M2768" s="1">
        <v>-2.8279766513242501</v>
      </c>
      <c r="N2768" s="1">
        <v>-3.9424688788548901</v>
      </c>
      <c r="O2768" s="1">
        <v>-4.0324654067752803</v>
      </c>
      <c r="P2768" s="1">
        <v>-4.0278779723118001</v>
      </c>
      <c r="Q2768" s="1">
        <v>-3.2910422368790999</v>
      </c>
      <c r="R2768" s="1">
        <v>-4.3541206745763104</v>
      </c>
      <c r="S2768" s="1">
        <v>-4.31046793667592</v>
      </c>
      <c r="T2768" s="1">
        <v>-0.81916045622129596</v>
      </c>
      <c r="U2768" s="1">
        <v>-3.3702633794282502</v>
      </c>
      <c r="V2768" s="1">
        <v>-4.1449219812107296</v>
      </c>
      <c r="W2768" s="1">
        <v>-4.0024817354523501</v>
      </c>
      <c r="X2768" s="1">
        <v>-1.9835601838938799</v>
      </c>
      <c r="Y2768" s="1">
        <v>-4.36486877166654</v>
      </c>
      <c r="Z2768" s="1">
        <v>-2.7199256177653699</v>
      </c>
      <c r="AA2768" s="1">
        <v>-3.67400800389977</v>
      </c>
      <c r="AB2768" s="1">
        <v>-4.1207870513271496</v>
      </c>
      <c r="AC2768" s="1">
        <v>-4.1628463041207304</v>
      </c>
      <c r="AD2768" s="1">
        <v>-1.9893948806025601</v>
      </c>
      <c r="AE2768" s="1">
        <v>-2.04121609425244</v>
      </c>
      <c r="AF2768" s="1">
        <v>-3.5870829113638298</v>
      </c>
      <c r="AG2768" s="1">
        <v>-3.52674651098532</v>
      </c>
      <c r="AH2768" s="1">
        <v>-3.8232728184226499</v>
      </c>
      <c r="AI2768" s="1">
        <v>-3.27555955356073</v>
      </c>
      <c r="AJ2768" s="1">
        <v>-4.5785307085326199</v>
      </c>
      <c r="AK2768" s="1">
        <v>-4.0576565848726602</v>
      </c>
      <c r="AL2768" s="1">
        <v>-0.942305902773659</v>
      </c>
      <c r="AM2768" s="1">
        <v>0.13702681920753099</v>
      </c>
    </row>
    <row r="2769" ht="14.5">
      <c r="A2769" s="1" t="s">
        <v>2809</v>
      </c>
      <c r="B2769" s="1" t="s">
        <v>42</v>
      </c>
      <c r="C2769" s="13" t="s">
        <v>42</v>
      </c>
      <c r="D2769" s="1">
        <v>-3.9118914803736602</v>
      </c>
      <c r="E2769" s="1">
        <v>-4.0945929016594196</v>
      </c>
      <c r="F2769" s="1">
        <v>-4.2076105661412697</v>
      </c>
      <c r="G2769" s="1">
        <v>-3.99333319885285</v>
      </c>
      <c r="H2769" s="1">
        <v>-4.0160537305876396</v>
      </c>
      <c r="I2769" s="1">
        <v>-2.2873242504611899</v>
      </c>
      <c r="J2769" s="13">
        <v>-3.8259566348385001</v>
      </c>
      <c r="K2769" s="1">
        <v>-3.4968260705758598</v>
      </c>
      <c r="L2769" s="1">
        <v>-4.1961610399590299</v>
      </c>
      <c r="M2769" s="1">
        <v>-2.50724338940296</v>
      </c>
      <c r="N2769" s="1">
        <v>-3.6839321983573301</v>
      </c>
      <c r="O2769" s="1">
        <v>-4.0441020503986396</v>
      </c>
      <c r="P2769" s="1">
        <v>-4.2777131416958696</v>
      </c>
      <c r="Q2769" s="1">
        <v>-3.94289110029331</v>
      </c>
      <c r="R2769" s="1">
        <v>-3.4737405388505298</v>
      </c>
      <c r="S2769" s="1">
        <v>-3.8126715077464999</v>
      </c>
      <c r="T2769" s="1">
        <v>-3.1043147022587299</v>
      </c>
      <c r="U2769" s="1">
        <v>-3.70788925480753</v>
      </c>
      <c r="V2769" s="1">
        <v>-3.99349585805331</v>
      </c>
      <c r="W2769" s="1">
        <v>-3.97759254225892</v>
      </c>
      <c r="X2769" s="1">
        <v>-2.6389383465249101</v>
      </c>
      <c r="Y2769" s="1">
        <v>-3.8591100489320098</v>
      </c>
      <c r="Z2769" s="1">
        <v>-4.1444857464578604</v>
      </c>
      <c r="AA2769" s="1">
        <v>-3.6214334348811601</v>
      </c>
      <c r="AB2769" s="1">
        <v>-3.8925268819398999</v>
      </c>
      <c r="AC2769" s="1">
        <v>-4.3700334887371497</v>
      </c>
      <c r="AD2769" s="1">
        <v>-3.8491695970267799</v>
      </c>
      <c r="AE2769" s="1">
        <v>-3.1817765408275802</v>
      </c>
      <c r="AF2769" s="1">
        <v>-4.4600786999827298</v>
      </c>
      <c r="AG2769" s="1">
        <v>-3.7892547857940202</v>
      </c>
      <c r="AH2769" s="1">
        <v>-4.0095282955988196</v>
      </c>
      <c r="AI2769" s="1">
        <v>-4.0447291851578404</v>
      </c>
      <c r="AJ2769" s="1">
        <v>-4.3247233843312101</v>
      </c>
      <c r="AK2769" s="1">
        <v>-3.6966009146038199</v>
      </c>
      <c r="AL2769" s="1">
        <v>-0.00185048668925125</v>
      </c>
      <c r="AM2769" s="1">
        <v>0.99638981566996598</v>
      </c>
    </row>
    <row r="2770" ht="14.5">
      <c r="A2770" s="1" t="s">
        <v>2810</v>
      </c>
      <c r="B2770" s="1" t="s">
        <v>42</v>
      </c>
      <c r="C2770" s="13" t="s">
        <v>42</v>
      </c>
      <c r="D2770" s="1">
        <v>-4.4394286203037696</v>
      </c>
      <c r="E2770" s="1">
        <v>-4.5833563166519999</v>
      </c>
      <c r="F2770" s="1">
        <v>-4.4962527231962497</v>
      </c>
      <c r="G2770" s="1">
        <v>-4.1322296652475901</v>
      </c>
      <c r="H2770" s="1">
        <v>-4.5733982319309003</v>
      </c>
      <c r="I2770" s="1">
        <v>-4.3582744687151296</v>
      </c>
      <c r="J2770" s="13">
        <v>-4.7724882847191399</v>
      </c>
      <c r="K2770" s="1">
        <v>-4.3703465749574697</v>
      </c>
      <c r="L2770" s="1">
        <v>-2.1021764313087599</v>
      </c>
      <c r="M2770" s="1">
        <v>-4.96908531188084</v>
      </c>
      <c r="N2770" s="1">
        <v>-4.1778821680951399</v>
      </c>
      <c r="O2770" s="1">
        <v>-3.90065905519831</v>
      </c>
      <c r="P2770" s="1">
        <v>-4.8627576777577097</v>
      </c>
      <c r="Q2770" s="1">
        <v>-3.1789323199697002</v>
      </c>
      <c r="R2770" s="1">
        <v>-3.9850085737277698</v>
      </c>
      <c r="S2770" s="1">
        <v>-4.9998300753468996</v>
      </c>
      <c r="T2770" s="1">
        <v>-4.4640570769601498</v>
      </c>
      <c r="U2770" s="1">
        <v>-4.7023890215092301</v>
      </c>
      <c r="V2770" s="1">
        <v>-2.51051078135538</v>
      </c>
      <c r="W2770" s="1">
        <v>-5.2366971820058899</v>
      </c>
      <c r="X2770" s="1">
        <v>-4.3915390323611403</v>
      </c>
      <c r="Y2770" s="1">
        <v>-4.8741119907677604</v>
      </c>
      <c r="Z2770" s="1">
        <v>-4.5485176217736303</v>
      </c>
      <c r="AA2770" s="1">
        <v>-5.1795224210469799</v>
      </c>
      <c r="AB2770" s="1">
        <v>-4.7560791072619697</v>
      </c>
      <c r="AC2770" s="1">
        <v>-3.9510516957341402</v>
      </c>
      <c r="AD2770" s="1">
        <v>-1.8483216757199601</v>
      </c>
      <c r="AE2770" s="1">
        <v>-1.50437493854613</v>
      </c>
      <c r="AF2770" s="1">
        <v>-1.28753276296275</v>
      </c>
      <c r="AG2770" s="1">
        <v>-3.6931642106466098</v>
      </c>
      <c r="AH2770" s="1">
        <v>-2.24029484171154</v>
      </c>
      <c r="AI2770" s="1">
        <v>-4.7090285039840296</v>
      </c>
      <c r="AJ2770" s="1">
        <v>-1.41424620345567</v>
      </c>
      <c r="AK2770" s="1">
        <v>-3.39109908361598</v>
      </c>
      <c r="AL2770" s="1">
        <v>0.80535957653721002</v>
      </c>
      <c r="AM2770" s="1">
        <v>0.021954168817917799</v>
      </c>
    </row>
    <row r="2771" ht="14.5">
      <c r="A2771" s="1" t="s">
        <v>2811</v>
      </c>
      <c r="B2771" s="1" t="s">
        <v>42</v>
      </c>
      <c r="C2771" s="13" t="s">
        <v>42</v>
      </c>
      <c r="D2771" s="1">
        <v>-1.0521011082109699</v>
      </c>
      <c r="E2771" s="1">
        <v>-0.67531186758633799</v>
      </c>
      <c r="F2771" s="1">
        <v>-4.2520468468225401</v>
      </c>
      <c r="G2771" s="1">
        <v>-0.92568201641869197</v>
      </c>
      <c r="H2771" s="1">
        <v>-0.94695898390105204</v>
      </c>
      <c r="I2771" s="1">
        <v>0.48248568122781799</v>
      </c>
      <c r="J2771" s="13">
        <v>-1.3602718006652099</v>
      </c>
      <c r="K2771" s="1">
        <v>2.5195834287118202</v>
      </c>
      <c r="L2771" s="1">
        <v>2.1344030109517198</v>
      </c>
      <c r="M2771" s="1">
        <v>2.1453443983371301</v>
      </c>
      <c r="N2771" s="1">
        <v>-2.2439179150631001</v>
      </c>
      <c r="O2771" s="1">
        <v>0.35004677482111202</v>
      </c>
      <c r="P2771" s="1">
        <v>3.5955792503815101</v>
      </c>
      <c r="Q2771" s="1">
        <v>2.2641382899952802</v>
      </c>
      <c r="R2771" s="1">
        <v>-1.8390455351049599</v>
      </c>
      <c r="S2771" s="1">
        <v>-0.055183072407433399</v>
      </c>
      <c r="T2771" s="1">
        <v>3.2805840747087198</v>
      </c>
      <c r="U2771" s="1">
        <v>1.3440536890741399</v>
      </c>
      <c r="V2771" s="1">
        <v>2.5884235776836602</v>
      </c>
      <c r="W2771" s="1">
        <v>1.04038973930768</v>
      </c>
      <c r="X2771" s="1">
        <v>0.97473414829896399</v>
      </c>
      <c r="Y2771" s="1">
        <v>1.84378637992031</v>
      </c>
      <c r="Z2771" s="1">
        <v>1.46081758919599</v>
      </c>
      <c r="AA2771" s="1">
        <v>-0.75476248835506099</v>
      </c>
      <c r="AB2771" s="1">
        <v>-0.59425705663789496</v>
      </c>
      <c r="AC2771" s="1">
        <v>0.77621189117860001</v>
      </c>
      <c r="AD2771" s="1">
        <v>3.15108535149044</v>
      </c>
      <c r="AE2771" s="1">
        <v>2.26812740843401</v>
      </c>
      <c r="AF2771" s="1">
        <v>1.22913266305101</v>
      </c>
      <c r="AG2771" s="1">
        <v>0.40168466397668101</v>
      </c>
      <c r="AH2771" s="1">
        <v>1.7632483225948801</v>
      </c>
      <c r="AI2771" s="1">
        <v>-0.60034177598451</v>
      </c>
      <c r="AJ2771" s="1">
        <v>2.48169566307915</v>
      </c>
      <c r="AK2771" s="1">
        <v>2.83797532534581</v>
      </c>
      <c r="AL2771" s="1">
        <v>2.7314345467930901</v>
      </c>
      <c r="AM2771" s="1">
        <v>0.00375712124305507</v>
      </c>
    </row>
    <row r="2772" ht="14.5">
      <c r="A2772" s="1" t="s">
        <v>2812</v>
      </c>
      <c r="B2772" s="1" t="s">
        <v>42</v>
      </c>
      <c r="C2772" s="13" t="s">
        <v>42</v>
      </c>
      <c r="D2772" s="1">
        <v>-1.77123386337718</v>
      </c>
      <c r="E2772" s="1">
        <v>-1.1631874089183101</v>
      </c>
      <c r="F2772" s="1">
        <v>-1.63158463145136</v>
      </c>
      <c r="G2772" s="1">
        <v>-2.1388427077368202</v>
      </c>
      <c r="H2772" s="1">
        <v>-0.81383358814324502</v>
      </c>
      <c r="I2772" s="1">
        <v>-1.50834087796564</v>
      </c>
      <c r="J2772" s="13">
        <v>-1.6089286446653199</v>
      </c>
      <c r="K2772" s="1">
        <v>1.2543451472507801</v>
      </c>
      <c r="L2772" s="1">
        <v>2.3200798851956099</v>
      </c>
      <c r="M2772" s="1">
        <v>1.0992562812262601</v>
      </c>
      <c r="N2772" s="1">
        <v>1.82497567333328</v>
      </c>
      <c r="O2772" s="1">
        <v>1.78175070775091</v>
      </c>
      <c r="P2772" s="1">
        <v>-0.117959547981423</v>
      </c>
      <c r="Q2772" s="1">
        <v>-1.16337360657088</v>
      </c>
      <c r="R2772" s="1">
        <v>2.23091375866648</v>
      </c>
      <c r="S2772" s="1">
        <v>0.390486956920721</v>
      </c>
      <c r="T2772" s="1">
        <v>-3.2218504345561598</v>
      </c>
      <c r="U2772" s="1">
        <v>-0.57115933047977197</v>
      </c>
      <c r="V2772" s="1">
        <v>3.52680923962378</v>
      </c>
      <c r="W2772" s="1">
        <v>-1.0348383934550001</v>
      </c>
      <c r="X2772" s="1">
        <v>-1.0335125026321801</v>
      </c>
      <c r="Y2772" s="1">
        <v>-0.92579695594059497</v>
      </c>
      <c r="Z2772" s="1">
        <v>-0.061355841776411103</v>
      </c>
      <c r="AA2772" s="1">
        <v>-0.66887133737210702</v>
      </c>
      <c r="AB2772" s="1">
        <v>0.59630388759033204</v>
      </c>
      <c r="AC2772" s="1">
        <v>1.91678540756571</v>
      </c>
      <c r="AD2772" s="1">
        <v>-1.67234608184835</v>
      </c>
      <c r="AE2772" s="1">
        <v>3.3235886545889999</v>
      </c>
      <c r="AF2772" s="1">
        <v>-0.25123125970044802</v>
      </c>
      <c r="AG2772" s="1">
        <v>0.160281555126293</v>
      </c>
      <c r="AH2772" s="1">
        <v>1.99205651902464</v>
      </c>
      <c r="AI2772" s="1">
        <v>2.5768806589225801</v>
      </c>
      <c r="AJ2772" s="1">
        <v>1.60846989351878</v>
      </c>
      <c r="AK2772" s="1">
        <v>2.15906222908455</v>
      </c>
      <c r="AL2772" s="1">
        <v>1.8437285719410099</v>
      </c>
      <c r="AM2772" s="1">
        <v>0.00044147468029733297</v>
      </c>
    </row>
    <row r="2773" ht="14.5">
      <c r="A2773" s="1" t="s">
        <v>2813</v>
      </c>
      <c r="B2773" s="1" t="s">
        <v>42</v>
      </c>
      <c r="C2773" s="13" t="s">
        <v>42</v>
      </c>
      <c r="D2773" s="1">
        <v>-2.7774586976481399</v>
      </c>
      <c r="E2773" s="1">
        <v>-3.1253546107107399</v>
      </c>
      <c r="F2773" s="1">
        <v>-3.0763054925696398</v>
      </c>
      <c r="G2773" s="1">
        <v>-2.6447293615600098</v>
      </c>
      <c r="H2773" s="1">
        <v>-3.0036900096162298</v>
      </c>
      <c r="I2773" s="1">
        <v>-1.9520877018715801</v>
      </c>
      <c r="J2773" s="13">
        <v>-3.32103994065129</v>
      </c>
      <c r="K2773" s="1">
        <v>-1.37022537517468</v>
      </c>
      <c r="L2773" s="1">
        <v>-2.67554173482098</v>
      </c>
      <c r="M2773" s="1">
        <v>-2.2644200002217199</v>
      </c>
      <c r="N2773" s="1">
        <v>-2.3076925200048199</v>
      </c>
      <c r="O2773" s="1">
        <v>-2.6586005139152502</v>
      </c>
      <c r="P2773" s="1">
        <v>-1.8843767150959001</v>
      </c>
      <c r="Q2773" s="1">
        <v>-1.93997284754301</v>
      </c>
      <c r="R2773" s="1">
        <v>-2.2658514444270699</v>
      </c>
      <c r="S2773" s="1">
        <v>-2.5588100730438201</v>
      </c>
      <c r="T2773" s="1">
        <v>-1.9413197823769299</v>
      </c>
      <c r="U2773" s="1">
        <v>-2.9047947122672899</v>
      </c>
      <c r="V2773" s="1">
        <v>-1.59254743911785</v>
      </c>
      <c r="W2773" s="1">
        <v>-2.7599127762381399</v>
      </c>
      <c r="X2773" s="1">
        <v>-3.0591774459589098</v>
      </c>
      <c r="Y2773" s="1">
        <v>-2.2246912987469099</v>
      </c>
      <c r="Z2773" s="1">
        <v>-3.5962776848846398</v>
      </c>
      <c r="AA2773" s="1">
        <v>-2.8670647697284202</v>
      </c>
      <c r="AB2773" s="1">
        <v>-2.9045879726316102</v>
      </c>
      <c r="AC2773" s="1">
        <v>-2.9963709566174401</v>
      </c>
      <c r="AD2773" s="1">
        <v>-1.4881461229053901</v>
      </c>
      <c r="AE2773" s="1">
        <v>-1.19554858357659</v>
      </c>
      <c r="AF2773" s="1">
        <v>-2.0422030334891801</v>
      </c>
      <c r="AG2773" s="1">
        <v>-2.8195816707853698</v>
      </c>
      <c r="AH2773" s="1">
        <v>-2.2501099953992698</v>
      </c>
      <c r="AI2773" s="1">
        <v>-1.3279745403121199</v>
      </c>
      <c r="AJ2773" s="1">
        <v>-2.01696114208915</v>
      </c>
      <c r="AK2773" s="1">
        <v>-3.2611402310119502</v>
      </c>
      <c r="AL2773" s="1">
        <v>0.41216058508096098</v>
      </c>
      <c r="AM2773" s="1">
        <v>0.064501922972711595</v>
      </c>
    </row>
    <row r="2774" ht="14.5">
      <c r="A2774" s="1" t="s">
        <v>2814</v>
      </c>
      <c r="B2774" s="1" t="s">
        <v>42</v>
      </c>
      <c r="C2774" s="13" t="s">
        <v>42</v>
      </c>
      <c r="D2774" s="1">
        <v>-3.54019679206933</v>
      </c>
      <c r="E2774" s="1">
        <v>-3.38744956884991</v>
      </c>
      <c r="F2774" s="1">
        <v>-3.5765143630212002</v>
      </c>
      <c r="G2774" s="1">
        <v>-3.6025313523482798</v>
      </c>
      <c r="H2774" s="1">
        <v>-3.6279735385232699</v>
      </c>
      <c r="I2774" s="1">
        <v>-3.6025604440104302</v>
      </c>
      <c r="J2774" s="13">
        <v>-3.69651995191226</v>
      </c>
      <c r="K2774" s="1">
        <v>-3.3182148536649998</v>
      </c>
      <c r="L2774" s="1">
        <v>-2.7370987914330702</v>
      </c>
      <c r="M2774" s="1">
        <v>-3.6656105527861098</v>
      </c>
      <c r="N2774" s="1">
        <v>-1.2334888128511701</v>
      </c>
      <c r="O2774" s="1">
        <v>-0.75485705999332398</v>
      </c>
      <c r="P2774" s="1">
        <v>-3.6247463138945002</v>
      </c>
      <c r="Q2774" s="1">
        <v>-4.1452582842894801</v>
      </c>
      <c r="R2774" s="1">
        <v>-0.81244973772056595</v>
      </c>
      <c r="S2774" s="1">
        <v>-1.61297499716921</v>
      </c>
      <c r="T2774" s="1">
        <v>-3.2800626929007501</v>
      </c>
      <c r="U2774" s="1">
        <v>-3.4763763800328902</v>
      </c>
      <c r="V2774" s="1">
        <v>-2.35015274814547</v>
      </c>
      <c r="W2774" s="1">
        <v>-3.2094618599684201</v>
      </c>
      <c r="X2774" s="1">
        <v>-4.2970756727066899</v>
      </c>
      <c r="Y2774" s="1">
        <v>-3.5392497965885199</v>
      </c>
      <c r="Z2774" s="1">
        <v>-3.7180735510416998</v>
      </c>
      <c r="AA2774" s="1">
        <v>-2.46428851979881</v>
      </c>
      <c r="AB2774" s="1">
        <v>-2.30906247329535</v>
      </c>
      <c r="AC2774" s="1">
        <v>-2.0404889678724398</v>
      </c>
      <c r="AD2774" s="1">
        <v>-3.5605046197993699</v>
      </c>
      <c r="AE2774" s="1">
        <v>-3.4165066583338102</v>
      </c>
      <c r="AF2774" s="1">
        <v>-3.5882815345942398</v>
      </c>
      <c r="AG2774" s="1">
        <v>-2.9674510474361901</v>
      </c>
      <c r="AH2774" s="1">
        <v>-3.3427544544911498</v>
      </c>
      <c r="AI2774" s="1">
        <v>-0.83542203308943697</v>
      </c>
      <c r="AJ2774" s="1">
        <v>-3.10407630367594</v>
      </c>
      <c r="AK2774" s="1">
        <v>-3.4378700112137399</v>
      </c>
      <c r="AL2774" s="1">
        <v>0.55725604111632399</v>
      </c>
      <c r="AM2774" s="1">
        <v>0.033097362838772203</v>
      </c>
    </row>
    <row r="2775" ht="14.5">
      <c r="A2775" s="1" t="s">
        <v>2815</v>
      </c>
      <c r="B2775" s="1" t="s">
        <v>42</v>
      </c>
      <c r="C2775" s="13" t="s">
        <v>42</v>
      </c>
      <c r="D2775" s="1">
        <v>-2.2462934469852098</v>
      </c>
      <c r="E2775" s="1">
        <v>-1.9336184752969601</v>
      </c>
      <c r="F2775" s="1">
        <v>-1.9808056001804999</v>
      </c>
      <c r="G2775" s="1">
        <v>-1.28388288991261</v>
      </c>
      <c r="H2775" s="1">
        <v>-2.1670599104405301</v>
      </c>
      <c r="I2775" s="1">
        <v>-0.98484729581606201</v>
      </c>
      <c r="J2775" s="13">
        <v>-2.6572071281230398</v>
      </c>
      <c r="K2775" s="1">
        <v>-0.63243376867138201</v>
      </c>
      <c r="L2775" s="1">
        <v>-1.1047887695277201</v>
      </c>
      <c r="M2775" s="1">
        <v>-1.0292734561928001</v>
      </c>
      <c r="N2775" s="1">
        <v>-2.03442436144331</v>
      </c>
      <c r="O2775" s="1">
        <v>-1.71224250642274</v>
      </c>
      <c r="P2775" s="1">
        <v>-0.18332137427388201</v>
      </c>
      <c r="Q2775" s="1">
        <v>-1.5792873294480201</v>
      </c>
      <c r="R2775" s="1">
        <v>-1.6795316931447899</v>
      </c>
      <c r="S2775" s="1">
        <v>-0.111944338839484</v>
      </c>
      <c r="T2775" s="1">
        <v>-1.0906993585652101</v>
      </c>
      <c r="U2775" s="1">
        <v>-2.05801818077948</v>
      </c>
      <c r="V2775" s="1">
        <v>-1.8992067391148599</v>
      </c>
      <c r="W2775" s="1">
        <v>-2.3258665610313898</v>
      </c>
      <c r="X2775" s="1">
        <v>-0.57072708382735404</v>
      </c>
      <c r="Y2775" s="1">
        <v>-1.9263600480393199</v>
      </c>
      <c r="Z2775" s="1">
        <v>-1.9429497651085399</v>
      </c>
      <c r="AA2775" s="1">
        <v>-1.1768618480945201</v>
      </c>
      <c r="AB2775" s="1">
        <v>-1.92171314046595</v>
      </c>
      <c r="AC2775" s="1">
        <v>-0.99887033744660703</v>
      </c>
      <c r="AD2775" s="1">
        <v>-1.5187185219287</v>
      </c>
      <c r="AE2775" s="1">
        <v>-1.1463636234163901</v>
      </c>
      <c r="AF2775" s="1">
        <v>-1.5351078047290301</v>
      </c>
      <c r="AG2775" s="1">
        <v>-2.8008835655036699</v>
      </c>
      <c r="AH2775" s="1">
        <v>-2.1048891482186298</v>
      </c>
      <c r="AI2775" s="1">
        <v>-2.14818213296605</v>
      </c>
      <c r="AJ2775" s="1">
        <v>-0.66103879047976899</v>
      </c>
      <c r="AK2775" s="1">
        <v>-1.70666771896155</v>
      </c>
      <c r="AL2775" s="1">
        <v>0.46633765728153298</v>
      </c>
      <c r="AM2775" s="1">
        <v>0.12043533865521699</v>
      </c>
    </row>
    <row r="2776" ht="14.5">
      <c r="A2776" s="1" t="s">
        <v>2816</v>
      </c>
      <c r="B2776" s="1" t="s">
        <v>42</v>
      </c>
      <c r="C2776" s="13" t="s">
        <v>42</v>
      </c>
      <c r="D2776" s="1">
        <v>-3.1227877229927499</v>
      </c>
      <c r="E2776" s="1">
        <v>-2.6949397627923202</v>
      </c>
      <c r="F2776" s="1">
        <v>-3.3106577347921</v>
      </c>
      <c r="G2776" s="1">
        <v>-3.1546300537409602</v>
      </c>
      <c r="H2776" s="1">
        <v>-2.8138368599844799</v>
      </c>
      <c r="I2776" s="1">
        <v>-0.27955032582005401</v>
      </c>
      <c r="J2776" s="13">
        <v>-3.1053423546924002</v>
      </c>
      <c r="K2776" s="1">
        <v>-1.26129367648942</v>
      </c>
      <c r="L2776" s="1">
        <v>-2.94249357903997</v>
      </c>
      <c r="M2776" s="1">
        <v>-3.2456941435516402</v>
      </c>
      <c r="N2776" s="1">
        <v>-3.3504432287065402</v>
      </c>
      <c r="O2776" s="1">
        <v>-3.0848030731520599</v>
      </c>
      <c r="P2776" s="1">
        <v>-3.6099010053875902</v>
      </c>
      <c r="Q2776" s="1">
        <v>-2.0595224598413702</v>
      </c>
      <c r="R2776" s="1">
        <v>-3.1079644093875598</v>
      </c>
      <c r="S2776" s="1">
        <v>-3.3023963608491602</v>
      </c>
      <c r="T2776" s="1">
        <v>-0.75289612226708502</v>
      </c>
      <c r="U2776" s="1">
        <v>-3.0872950977864599</v>
      </c>
      <c r="V2776" s="1">
        <v>-2.1922518809838798</v>
      </c>
      <c r="W2776" s="1">
        <v>-2.74629702496473</v>
      </c>
      <c r="X2776" s="1">
        <v>-1.27422736897457</v>
      </c>
      <c r="Y2776" s="1">
        <v>-2.9692552194940398</v>
      </c>
      <c r="Z2776" s="1">
        <v>-2.3429087358637299</v>
      </c>
      <c r="AA2776" s="1">
        <v>-3.2341006243037498</v>
      </c>
      <c r="AB2776" s="1">
        <v>-0.48504669563790098</v>
      </c>
      <c r="AC2776" s="1">
        <v>-1.9260719375448501</v>
      </c>
      <c r="AD2776" s="1">
        <v>-2.8416486905513798</v>
      </c>
      <c r="AE2776" s="1">
        <v>-1.20005095113713</v>
      </c>
      <c r="AF2776" s="1">
        <v>-2.3989145448501801</v>
      </c>
      <c r="AG2776" s="1">
        <v>-1.7365822762684899</v>
      </c>
      <c r="AH2776" s="1">
        <v>-2.8729337969759099</v>
      </c>
      <c r="AI2776" s="1">
        <v>-2.9491337876950898</v>
      </c>
      <c r="AJ2776" s="1">
        <v>-1.3131547513336701</v>
      </c>
      <c r="AK2776" s="1">
        <v>-3.2879831831140001</v>
      </c>
      <c r="AL2776" s="1">
        <v>0.41313632105735598</v>
      </c>
      <c r="AM2776" s="1">
        <v>0.45137726165742997</v>
      </c>
    </row>
    <row r="2777" ht="14.5">
      <c r="A2777" s="1" t="s">
        <v>2817</v>
      </c>
      <c r="B2777" s="1" t="s">
        <v>42</v>
      </c>
      <c r="C2777" s="13" t="s">
        <v>42</v>
      </c>
      <c r="D2777" s="1">
        <v>-3.6522129720924301</v>
      </c>
      <c r="E2777" s="1">
        <v>-3.33428909732514</v>
      </c>
      <c r="F2777" s="1">
        <v>-2.98171286048346</v>
      </c>
      <c r="G2777" s="1">
        <v>-0.49580936818013199</v>
      </c>
      <c r="H2777" s="1">
        <v>-3.35894607780327</v>
      </c>
      <c r="I2777" s="1">
        <v>-0.59332703734625003</v>
      </c>
      <c r="J2777" s="13">
        <v>-3.4994652373265298</v>
      </c>
      <c r="K2777" s="1">
        <v>-1.1691716351372601</v>
      </c>
      <c r="L2777" s="1">
        <v>-1.0511890834767901</v>
      </c>
      <c r="M2777" s="1">
        <v>-2.3421965495758101</v>
      </c>
      <c r="N2777" s="1">
        <v>-2.7562202081122802</v>
      </c>
      <c r="O2777" s="1">
        <v>-2.8099900956780401</v>
      </c>
      <c r="P2777" s="1">
        <v>-3.8065768523681398</v>
      </c>
      <c r="Q2777" s="1">
        <v>-2.2553883231815299</v>
      </c>
      <c r="R2777" s="1">
        <v>-1.4435098886869899</v>
      </c>
      <c r="S2777" s="1">
        <v>-3.5431506509824202</v>
      </c>
      <c r="T2777" s="1">
        <v>-3.5983103604977802</v>
      </c>
      <c r="U2777" s="1">
        <v>-2.9725834104864099</v>
      </c>
      <c r="V2777" s="1">
        <v>-2.7649807314116899</v>
      </c>
      <c r="W2777" s="1">
        <v>-2.0768658357278902</v>
      </c>
      <c r="X2777" s="1">
        <v>-1.91918459621086</v>
      </c>
      <c r="Y2777" s="1">
        <v>-2.7070867737820699</v>
      </c>
      <c r="Z2777" s="1">
        <v>-3.8674576286139999</v>
      </c>
      <c r="AA2777" s="1">
        <v>-1.8556328821475601</v>
      </c>
      <c r="AB2777" s="1">
        <v>-1.97960409637123</v>
      </c>
      <c r="AC2777" s="1">
        <v>-2.2313967787426798</v>
      </c>
      <c r="AD2777" s="1">
        <v>-4.0439827337082797</v>
      </c>
      <c r="AE2777" s="1">
        <v>-2.4775539744881199</v>
      </c>
      <c r="AF2777" s="1">
        <v>-3.7358697436615298</v>
      </c>
      <c r="AG2777" s="1">
        <v>-2.31080082085606</v>
      </c>
      <c r="AH2777" s="1">
        <v>-2.99923734049242</v>
      </c>
      <c r="AI2777" s="1">
        <v>-1.0529151859793</v>
      </c>
      <c r="AJ2777" s="1">
        <v>-3.5291968305271899</v>
      </c>
      <c r="AK2777" s="1">
        <v>-2.39716028565253</v>
      </c>
      <c r="AL2777" s="1">
        <v>-0.055031298181745597</v>
      </c>
      <c r="AM2777" s="1">
        <v>0.93938169397176297</v>
      </c>
    </row>
    <row r="2778" ht="14.5">
      <c r="A2778" s="1" t="s">
        <v>2818</v>
      </c>
      <c r="B2778" s="1" t="s">
        <v>42</v>
      </c>
      <c r="C2778" s="13" t="s">
        <v>42</v>
      </c>
      <c r="D2778" s="1">
        <v>-2.6587069368246001</v>
      </c>
      <c r="E2778" s="1">
        <v>-3.3276937936114401</v>
      </c>
      <c r="F2778" s="1">
        <v>-2.6940766315223099</v>
      </c>
      <c r="G2778" s="1">
        <v>-0.33142855445951303</v>
      </c>
      <c r="H2778" s="1">
        <v>-3.1751885543322098</v>
      </c>
      <c r="I2778" s="1">
        <v>-3.0523957012845799</v>
      </c>
      <c r="J2778" s="13">
        <v>-2.40690279006441</v>
      </c>
      <c r="K2778" s="1">
        <v>-1.4608655299897999</v>
      </c>
      <c r="L2778" s="1">
        <v>-3.6492200408350302</v>
      </c>
      <c r="M2778" s="1">
        <v>-3.14480436801774</v>
      </c>
      <c r="N2778" s="1">
        <v>-3.1725976641482601</v>
      </c>
      <c r="O2778" s="1">
        <v>-3.4008814312556699</v>
      </c>
      <c r="P2778" s="1">
        <v>-2.9748623581969502</v>
      </c>
      <c r="Q2778" s="1">
        <v>-3.1133518071102801</v>
      </c>
      <c r="R2778" s="1">
        <v>-2.7363265409714002</v>
      </c>
      <c r="S2778" s="1">
        <v>-3.16266458548272</v>
      </c>
      <c r="T2778" s="1">
        <v>-3.0063004636073498</v>
      </c>
      <c r="U2778" s="1">
        <v>-3.0459133530131699</v>
      </c>
      <c r="V2778" s="1">
        <v>-3.4372153751212098</v>
      </c>
      <c r="W2778" s="1">
        <v>-3.5070124624801502</v>
      </c>
      <c r="X2778" s="1">
        <v>-2.9323408188133202</v>
      </c>
      <c r="Y2778" s="1">
        <v>-3.3603227903795001</v>
      </c>
      <c r="Z2778" s="1">
        <v>-3.2204443828851401</v>
      </c>
      <c r="AA2778" s="1">
        <v>-2.5211799199878699</v>
      </c>
      <c r="AB2778" s="1">
        <v>-2.9037257924745798</v>
      </c>
      <c r="AC2778" s="1">
        <v>-3.2847353260172198</v>
      </c>
      <c r="AD2778" s="1">
        <v>-3.2974475752113901</v>
      </c>
      <c r="AE2778" s="1">
        <v>-3.6445387825873001</v>
      </c>
      <c r="AF2778" s="1">
        <v>-2.99629197736924</v>
      </c>
      <c r="AG2778" s="1">
        <v>-3.6463954126081499</v>
      </c>
      <c r="AH2778" s="1">
        <v>-2.7351800019382599</v>
      </c>
      <c r="AI2778" s="1">
        <v>-3.5152917851744201</v>
      </c>
      <c r="AJ2778" s="1">
        <v>-3.4780348360264401</v>
      </c>
      <c r="AK2778" s="1">
        <v>-2.7928118534469601</v>
      </c>
      <c r="AL2778" s="1">
        <v>-0.48869660779647101</v>
      </c>
      <c r="AM2778" s="1">
        <v>0.32458930202233299</v>
      </c>
    </row>
    <row r="2779" ht="14.5">
      <c r="A2779" s="1" t="s">
        <v>2819</v>
      </c>
      <c r="B2779" s="1" t="s">
        <v>42</v>
      </c>
      <c r="C2779" s="13" t="s">
        <v>42</v>
      </c>
      <c r="D2779" s="1">
        <v>0.14723724658015799</v>
      </c>
      <c r="E2779" s="1">
        <v>0.43374784219827001</v>
      </c>
      <c r="F2779" s="1">
        <v>-0.11963758524495299</v>
      </c>
      <c r="G2779" s="1">
        <v>-0.065663490147443604</v>
      </c>
      <c r="H2779" s="1">
        <v>-0.120757338597063</v>
      </c>
      <c r="I2779" s="1">
        <v>-0.30042027153683298</v>
      </c>
      <c r="J2779" s="13">
        <v>0.12576588662052099</v>
      </c>
      <c r="K2779" s="1">
        <v>0.64581741341168497</v>
      </c>
      <c r="L2779" s="1">
        <v>2.4249320797395399</v>
      </c>
      <c r="M2779" s="1">
        <v>3.5347782666197598</v>
      </c>
      <c r="N2779" s="1">
        <v>2.2113278538254102</v>
      </c>
      <c r="O2779" s="1">
        <v>0.73692035418125101</v>
      </c>
      <c r="P2779" s="1">
        <v>1.8291233956870101</v>
      </c>
      <c r="Q2779" s="1">
        <v>3.4993084872281699</v>
      </c>
      <c r="R2779" s="1">
        <v>1.1920512109319901</v>
      </c>
      <c r="S2779" s="1">
        <v>1.88103001049268</v>
      </c>
      <c r="T2779" s="1">
        <v>1.03906372508985</v>
      </c>
      <c r="U2779" s="1">
        <v>-0.16701906743046699</v>
      </c>
      <c r="V2779" s="1">
        <v>2.3588168541396901</v>
      </c>
      <c r="W2779" s="1">
        <v>2.05869635473206</v>
      </c>
      <c r="X2779" s="1">
        <v>-0.67211810820372497</v>
      </c>
      <c r="Y2779" s="1">
        <v>1.89557175727016</v>
      </c>
      <c r="Z2779" s="1">
        <v>1.7468784337754399</v>
      </c>
      <c r="AA2779" s="1">
        <v>0.049924513842097597</v>
      </c>
      <c r="AB2779" s="1">
        <v>3.3052088131388899</v>
      </c>
      <c r="AC2779" s="1">
        <v>1.60541712468108</v>
      </c>
      <c r="AD2779" s="1">
        <v>3.4939613604389601</v>
      </c>
      <c r="AE2779" s="1">
        <v>1.58170120720586</v>
      </c>
      <c r="AF2779" s="1">
        <v>2.29061409516444</v>
      </c>
      <c r="AG2779" s="1">
        <v>2.7557661383393901</v>
      </c>
      <c r="AH2779" s="1">
        <v>4.0152656883795599</v>
      </c>
      <c r="AI2779" s="1">
        <v>1.3980386356596901</v>
      </c>
      <c r="AJ2779" s="1">
        <v>0.86624184294373696</v>
      </c>
      <c r="AK2779" s="1">
        <v>4.78516010271714</v>
      </c>
      <c r="AL2779" s="1">
        <v>1.7522241101609</v>
      </c>
      <c r="AM2779" s="1">
        <v>2.4880801167385501e-05</v>
      </c>
    </row>
    <row r="2780" ht="14.5">
      <c r="A2780" s="1" t="s">
        <v>2820</v>
      </c>
      <c r="B2780" s="1" t="s">
        <v>42</v>
      </c>
      <c r="C2780" s="13" t="s">
        <v>42</v>
      </c>
      <c r="D2780" s="1">
        <v>-1.3250544132262201</v>
      </c>
      <c r="E2780" s="1">
        <v>-3.6113659723137101</v>
      </c>
      <c r="F2780" s="1">
        <v>-0.87683248688553195</v>
      </c>
      <c r="G2780" s="1">
        <v>7.4412032850112899</v>
      </c>
      <c r="H2780" s="1">
        <v>4.1493135946765198</v>
      </c>
      <c r="I2780" s="1">
        <v>8.04803397758816</v>
      </c>
      <c r="J2780" s="13">
        <v>4.0981482633454798</v>
      </c>
      <c r="K2780" s="1">
        <v>1.2246534194774901</v>
      </c>
      <c r="L2780" s="1">
        <v>5.10068669386078</v>
      </c>
      <c r="M2780" s="1">
        <v>5.0206357807880604</v>
      </c>
      <c r="N2780" s="1">
        <v>4.6836404721405804</v>
      </c>
      <c r="O2780" s="1">
        <v>-3.1202750471307601</v>
      </c>
      <c r="P2780" s="1">
        <v>2.8533629056124599</v>
      </c>
      <c r="Q2780" s="1">
        <v>5.7936821995048904</v>
      </c>
      <c r="R2780" s="1">
        <v>-0.23224350962478299</v>
      </c>
      <c r="S2780" s="1">
        <v>-1.2134028977533</v>
      </c>
      <c r="T2780" s="1">
        <v>0.55429225257923098</v>
      </c>
      <c r="U2780" s="1">
        <v>0.67739987226110798</v>
      </c>
      <c r="V2780" s="1">
        <v>3.0561683664853301</v>
      </c>
      <c r="W2780" s="1">
        <v>0.30331940561987297</v>
      </c>
      <c r="X2780" s="1">
        <v>3.3930999090663301</v>
      </c>
      <c r="Y2780" s="1">
        <v>5.4923240065095102</v>
      </c>
      <c r="Z2780" s="1">
        <v>1.1184663499863301</v>
      </c>
      <c r="AA2780" s="1">
        <v>-1.5185738693931901</v>
      </c>
      <c r="AB2780" s="1">
        <v>-1.69362056811701</v>
      </c>
      <c r="AC2780" s="1">
        <v>-0.27061921059001298</v>
      </c>
      <c r="AD2780" s="1">
        <v>2.5810103391879702</v>
      </c>
      <c r="AE2780" s="1">
        <v>1.90931101448367</v>
      </c>
      <c r="AF2780" s="1">
        <v>0.41912403587318198</v>
      </c>
      <c r="AG2780" s="1">
        <v>4.6885536635713096</v>
      </c>
      <c r="AH2780" s="1">
        <v>-2.9144730348227599</v>
      </c>
      <c r="AI2780" s="1">
        <v>-1.8052541120954699</v>
      </c>
      <c r="AJ2780" s="1">
        <v>-0.96465403227576796</v>
      </c>
      <c r="AK2780" s="1">
        <v>1.2887879645151501</v>
      </c>
      <c r="AL2780" s="1">
        <v>-1.2389218419438499</v>
      </c>
      <c r="AM2780" s="1">
        <v>0.56504653092919599</v>
      </c>
    </row>
    <row r="2781" ht="14.5">
      <c r="A2781" s="1" t="s">
        <v>2821</v>
      </c>
      <c r="B2781" s="1" t="s">
        <v>42</v>
      </c>
      <c r="C2781" s="13" t="s">
        <v>42</v>
      </c>
      <c r="D2781" s="1">
        <v>-5.2860689290993799</v>
      </c>
      <c r="E2781" s="1">
        <v>-4.7470722720499596</v>
      </c>
      <c r="F2781" s="1">
        <v>-4.4829589806807002</v>
      </c>
      <c r="G2781" s="1">
        <v>-3.0022304833819802</v>
      </c>
      <c r="H2781" s="1">
        <v>-4.7047276917340497</v>
      </c>
      <c r="I2781" s="1">
        <v>-2.6404212133817402</v>
      </c>
      <c r="J2781" s="13">
        <v>-3.3238217156491401</v>
      </c>
      <c r="K2781" s="1">
        <v>-2.8199221644074699</v>
      </c>
      <c r="L2781" s="1">
        <v>-2.9354699765224899</v>
      </c>
      <c r="M2781" s="1">
        <v>-3.3585961936715001</v>
      </c>
      <c r="N2781" s="1">
        <v>-4.80632646737544</v>
      </c>
      <c r="O2781" s="1">
        <v>-4.06757754817031</v>
      </c>
      <c r="P2781" s="1">
        <v>-3.2334838267473498</v>
      </c>
      <c r="Q2781" s="1">
        <v>-4.5487240149988599</v>
      </c>
      <c r="R2781" s="1">
        <v>-4.9339281993810502</v>
      </c>
      <c r="S2781" s="1">
        <v>-5.5624295811515303</v>
      </c>
      <c r="T2781" s="1">
        <v>-2.8370401440384301</v>
      </c>
      <c r="U2781" s="1">
        <v>-5.2541319896653302</v>
      </c>
      <c r="V2781" s="1">
        <v>-2.4347477346653301</v>
      </c>
      <c r="W2781" s="1">
        <v>-4.5489899190594203</v>
      </c>
      <c r="X2781" s="1">
        <v>-3.2299202311802402</v>
      </c>
      <c r="Y2781" s="1">
        <v>-3.3683124442708801</v>
      </c>
      <c r="Z2781" s="1">
        <v>-4.3515139306988502</v>
      </c>
      <c r="AA2781" s="1">
        <v>-4.2270135906578101</v>
      </c>
      <c r="AB2781" s="1">
        <v>-4.9485225297363797</v>
      </c>
      <c r="AC2781" s="1">
        <v>-4.9221517357929603</v>
      </c>
      <c r="AD2781" s="1">
        <v>-4.0884377708438002</v>
      </c>
      <c r="AE2781" s="1">
        <v>-2.0889409066210698</v>
      </c>
      <c r="AF2781" s="1">
        <v>-4.2892880543049099</v>
      </c>
      <c r="AG2781" s="1">
        <v>-2.9041425590216501</v>
      </c>
      <c r="AH2781" s="1">
        <v>-4.22419492656703</v>
      </c>
      <c r="AI2781" s="1">
        <v>-4.1076191090804901</v>
      </c>
      <c r="AJ2781" s="1">
        <v>-2.0280963293861101</v>
      </c>
      <c r="AK2781" s="1">
        <v>-3.2411380193836998</v>
      </c>
      <c r="AL2781" s="1">
        <v>0.10715999038881099</v>
      </c>
      <c r="AM2781" s="1">
        <v>0.82150178497826598</v>
      </c>
    </row>
    <row r="2782" ht="14.5">
      <c r="A2782" s="1" t="s">
        <v>2822</v>
      </c>
      <c r="B2782" s="1" t="s">
        <v>42</v>
      </c>
      <c r="C2782" s="13" t="s">
        <v>42</v>
      </c>
      <c r="D2782" s="1" t="e">
        <f>#NUM!</f>
        <v>#NUM!</v>
      </c>
      <c r="E2782" s="1" t="e">
        <f>#NUM!</f>
        <v>#NUM!</v>
      </c>
      <c r="F2782" s="1" t="e">
        <f>#NUM!</f>
        <v>#NUM!</v>
      </c>
      <c r="G2782" s="1" t="e">
        <f>#NUM!</f>
        <v>#NUM!</v>
      </c>
      <c r="H2782" s="1" t="e">
        <f>#NUM!</f>
        <v>#NUM!</v>
      </c>
      <c r="I2782" s="1" t="e">
        <f>#NUM!</f>
        <v>#NUM!</v>
      </c>
      <c r="J2782" s="13" t="e">
        <f>#NUM!</f>
        <v>#NUM!</v>
      </c>
      <c r="K2782" s="1" t="e">
        <f>#NUM!</f>
        <v>#NUM!</v>
      </c>
      <c r="L2782" s="1" t="e">
        <f>#NUM!</f>
        <v>#NUM!</v>
      </c>
      <c r="M2782" s="1" t="e">
        <f>#NUM!</f>
        <v>#NUM!</v>
      </c>
      <c r="N2782" s="1" t="e">
        <f>#NUM!</f>
        <v>#NUM!</v>
      </c>
      <c r="O2782" s="1" t="e">
        <f>#NUM!</f>
        <v>#NUM!</v>
      </c>
      <c r="P2782" s="1" t="e">
        <f>#NUM!</f>
        <v>#NUM!</v>
      </c>
      <c r="Q2782" s="1" t="e">
        <f>#NUM!</f>
        <v>#NUM!</v>
      </c>
      <c r="R2782" s="1" t="e">
        <f>#NUM!</f>
        <v>#NUM!</v>
      </c>
      <c r="S2782" s="1" t="e">
        <f>#NUM!</f>
        <v>#NUM!</v>
      </c>
      <c r="T2782" s="1" t="e">
        <f>#NUM!</f>
        <v>#NUM!</v>
      </c>
      <c r="U2782" s="1" t="e">
        <f>#NUM!</f>
        <v>#NUM!</v>
      </c>
      <c r="V2782" s="1" t="e">
        <f>#NUM!</f>
        <v>#NUM!</v>
      </c>
      <c r="W2782" s="1" t="e">
        <f>#NUM!</f>
        <v>#NUM!</v>
      </c>
      <c r="X2782" s="1" t="e">
        <f>#NUM!</f>
        <v>#NUM!</v>
      </c>
      <c r="Y2782" s="1" t="e">
        <f>#NUM!</f>
        <v>#NUM!</v>
      </c>
      <c r="Z2782" s="1" t="e">
        <f>#NUM!</f>
        <v>#NUM!</v>
      </c>
      <c r="AA2782" s="1">
        <v>-2.6729520914029701</v>
      </c>
      <c r="AB2782" s="1" t="e">
        <f>#NUM!</f>
        <v>#NUM!</v>
      </c>
      <c r="AC2782" s="1" t="e">
        <f>#NUM!</f>
        <v>#NUM!</v>
      </c>
      <c r="AD2782" s="1" t="e">
        <f>#NUM!</f>
        <v>#NUM!</v>
      </c>
      <c r="AE2782" s="1" t="e">
        <f>#NUM!</f>
        <v>#NUM!</v>
      </c>
      <c r="AF2782" s="1" t="e">
        <f>#NUM!</f>
        <v>#NUM!</v>
      </c>
      <c r="AG2782" s="1" t="e">
        <f>#NUM!</f>
        <v>#NUM!</v>
      </c>
      <c r="AH2782" s="1" t="e">
        <f>#NUM!</f>
        <v>#NUM!</v>
      </c>
      <c r="AI2782" s="1" t="e">
        <f>#NUM!</f>
        <v>#NUM!</v>
      </c>
      <c r="AJ2782" s="1" t="e">
        <f>#NUM!</f>
        <v>#NUM!</v>
      </c>
      <c r="AK2782" s="1" t="e">
        <f>#NUM!</f>
        <v>#NUM!</v>
      </c>
      <c r="AL2782" s="1" t="e">
        <f>#N/A</f>
        <v>#N/A</v>
      </c>
      <c r="AM2782" s="1" t="e">
        <f>#N/A</f>
        <v>#N/A</v>
      </c>
    </row>
    <row r="2783" ht="14.5">
      <c r="A2783" s="1" t="s">
        <v>2823</v>
      </c>
      <c r="B2783" s="1" t="s">
        <v>42</v>
      </c>
      <c r="C2783" s="13" t="s">
        <v>42</v>
      </c>
      <c r="D2783" s="1">
        <v>-3.0552781759603</v>
      </c>
      <c r="E2783" s="1">
        <v>-2.8943530538590498</v>
      </c>
      <c r="F2783" s="1">
        <v>-1.98262513861111</v>
      </c>
      <c r="G2783" s="1">
        <v>-1.62208090627789</v>
      </c>
      <c r="H2783" s="1">
        <v>-3.2409512861582099</v>
      </c>
      <c r="I2783" s="1">
        <v>-1.98182431910835</v>
      </c>
      <c r="J2783" s="13">
        <v>-2.2311371827888</v>
      </c>
      <c r="K2783" s="1">
        <v>-0.15677853762774199</v>
      </c>
      <c r="L2783" s="1">
        <v>-0.65523815694246101</v>
      </c>
      <c r="M2783" s="1">
        <v>-1.13020392727362</v>
      </c>
      <c r="N2783" s="1">
        <v>-2.90523478283423</v>
      </c>
      <c r="O2783" s="1">
        <v>-2.2122645466451201</v>
      </c>
      <c r="P2783" s="1">
        <v>-0.15779249286007199</v>
      </c>
      <c r="Q2783" s="1">
        <v>-0.0077148696486109003</v>
      </c>
      <c r="R2783" s="1">
        <v>-2.9254633924561002</v>
      </c>
      <c r="S2783" s="1">
        <v>-1.7405998791615001</v>
      </c>
      <c r="T2783" s="1">
        <v>-0.070409126973014893</v>
      </c>
      <c r="U2783" s="1">
        <v>-1.3158160469732301</v>
      </c>
      <c r="V2783" s="1">
        <v>0.17722109554280799</v>
      </c>
      <c r="W2783" s="1">
        <v>-2.3042317991528098</v>
      </c>
      <c r="X2783" s="1">
        <v>-0.79174792577894404</v>
      </c>
      <c r="Y2783" s="1">
        <v>-0.61399134964065205</v>
      </c>
      <c r="Z2783" s="1">
        <v>-0.89565883452915995</v>
      </c>
      <c r="AA2783" s="1">
        <v>-1.9002892401663001</v>
      </c>
      <c r="AB2783" s="1">
        <v>-3.2935158248038201</v>
      </c>
      <c r="AC2783" s="1">
        <v>-0.97340111468550505</v>
      </c>
      <c r="AD2783" s="1">
        <v>-0.62166442125594501</v>
      </c>
      <c r="AE2783" s="1">
        <v>-0.075337769663543802</v>
      </c>
      <c r="AF2783" s="1">
        <v>-0.82933270924779601</v>
      </c>
      <c r="AG2783" s="1">
        <v>-1.6237352232953499</v>
      </c>
      <c r="AH2783" s="1">
        <v>0.47764400175439498</v>
      </c>
      <c r="AI2783" s="1">
        <v>-2.7439781321397598</v>
      </c>
      <c r="AJ2783" s="1">
        <v>-0.38172148194002398</v>
      </c>
      <c r="AK2783" s="1">
        <v>-0.77571046450966696</v>
      </c>
      <c r="AL2783" s="1">
        <v>1.42604334357693</v>
      </c>
      <c r="AM2783" s="1">
        <v>0.0011657068938660301</v>
      </c>
    </row>
    <row r="2784" ht="14.5">
      <c r="A2784" s="1" t="s">
        <v>2824</v>
      </c>
      <c r="B2784" s="1" t="s">
        <v>42</v>
      </c>
      <c r="C2784" s="13" t="s">
        <v>42</v>
      </c>
      <c r="D2784" s="1">
        <v>-3.5869750384155701</v>
      </c>
      <c r="E2784" s="1">
        <v>-1.5024859580538199</v>
      </c>
      <c r="F2784" s="1">
        <v>-4.1467120040327599</v>
      </c>
      <c r="G2784" s="1">
        <v>6.6021146872037102</v>
      </c>
      <c r="H2784" s="1">
        <v>4.18517394450721</v>
      </c>
      <c r="I2784" s="1">
        <v>8.4320166367143496</v>
      </c>
      <c r="J2784" s="13">
        <v>1.49122317089042</v>
      </c>
      <c r="K2784" s="1">
        <v>-0.84964460736870495</v>
      </c>
      <c r="L2784" s="1">
        <v>2.2908668791604501</v>
      </c>
      <c r="M2784" s="1">
        <v>-0.66580828832869399</v>
      </c>
      <c r="N2784" s="1">
        <v>0.53182190221728598</v>
      </c>
      <c r="O2784" s="1">
        <v>-1.8783301632601599</v>
      </c>
      <c r="P2784" s="1">
        <v>-0.77481590441235004</v>
      </c>
      <c r="Q2784" s="1">
        <v>2.1705298467737699</v>
      </c>
      <c r="R2784" s="1">
        <v>-1.77224729060919</v>
      </c>
      <c r="S2784" s="1">
        <v>-3.0405289415497401</v>
      </c>
      <c r="T2784" s="1">
        <v>0.55551366384793999</v>
      </c>
      <c r="U2784" s="1">
        <v>-0.19409254924804301</v>
      </c>
      <c r="V2784" s="1">
        <v>-0.19192351504643901</v>
      </c>
      <c r="W2784" s="1">
        <v>-3.9017405249843899</v>
      </c>
      <c r="X2784" s="1">
        <v>1.57392678493533</v>
      </c>
      <c r="Y2784" s="1">
        <v>1.7779953276237599</v>
      </c>
      <c r="Z2784" s="1">
        <v>-2.0217416900590499</v>
      </c>
      <c r="AA2784" s="1">
        <v>-3.31167762551893</v>
      </c>
      <c r="AB2784" s="1">
        <v>-2.1649777324073098</v>
      </c>
      <c r="AC2784" s="1">
        <v>-3.20087113277298</v>
      </c>
      <c r="AD2784" s="1">
        <v>0.0057981479730759801</v>
      </c>
      <c r="AE2784" s="1">
        <v>-1.6429671497802201</v>
      </c>
      <c r="AF2784" s="1">
        <v>-0.92541236943225202</v>
      </c>
      <c r="AG2784" s="1">
        <v>1.1464109081360201</v>
      </c>
      <c r="AH2784" s="1">
        <v>-2.7625971427657601</v>
      </c>
      <c r="AI2784" s="1">
        <v>-2.3911181894374498</v>
      </c>
      <c r="AJ2784" s="1">
        <v>-3.0932896456779702</v>
      </c>
      <c r="AK2784" s="1">
        <v>-2.98454129546236</v>
      </c>
      <c r="AL2784" s="1">
        <v>-2.84001799172098</v>
      </c>
      <c r="AM2784" s="1">
        <v>0.216737631044327</v>
      </c>
    </row>
    <row r="2785" ht="14.5">
      <c r="A2785" s="1" t="s">
        <v>2825</v>
      </c>
      <c r="B2785" s="1" t="s">
        <v>42</v>
      </c>
      <c r="C2785" s="13" t="s">
        <v>42</v>
      </c>
      <c r="D2785" s="1">
        <v>-2.9998548470883999</v>
      </c>
      <c r="E2785" s="1">
        <v>-3.3871534688446698</v>
      </c>
      <c r="F2785" s="1">
        <v>-3.27222547617921</v>
      </c>
      <c r="G2785" s="1">
        <v>-3.2864131880904601</v>
      </c>
      <c r="H2785" s="1">
        <v>-2.9055495506594999</v>
      </c>
      <c r="I2785" s="1">
        <v>-1.16832063223468</v>
      </c>
      <c r="J2785" s="13">
        <v>-3.0530846544168999</v>
      </c>
      <c r="K2785" s="1">
        <v>-1.81710000423119</v>
      </c>
      <c r="L2785" s="1">
        <v>-1.65515639042825</v>
      </c>
      <c r="M2785" s="1">
        <v>-1.67104407403491</v>
      </c>
      <c r="N2785" s="1">
        <v>-2.88710819044756</v>
      </c>
      <c r="O2785" s="1">
        <v>-2.9585225097358401</v>
      </c>
      <c r="P2785" s="1">
        <v>-2.8577329412715402</v>
      </c>
      <c r="Q2785" s="1">
        <v>-1.98531831942348</v>
      </c>
      <c r="R2785" s="1">
        <v>0.41782127223037202</v>
      </c>
      <c r="S2785" s="1">
        <v>-2.9779553050895902</v>
      </c>
      <c r="T2785" s="1">
        <v>-3.29932011670821</v>
      </c>
      <c r="U2785" s="1">
        <v>-3.5703971530151302</v>
      </c>
      <c r="V2785" s="1">
        <v>-2.6535853741186899</v>
      </c>
      <c r="W2785" s="1">
        <v>-2.6465183833889601</v>
      </c>
      <c r="X2785" s="1">
        <v>-3.50662528175204</v>
      </c>
      <c r="Y2785" s="1">
        <v>-2.6623217042160499</v>
      </c>
      <c r="Z2785" s="1">
        <v>-3.1617389712642101</v>
      </c>
      <c r="AA2785" s="1">
        <v>-3.1812842889367401</v>
      </c>
      <c r="AB2785" s="1">
        <v>-2.90914518634579</v>
      </c>
      <c r="AC2785" s="1">
        <v>-2.03514302415189</v>
      </c>
      <c r="AD2785" s="1">
        <v>-1.9965303884979999</v>
      </c>
      <c r="AE2785" s="1">
        <v>-1.05787070303423</v>
      </c>
      <c r="AF2785" s="1">
        <v>-3.0912549998821102</v>
      </c>
      <c r="AG2785" s="1">
        <v>-3.0684946080275899</v>
      </c>
      <c r="AH2785" s="1">
        <v>-2.1948716916683901</v>
      </c>
      <c r="AI2785" s="1">
        <v>-0.60804795314837001</v>
      </c>
      <c r="AJ2785" s="1">
        <v>-3.25777577182305</v>
      </c>
      <c r="AK2785" s="1">
        <v>-3.1929265239280298</v>
      </c>
      <c r="AL2785" s="1">
        <v>0.16828624220062599</v>
      </c>
      <c r="AM2785" s="1">
        <v>0.66424156224414799</v>
      </c>
    </row>
    <row r="2786" ht="14.5">
      <c r="A2786" s="1" t="s">
        <v>2826</v>
      </c>
      <c r="B2786" s="1" t="s">
        <v>42</v>
      </c>
      <c r="C2786" s="13" t="s">
        <v>42</v>
      </c>
      <c r="D2786" s="1">
        <v>-2.5544444559500299</v>
      </c>
      <c r="E2786" s="1">
        <v>-2.8951121175789098</v>
      </c>
      <c r="F2786" s="1">
        <v>-3.7290028114485998</v>
      </c>
      <c r="G2786" s="1">
        <v>-1.6731798856545499</v>
      </c>
      <c r="H2786" s="1">
        <v>-2.3511977011254399</v>
      </c>
      <c r="I2786" s="1">
        <v>0.18025650680642999</v>
      </c>
      <c r="J2786" s="13">
        <v>-2.7212494208208899</v>
      </c>
      <c r="K2786" s="1">
        <v>0.31969027799736199</v>
      </c>
      <c r="L2786" s="1">
        <v>-0.55682235620058496</v>
      </c>
      <c r="M2786" s="1">
        <v>0.61923725178525602</v>
      </c>
      <c r="N2786" s="1">
        <v>-2.90578220990067</v>
      </c>
      <c r="O2786" s="1">
        <v>-0.092349064327463801</v>
      </c>
      <c r="P2786" s="1">
        <v>0.44794561365250901</v>
      </c>
      <c r="Q2786" s="1">
        <v>0.73385061051593303</v>
      </c>
      <c r="R2786" s="1">
        <v>-1.9030634249796099</v>
      </c>
      <c r="S2786" s="1">
        <v>-1.32051544621407</v>
      </c>
      <c r="T2786" s="1">
        <v>0.074686226327248306</v>
      </c>
      <c r="U2786" s="1">
        <v>-2.6913278226916701</v>
      </c>
      <c r="V2786" s="1">
        <v>0.24126726987689401</v>
      </c>
      <c r="W2786" s="1">
        <v>-4.6175896261952998</v>
      </c>
      <c r="X2786" s="1">
        <v>1.38879634606852</v>
      </c>
      <c r="Y2786" s="1">
        <v>-0.059996647267514198</v>
      </c>
      <c r="Z2786" s="1">
        <v>-0.015698522863509399</v>
      </c>
      <c r="AA2786" s="1">
        <v>-1.1679303018049301</v>
      </c>
      <c r="AB2786" s="1">
        <v>-1.81281747474342</v>
      </c>
      <c r="AC2786" s="1">
        <v>-1.06702427633858</v>
      </c>
      <c r="AD2786" s="1">
        <v>-2.35629853964423</v>
      </c>
      <c r="AE2786" s="1">
        <v>1.4773338159090199</v>
      </c>
      <c r="AF2786" s="1">
        <v>0.17772826658736199</v>
      </c>
      <c r="AG2786" s="1">
        <v>-0.603765330838681</v>
      </c>
      <c r="AH2786" s="1">
        <v>-0.44358410384267399</v>
      </c>
      <c r="AI2786" s="1">
        <v>-2.54683521358394</v>
      </c>
      <c r="AJ2786" s="1">
        <v>1.35859939659226</v>
      </c>
      <c r="AK2786" s="1">
        <v>-0.13082515222275001</v>
      </c>
      <c r="AL2786" s="1">
        <v>1.57167265758048</v>
      </c>
      <c r="AM2786" s="1">
        <v>0.018758622498804899</v>
      </c>
    </row>
    <row r="2787" ht="14.5">
      <c r="A2787" s="1" t="s">
        <v>2827</v>
      </c>
      <c r="B2787" s="1" t="s">
        <v>42</v>
      </c>
      <c r="C2787" s="13" t="s">
        <v>42</v>
      </c>
      <c r="D2787" s="1">
        <v>-1.59175633960958</v>
      </c>
      <c r="E2787" s="1">
        <v>-1.8100531095714301</v>
      </c>
      <c r="F2787" s="1">
        <v>-2.0356822193722302</v>
      </c>
      <c r="G2787" s="1">
        <v>-0.45675564254886702</v>
      </c>
      <c r="H2787" s="1">
        <v>-2.41571201001257</v>
      </c>
      <c r="I2787" s="1">
        <v>0.37971465035721202</v>
      </c>
      <c r="J2787" s="13">
        <v>-2.7530371276698098</v>
      </c>
      <c r="K2787" s="1">
        <v>0.26658903600712502</v>
      </c>
      <c r="L2787" s="1">
        <v>2.8322586168233999</v>
      </c>
      <c r="M2787" s="1">
        <v>-0.47974736593858502</v>
      </c>
      <c r="N2787" s="1">
        <v>-2.1138300988013201</v>
      </c>
      <c r="O2787" s="1">
        <v>-2.3807840712739501</v>
      </c>
      <c r="P2787" s="1">
        <v>-0.36176376911903002</v>
      </c>
      <c r="Q2787" s="1">
        <v>-0.139816747240015</v>
      </c>
      <c r="R2787" s="1">
        <v>-2.5298400662456699</v>
      </c>
      <c r="S2787" s="1">
        <v>-1.3446130501182501</v>
      </c>
      <c r="T2787" s="1">
        <v>0.180612103507929</v>
      </c>
      <c r="U2787" s="1">
        <v>-1.9888760689978</v>
      </c>
      <c r="V2787" s="1">
        <v>0.65188710556222795</v>
      </c>
      <c r="W2787" s="1">
        <v>-0.59719142222126298</v>
      </c>
      <c r="X2787" s="1">
        <v>-1.0262629573262201</v>
      </c>
      <c r="Y2787" s="1">
        <v>0.71424127479124599</v>
      </c>
      <c r="Z2787" s="1">
        <v>-0.45333570836311299</v>
      </c>
      <c r="AA2787" s="1">
        <v>0.36165051950129601</v>
      </c>
      <c r="AB2787" s="1">
        <v>-2.1708546235277302</v>
      </c>
      <c r="AC2787" s="1">
        <v>-0.61855191626434702</v>
      </c>
      <c r="AD2787" s="1">
        <v>0.51422967596402602</v>
      </c>
      <c r="AE2787" s="1">
        <v>0.80986489422652896</v>
      </c>
      <c r="AF2787" s="1">
        <v>-1.2877876729170299</v>
      </c>
      <c r="AG2787" s="1">
        <v>-2.0682725049949102</v>
      </c>
      <c r="AH2787" s="1">
        <v>2.4479511393008799</v>
      </c>
      <c r="AI2787" s="1">
        <v>-1.8935477712712201</v>
      </c>
      <c r="AJ2787" s="1">
        <v>-1.0355280064718899</v>
      </c>
      <c r="AK2787" s="1">
        <v>-0.49176536292313999</v>
      </c>
      <c r="AL2787" s="1">
        <v>1.0019986797671101</v>
      </c>
      <c r="AM2787" s="1">
        <v>0.107245761251507</v>
      </c>
    </row>
    <row r="2788" ht="14.5">
      <c r="A2788" s="1" t="s">
        <v>2828</v>
      </c>
      <c r="B2788" s="1" t="s">
        <v>42</v>
      </c>
      <c r="C2788" s="13" t="s">
        <v>42</v>
      </c>
      <c r="D2788" s="1">
        <v>-2.4748618032346799</v>
      </c>
      <c r="E2788" s="1">
        <v>-2.4710921269647201</v>
      </c>
      <c r="F2788" s="1">
        <v>-2.3948020031907</v>
      </c>
      <c r="G2788" s="1">
        <v>-2.5322494738025898</v>
      </c>
      <c r="H2788" s="1">
        <v>-2.59533630321347</v>
      </c>
      <c r="I2788" s="1">
        <v>-2.2734263594463999</v>
      </c>
      <c r="J2788" s="13">
        <v>-2.7922783732618499</v>
      </c>
      <c r="K2788" s="1">
        <v>1.0583993968211101</v>
      </c>
      <c r="L2788" s="1">
        <v>-0.79887937006223597</v>
      </c>
      <c r="M2788" s="1">
        <v>-2.3184305592910901</v>
      </c>
      <c r="N2788" s="1">
        <v>-1.50436248581604</v>
      </c>
      <c r="O2788" s="1">
        <v>-1.6346975462876201</v>
      </c>
      <c r="P2788" s="1">
        <v>-2.5509015139093201</v>
      </c>
      <c r="Q2788" s="1">
        <v>-2.5346265869817199</v>
      </c>
      <c r="R2788" s="1">
        <v>-0.81644350699939205</v>
      </c>
      <c r="S2788" s="1">
        <v>-0.89659385832541005</v>
      </c>
      <c r="T2788" s="1">
        <v>-2.40183331165795</v>
      </c>
      <c r="U2788" s="1">
        <v>-0.89754065092891899</v>
      </c>
      <c r="V2788" s="1">
        <v>-0.22454945904207299</v>
      </c>
      <c r="W2788" s="1">
        <v>-2.66800055094421</v>
      </c>
      <c r="X2788" s="1">
        <v>-2.4544220429951702</v>
      </c>
      <c r="Y2788" s="1">
        <v>-0.13346767164099099</v>
      </c>
      <c r="Z2788" s="1">
        <v>-2.4319042581655701</v>
      </c>
      <c r="AA2788" s="1">
        <v>-2.7318782050650601</v>
      </c>
      <c r="AB2788" s="1">
        <v>-0.76086236763164805</v>
      </c>
      <c r="AC2788" s="1">
        <v>-0.793803218605172</v>
      </c>
      <c r="AD2788" s="1">
        <v>-1.3079755573421401</v>
      </c>
      <c r="AE2788" s="1">
        <v>-2.5972403030100999</v>
      </c>
      <c r="AF2788" s="1">
        <v>-1.00370674924529</v>
      </c>
      <c r="AG2788" s="1">
        <v>-0.76791393254478502</v>
      </c>
      <c r="AH2788" s="1">
        <v>-1.79926981381338</v>
      </c>
      <c r="AI2788" s="1">
        <v>0.192418047069292</v>
      </c>
      <c r="AJ2788" s="1">
        <v>-2.0209619877796001</v>
      </c>
      <c r="AK2788" s="1">
        <v>-2.7209296799333398</v>
      </c>
      <c r="AL2788" s="1">
        <v>0.87678455773164399</v>
      </c>
      <c r="AM2788" s="1">
        <v>0.00131747132452523</v>
      </c>
    </row>
    <row r="2789" ht="14.5">
      <c r="A2789" s="1" t="s">
        <v>2829</v>
      </c>
      <c r="B2789" s="1" t="s">
        <v>42</v>
      </c>
      <c r="C2789" s="13" t="s">
        <v>42</v>
      </c>
      <c r="D2789" s="1">
        <v>-4.3922812531095401</v>
      </c>
      <c r="E2789" s="1">
        <v>-4.5066789171145496</v>
      </c>
      <c r="F2789" s="1">
        <v>-3.8109421731266599</v>
      </c>
      <c r="G2789" s="1">
        <v>-3.5542567405086598</v>
      </c>
      <c r="H2789" s="1">
        <v>-3.6471362978699999</v>
      </c>
      <c r="I2789" s="1">
        <v>-3.5995269917474002</v>
      </c>
      <c r="J2789" s="13">
        <v>-4.5687327808802696</v>
      </c>
      <c r="K2789" s="1">
        <v>-1.79543212644798</v>
      </c>
      <c r="L2789" s="1">
        <v>-3.0355181947769001</v>
      </c>
      <c r="M2789" s="1">
        <v>-4.1422318996185803</v>
      </c>
      <c r="N2789" s="1">
        <v>-3.61606874966323</v>
      </c>
      <c r="O2789" s="1">
        <v>-1.88655896601942</v>
      </c>
      <c r="P2789" s="1">
        <v>-3.5578911170599801</v>
      </c>
      <c r="Q2789" s="1">
        <v>-3.496208286066</v>
      </c>
      <c r="R2789" s="1">
        <v>-3.7537309784658599</v>
      </c>
      <c r="S2789" s="1">
        <v>-3.3549926464598698</v>
      </c>
      <c r="T2789" s="1">
        <v>-3.9965040075466201</v>
      </c>
      <c r="U2789" s="1">
        <v>-3.38627113841686</v>
      </c>
      <c r="V2789" s="1">
        <v>-3.8621147433473801</v>
      </c>
      <c r="W2789" s="1">
        <v>-3.9534665735683099</v>
      </c>
      <c r="X2789" s="1">
        <v>-4.0980595311947798</v>
      </c>
      <c r="Y2789" s="1">
        <v>-3.5099866787263401</v>
      </c>
      <c r="Z2789" s="1">
        <v>-3.50150518540037</v>
      </c>
      <c r="AA2789" s="1">
        <v>-4.0905766921937499</v>
      </c>
      <c r="AB2789" s="1">
        <v>-3.8057932039188902</v>
      </c>
      <c r="AC2789" s="1">
        <v>-3.4800335932814099</v>
      </c>
      <c r="AD2789" s="1">
        <v>-4.4268891605971001</v>
      </c>
      <c r="AE2789" s="1">
        <v>-3.5841421376290001</v>
      </c>
      <c r="AF2789" s="1">
        <v>-3.5080336734432902</v>
      </c>
      <c r="AG2789" s="1">
        <v>-3.9965402694385799</v>
      </c>
      <c r="AH2789" s="1">
        <v>-3.4256354193410798</v>
      </c>
      <c r="AI2789" s="1">
        <v>-1.2145058186613999</v>
      </c>
      <c r="AJ2789" s="1">
        <v>-4.3426565275141797</v>
      </c>
      <c r="AK2789" s="1">
        <v>-3.7197392005018699</v>
      </c>
      <c r="AL2789" s="1">
        <v>0.24930376620942801</v>
      </c>
      <c r="AM2789" s="1">
        <v>0.25886277651902501</v>
      </c>
    </row>
    <row r="2790" ht="14.5">
      <c r="A2790" s="1" t="s">
        <v>2830</v>
      </c>
      <c r="B2790" s="1" t="s">
        <v>42</v>
      </c>
      <c r="C2790" s="13" t="s">
        <v>42</v>
      </c>
      <c r="D2790" s="1">
        <v>-2.3715602352285998</v>
      </c>
      <c r="E2790" s="1">
        <v>-2.30356446587958</v>
      </c>
      <c r="F2790" s="1">
        <v>-2.4713787110015701</v>
      </c>
      <c r="G2790" s="1">
        <v>-2.8652043328288999</v>
      </c>
      <c r="H2790" s="1">
        <v>-3.02825176163882</v>
      </c>
      <c r="I2790" s="1">
        <v>-2.47504725441553</v>
      </c>
      <c r="J2790" s="13">
        <v>-2.2154682002210699</v>
      </c>
      <c r="K2790" s="1">
        <v>-1.26654301452644</v>
      </c>
      <c r="L2790" s="1">
        <v>-0.22245688427679</v>
      </c>
      <c r="M2790" s="1">
        <v>-0.93579758422325598</v>
      </c>
      <c r="N2790" s="1">
        <v>-2.28481397689696</v>
      </c>
      <c r="O2790" s="1">
        <v>-1.7560215630489</v>
      </c>
      <c r="P2790" s="1">
        <v>-1.71100944487712</v>
      </c>
      <c r="Q2790" s="1">
        <v>-1.2541026068027099</v>
      </c>
      <c r="R2790" s="1">
        <v>-1.82834929343924</v>
      </c>
      <c r="S2790" s="1">
        <v>-0.26515389967143999</v>
      </c>
      <c r="T2790" s="1">
        <v>-3.0676606684976901</v>
      </c>
      <c r="U2790" s="1">
        <v>-2.4322451155447098</v>
      </c>
      <c r="V2790" s="1">
        <v>-0.87580905177831503</v>
      </c>
      <c r="W2790" s="1">
        <v>-2.5281680989473099</v>
      </c>
      <c r="X2790" s="1">
        <v>-2.2647033384971702</v>
      </c>
      <c r="Y2790" s="1">
        <v>-2.3665204411452101</v>
      </c>
      <c r="Z2790" s="1">
        <v>-0.77727353112557296</v>
      </c>
      <c r="AA2790" s="1">
        <v>-3.0425625957606699</v>
      </c>
      <c r="AB2790" s="1">
        <v>-1.74276923422483</v>
      </c>
      <c r="AC2790" s="1">
        <v>-1.87908166498603</v>
      </c>
      <c r="AD2790" s="1">
        <v>-2.0831933047549098</v>
      </c>
      <c r="AE2790" s="1">
        <v>-2.6510046713192201</v>
      </c>
      <c r="AF2790" s="1">
        <v>-1.17081135302102</v>
      </c>
      <c r="AG2790" s="1">
        <v>-0.96190756433771796</v>
      </c>
      <c r="AH2790" s="1">
        <v>-1.7573008584131899</v>
      </c>
      <c r="AI2790" s="1">
        <v>-2.5583771441557399</v>
      </c>
      <c r="AJ2790" s="1">
        <v>-1.87265889523925</v>
      </c>
      <c r="AK2790" s="1">
        <v>-2.44679386683725</v>
      </c>
      <c r="AL2790" s="1">
        <v>0.69661420847151201</v>
      </c>
      <c r="AM2790" s="1">
        <v>0.0012920111000277301</v>
      </c>
    </row>
    <row r="2791" ht="14.5">
      <c r="A2791" s="1" t="s">
        <v>2831</v>
      </c>
      <c r="B2791" s="1" t="s">
        <v>42</v>
      </c>
      <c r="C2791" s="13" t="s">
        <v>42</v>
      </c>
      <c r="D2791" s="1">
        <v>-2.9406889583329598</v>
      </c>
      <c r="E2791" s="1">
        <v>-3.2788470173987898</v>
      </c>
      <c r="F2791" s="1">
        <v>-3.2443926511540702</v>
      </c>
      <c r="G2791" s="1">
        <v>-2.9486464071294298</v>
      </c>
      <c r="H2791" s="1">
        <v>-2.8868706255429299</v>
      </c>
      <c r="I2791" s="1">
        <v>-3.0529368239502599</v>
      </c>
      <c r="J2791" s="13">
        <v>-3.5206843550398998</v>
      </c>
      <c r="K2791" s="1">
        <v>-2.21033522530991</v>
      </c>
      <c r="L2791" s="1">
        <v>-0.78969002676915501</v>
      </c>
      <c r="M2791" s="1">
        <v>-1.2531824920496499</v>
      </c>
      <c r="N2791" s="1">
        <v>-1.62750544006523</v>
      </c>
      <c r="O2791" s="1">
        <v>-0.67438313596362798</v>
      </c>
      <c r="P2791" s="1">
        <v>-3.1790782313911499</v>
      </c>
      <c r="Q2791" s="1">
        <v>-3.62313961059913</v>
      </c>
      <c r="R2791" s="1">
        <v>-2.2356795915702401</v>
      </c>
      <c r="S2791" s="1">
        <v>-2.1934902317362899</v>
      </c>
      <c r="T2791" s="1">
        <v>-3.4930913392347098</v>
      </c>
      <c r="U2791" s="1">
        <v>-1.98485831954805</v>
      </c>
      <c r="V2791" s="1">
        <v>-2.0807955251105299</v>
      </c>
      <c r="W2791" s="1">
        <v>-3.94492365790884</v>
      </c>
      <c r="X2791" s="1">
        <v>-2.7454554351207201</v>
      </c>
      <c r="Y2791" s="1">
        <v>-1.83067073347258</v>
      </c>
      <c r="Z2791" s="1">
        <v>-2.2622714938338699</v>
      </c>
      <c r="AA2791" s="1">
        <v>-1.53010175895709</v>
      </c>
      <c r="AB2791" s="1">
        <v>-2.3586186658245798</v>
      </c>
      <c r="AC2791" s="1">
        <v>-1.54302812750332</v>
      </c>
      <c r="AD2791" s="1">
        <v>-1.4442971044875801</v>
      </c>
      <c r="AE2791" s="1">
        <v>-1.74245238407403</v>
      </c>
      <c r="AF2791" s="1">
        <v>-3.60278887009245</v>
      </c>
      <c r="AG2791" s="1">
        <v>-1.62679934596373</v>
      </c>
      <c r="AH2791" s="1">
        <v>-2.3897640717993101</v>
      </c>
      <c r="AI2791" s="1">
        <v>-1.2469263818833201</v>
      </c>
      <c r="AJ2791" s="1">
        <v>-2.2179563631961901</v>
      </c>
      <c r="AK2791" s="1">
        <v>-2.9538963510326801</v>
      </c>
      <c r="AL2791" s="1">
        <v>0.95692714256084599</v>
      </c>
      <c r="AM2791" s="1">
        <v>5.1782941050168e-05</v>
      </c>
    </row>
    <row r="2792" ht="14.5">
      <c r="A2792" s="1" t="s">
        <v>2832</v>
      </c>
      <c r="B2792" s="1" t="s">
        <v>128</v>
      </c>
      <c r="C2792" s="13" t="s">
        <v>42</v>
      </c>
      <c r="D2792" s="1">
        <v>0.24894368706514899</v>
      </c>
      <c r="E2792" s="1">
        <v>-1.3846644480150501</v>
      </c>
      <c r="F2792" s="1">
        <v>-1.16815619180735</v>
      </c>
      <c r="G2792" s="1">
        <v>-0.091648493244977203</v>
      </c>
      <c r="H2792" s="1">
        <v>-1.0452529524592999</v>
      </c>
      <c r="I2792" s="1">
        <v>-0.415466480706563</v>
      </c>
      <c r="J2792" s="13">
        <v>-0.98397934446173796</v>
      </c>
      <c r="K2792" s="1">
        <v>2.7538857637073799</v>
      </c>
      <c r="L2792" s="1">
        <v>5.5006226116159596</v>
      </c>
      <c r="M2792" s="1">
        <v>2.3456354075928201</v>
      </c>
      <c r="N2792" s="1">
        <v>-0.99727662114006999</v>
      </c>
      <c r="O2792" s="1">
        <v>4.4242625207069999</v>
      </c>
      <c r="P2792" s="1">
        <v>0.132502963788037</v>
      </c>
      <c r="Q2792" s="1">
        <v>2.9059370807479401</v>
      </c>
      <c r="R2792" s="1">
        <v>2.00817883855715</v>
      </c>
      <c r="S2792" s="1">
        <v>0.027932451741425401</v>
      </c>
      <c r="T2792" s="1">
        <v>1.1622742536314401</v>
      </c>
      <c r="U2792" s="1">
        <v>3.9916018639243398</v>
      </c>
      <c r="V2792" s="1">
        <v>5.2891346007232798</v>
      </c>
      <c r="W2792" s="1">
        <v>0.94860642989430699</v>
      </c>
      <c r="X2792" s="1">
        <v>0.51487967088770104</v>
      </c>
      <c r="Y2792" s="1">
        <v>2.3249077684063701</v>
      </c>
      <c r="Z2792" s="1">
        <v>-0.50272872803970303</v>
      </c>
      <c r="AA2792" s="1">
        <v>1.6772387248140499</v>
      </c>
      <c r="AB2792" s="1">
        <v>-0.20894260944412199</v>
      </c>
      <c r="AC2792" s="1">
        <v>4.88398318171288</v>
      </c>
      <c r="AD2792" s="1">
        <v>4.0570731247831997</v>
      </c>
      <c r="AE2792" s="1">
        <v>3.6369533956993298</v>
      </c>
      <c r="AF2792" s="1">
        <v>1.9073264343921099</v>
      </c>
      <c r="AG2792" s="1">
        <v>0.309383509261419</v>
      </c>
      <c r="AH2792" s="1">
        <v>5.7941127600397104</v>
      </c>
      <c r="AI2792" s="1">
        <v>2.8083468418239201</v>
      </c>
      <c r="AJ2792" s="1">
        <v>3.5511443346303402</v>
      </c>
      <c r="AK2792" s="1">
        <v>1.34787630578784</v>
      </c>
      <c r="AL2792" s="1">
        <v>2.9304360981072501</v>
      </c>
      <c r="AM2792" s="1">
        <v>2.6660862589297001e-06</v>
      </c>
    </row>
    <row r="2793" ht="14.5">
      <c r="A2793" s="1" t="s">
        <v>2833</v>
      </c>
      <c r="B2793" s="1" t="s">
        <v>42</v>
      </c>
      <c r="C2793" s="13" t="s">
        <v>42</v>
      </c>
      <c r="D2793" s="1">
        <v>-3.2505079516712998</v>
      </c>
      <c r="E2793" s="1">
        <v>-3.3271888374577898</v>
      </c>
      <c r="F2793" s="1">
        <v>-2.9976035975103899</v>
      </c>
      <c r="G2793" s="1">
        <v>-3.0745985447145499</v>
      </c>
      <c r="H2793" s="1">
        <v>-3.5102227420873202</v>
      </c>
      <c r="I2793" s="1">
        <v>-2.9659855337563901</v>
      </c>
      <c r="J2793" s="13">
        <v>-2.3617418959644798</v>
      </c>
      <c r="K2793" s="1">
        <v>-2.8235137497979998</v>
      </c>
      <c r="L2793" s="1">
        <v>1.1539357662712799</v>
      </c>
      <c r="M2793" s="1">
        <v>-0.150372553743365</v>
      </c>
      <c r="N2793" s="1">
        <v>-3.8521660740457202</v>
      </c>
      <c r="O2793" s="1">
        <v>-2.8527028204167899</v>
      </c>
      <c r="P2793" s="1">
        <v>-2.6466601064365198</v>
      </c>
      <c r="Q2793" s="1">
        <v>-0.36280378068965902</v>
      </c>
      <c r="R2793" s="1">
        <v>-2.8059080546644299</v>
      </c>
      <c r="S2793" s="1">
        <v>-2.7882426448431699</v>
      </c>
      <c r="T2793" s="1">
        <v>-3.0763169833165298</v>
      </c>
      <c r="U2793" s="1">
        <v>-1.88839606484255</v>
      </c>
      <c r="V2793" s="1">
        <v>-2.87081228452685</v>
      </c>
      <c r="W2793" s="1">
        <v>-3.0458383764586898</v>
      </c>
      <c r="X2793" s="1">
        <v>-4.1775526693336502</v>
      </c>
      <c r="Y2793" s="1">
        <v>-0.44918083949349402</v>
      </c>
      <c r="Z2793" s="1">
        <v>-1.3580354574786599</v>
      </c>
      <c r="AA2793" s="1">
        <v>1.0245404632467601</v>
      </c>
      <c r="AB2793" s="1">
        <v>-3.5451856027825799</v>
      </c>
      <c r="AC2793" s="1">
        <v>-3.2999124420764301</v>
      </c>
      <c r="AD2793" s="1">
        <v>-3.0244079960635402</v>
      </c>
      <c r="AE2793" s="1">
        <v>-2.4809466399216</v>
      </c>
      <c r="AF2793" s="1">
        <v>-2.62101876311187</v>
      </c>
      <c r="AG2793" s="1">
        <v>-2.97923429276723</v>
      </c>
      <c r="AH2793" s="1">
        <v>-3.94978892820028</v>
      </c>
      <c r="AI2793" s="1">
        <v>-1.0314018600355099</v>
      </c>
      <c r="AJ2793" s="1">
        <v>0.245699663798776</v>
      </c>
      <c r="AK2793" s="1">
        <v>-0.81429516772273502</v>
      </c>
      <c r="AL2793" s="1">
        <v>0.86618879722120201</v>
      </c>
      <c r="AM2793" s="1">
        <v>0.0262855973777169</v>
      </c>
    </row>
    <row r="2794" ht="14.5">
      <c r="A2794" s="1" t="s">
        <v>2834</v>
      </c>
      <c r="B2794" s="1" t="s">
        <v>42</v>
      </c>
      <c r="C2794" s="13" t="s">
        <v>42</v>
      </c>
      <c r="D2794" s="1">
        <v>-2.8066176414455599</v>
      </c>
      <c r="E2794" s="1">
        <v>-3.3333128366089602</v>
      </c>
      <c r="F2794" s="1">
        <v>-3.0191690693500499</v>
      </c>
      <c r="G2794" s="1">
        <v>-3.2941333873980199</v>
      </c>
      <c r="H2794" s="1">
        <v>-2.9690603109246601</v>
      </c>
      <c r="I2794" s="1">
        <v>-2.9669821639385798</v>
      </c>
      <c r="J2794" s="13">
        <v>-3.0146645353613701</v>
      </c>
      <c r="K2794" s="1">
        <v>-2.5313484683116201</v>
      </c>
      <c r="L2794" s="1">
        <v>-1.9865139246274199</v>
      </c>
      <c r="M2794" s="1">
        <v>-1.8201957636374899</v>
      </c>
      <c r="N2794" s="1">
        <v>-2.84688950007286</v>
      </c>
      <c r="O2794" s="1">
        <v>-0.38597055115059697</v>
      </c>
      <c r="P2794" s="1">
        <v>-1.9366650951019799</v>
      </c>
      <c r="Q2794" s="1">
        <v>-2.4752172401550099</v>
      </c>
      <c r="R2794" s="1">
        <v>-2.3047501470456702</v>
      </c>
      <c r="S2794" s="1">
        <v>-2.2646284110334398</v>
      </c>
      <c r="T2794" s="1">
        <v>-3.0925735904690201</v>
      </c>
      <c r="U2794" s="1">
        <v>-2.8936630259661298</v>
      </c>
      <c r="V2794" s="1">
        <v>-0.59308067894433902</v>
      </c>
      <c r="W2794" s="1">
        <v>-3.07755819780024</v>
      </c>
      <c r="X2794" s="1">
        <v>-1.9517841891112999</v>
      </c>
      <c r="Y2794" s="1">
        <v>-1.02768707295814</v>
      </c>
      <c r="Z2794" s="1">
        <v>-1.8556270903077601</v>
      </c>
      <c r="AA2794" s="1">
        <v>-2.18861832499997</v>
      </c>
      <c r="AB2794" s="1">
        <v>-2.6859543579463101</v>
      </c>
      <c r="AC2794" s="1">
        <v>-1.82318500380735</v>
      </c>
      <c r="AD2794" s="1">
        <v>-2.4397591096942599</v>
      </c>
      <c r="AE2794" s="1">
        <v>-2.2204221249513099</v>
      </c>
      <c r="AF2794" s="1">
        <v>-2.5433867060466402</v>
      </c>
      <c r="AG2794" s="1">
        <v>-2.7015492076090402</v>
      </c>
      <c r="AH2794" s="1">
        <v>-0.98838146608063204</v>
      </c>
      <c r="AI2794" s="1">
        <v>-2.74020918772346</v>
      </c>
      <c r="AJ2794" s="1">
        <v>-1.0969238882768699</v>
      </c>
      <c r="AK2794" s="1">
        <v>-2.6387926309819201</v>
      </c>
      <c r="AL2794" s="1">
        <v>0.84567638746444596</v>
      </c>
      <c r="AM2794" s="1">
        <v>0.00026304412693724499</v>
      </c>
    </row>
    <row r="2795" ht="14.5">
      <c r="A2795" s="1" t="s">
        <v>2835</v>
      </c>
      <c r="B2795" s="1" t="s">
        <v>128</v>
      </c>
      <c r="C2795" s="13" t="s">
        <v>42</v>
      </c>
      <c r="D2795" s="1">
        <v>-2.49014207033271</v>
      </c>
      <c r="E2795" s="1">
        <v>-2.4320968069424298</v>
      </c>
      <c r="F2795" s="1">
        <v>-2.3491668961433199</v>
      </c>
      <c r="G2795" s="1">
        <v>-2.25467947714897</v>
      </c>
      <c r="H2795" s="1">
        <v>-2.2124999078327701</v>
      </c>
      <c r="I2795" s="1">
        <v>-2.4148957844836199</v>
      </c>
      <c r="J2795" s="13">
        <v>-2.2252217326072699</v>
      </c>
      <c r="K2795" s="1">
        <v>-1.54860495786621</v>
      </c>
      <c r="L2795" s="1">
        <v>-1.4942039833445699</v>
      </c>
      <c r="M2795" s="1">
        <v>-1.5706933622403501</v>
      </c>
      <c r="N2795" s="1">
        <v>1.31297457118057</v>
      </c>
      <c r="O2795" s="1">
        <v>0.16576860373135599</v>
      </c>
      <c r="P2795" s="1">
        <v>-2.3807052114515801</v>
      </c>
      <c r="Q2795" s="1">
        <v>-1.82349874081817</v>
      </c>
      <c r="R2795" s="1">
        <v>-0.73244974287312803</v>
      </c>
      <c r="S2795" s="1">
        <v>-1.30477345163421</v>
      </c>
      <c r="T2795" s="1">
        <v>-2.6725997406477999</v>
      </c>
      <c r="U2795" s="1">
        <v>-0.135568134813154</v>
      </c>
      <c r="V2795" s="1">
        <v>-0.22136148938609501</v>
      </c>
      <c r="W2795" s="1">
        <v>-1.84276241048278</v>
      </c>
      <c r="X2795" s="1">
        <v>-2.4969299616165701</v>
      </c>
      <c r="Y2795" s="1">
        <v>-2.5200208163233899</v>
      </c>
      <c r="Z2795" s="1">
        <v>-3.0909849450933802</v>
      </c>
      <c r="AA2795" s="1">
        <v>1.69491511074444</v>
      </c>
      <c r="AB2795" s="1">
        <v>-1.50068784702671</v>
      </c>
      <c r="AC2795" s="1">
        <v>-0.96380579840835801</v>
      </c>
      <c r="AD2795" s="1">
        <v>-2.92922027970079</v>
      </c>
      <c r="AE2795" s="1">
        <v>-2.4273615554321601</v>
      </c>
      <c r="AF2795" s="1">
        <v>-2.5225775763518499</v>
      </c>
      <c r="AG2795" s="1">
        <v>-2.1250171630233399</v>
      </c>
      <c r="AH2795" s="1">
        <v>-3.5935988489750499</v>
      </c>
      <c r="AI2795" s="1">
        <v>0.64120900817078896</v>
      </c>
      <c r="AJ2795" s="1">
        <v>-2.0302836148696701</v>
      </c>
      <c r="AK2795" s="1">
        <v>-0.91324532975101202</v>
      </c>
      <c r="AL2795" s="1">
        <v>1.31852809231063</v>
      </c>
      <c r="AM2795" s="1">
        <v>0.000193072123555573</v>
      </c>
    </row>
    <row r="2796" ht="14.5">
      <c r="A2796" s="1" t="s">
        <v>2836</v>
      </c>
      <c r="B2796" s="1" t="s">
        <v>42</v>
      </c>
      <c r="C2796" s="13" t="s">
        <v>42</v>
      </c>
      <c r="D2796" s="1">
        <v>-2.75854098094434</v>
      </c>
      <c r="E2796" s="1">
        <v>-2.7484052077033199</v>
      </c>
      <c r="F2796" s="1">
        <v>-2.3125875159678402</v>
      </c>
      <c r="G2796" s="1">
        <v>-0.778313280813137</v>
      </c>
      <c r="H2796" s="1">
        <v>-2.3622262348772698</v>
      </c>
      <c r="I2796" s="1">
        <v>-2.1609418164759799</v>
      </c>
      <c r="J2796" s="13">
        <v>-2.2560838985210498</v>
      </c>
      <c r="K2796" s="1">
        <v>-0.16427521876140899</v>
      </c>
      <c r="L2796" s="1">
        <v>-1.1888526912081301</v>
      </c>
      <c r="M2796" s="1">
        <v>-0.40695426291931103</v>
      </c>
      <c r="N2796" s="1">
        <v>-4.3631886929896</v>
      </c>
      <c r="O2796" s="1">
        <v>-1.93419841451137</v>
      </c>
      <c r="P2796" s="1">
        <v>0.21551674912798799</v>
      </c>
      <c r="Q2796" s="1">
        <v>-0.473240546643516</v>
      </c>
      <c r="R2796" s="1">
        <v>-3.6226443330123299</v>
      </c>
      <c r="S2796" s="1">
        <v>-1.1398357469898299</v>
      </c>
      <c r="T2796" s="1">
        <v>-1.36366315481143</v>
      </c>
      <c r="U2796" s="1">
        <v>-1.82556187503496</v>
      </c>
      <c r="V2796" s="1">
        <v>-1.5376300127557401</v>
      </c>
      <c r="W2796" s="1">
        <v>-1.33460563774797</v>
      </c>
      <c r="X2796" s="1">
        <v>0.092293348036805306</v>
      </c>
      <c r="Y2796" s="1">
        <v>-1.3455645719957401</v>
      </c>
      <c r="Z2796" s="1">
        <v>-0.66628120904731203</v>
      </c>
      <c r="AA2796" s="1">
        <v>-0.068353847092668105</v>
      </c>
      <c r="AB2796" s="1">
        <v>-1.65001941555562</v>
      </c>
      <c r="AC2796" s="1">
        <v>-1.16999913828464</v>
      </c>
      <c r="AD2796" s="1">
        <v>-2.8208944481324201</v>
      </c>
      <c r="AE2796" s="1">
        <v>-1.5568649581104701</v>
      </c>
      <c r="AF2796" s="1">
        <v>-0.68374488261940003</v>
      </c>
      <c r="AG2796" s="1">
        <v>0.065788483963717503</v>
      </c>
      <c r="AH2796" s="1">
        <v>-0.84202445214161203</v>
      </c>
      <c r="AI2796" s="1">
        <v>-0.907092859424807</v>
      </c>
      <c r="AJ2796" s="1">
        <v>-0.95246735830379703</v>
      </c>
      <c r="AK2796" s="1">
        <v>-1.59666111982508</v>
      </c>
      <c r="AL2796" s="1">
        <v>0.90828675714202101</v>
      </c>
      <c r="AM2796" s="1">
        <v>0.0365622116899482</v>
      </c>
    </row>
    <row r="2797" ht="14.5">
      <c r="A2797" s="1" t="s">
        <v>2837</v>
      </c>
      <c r="B2797" s="1" t="s">
        <v>42</v>
      </c>
      <c r="C2797" s="13" t="s">
        <v>42</v>
      </c>
      <c r="D2797" s="1">
        <v>1.5633113343534</v>
      </c>
      <c r="E2797" s="1">
        <v>2.93917435885536</v>
      </c>
      <c r="F2797" s="1">
        <v>1.18125846601006</v>
      </c>
      <c r="G2797" s="1">
        <v>1.0067200182695</v>
      </c>
      <c r="H2797" s="1">
        <v>1.5873783308554601</v>
      </c>
      <c r="I2797" s="1">
        <v>3.4457920354281399</v>
      </c>
      <c r="J2797" s="13">
        <v>1.5183815499891999</v>
      </c>
      <c r="K2797" s="1">
        <v>4.3545771114976199</v>
      </c>
      <c r="L2797" s="1">
        <v>4.7290977473574003</v>
      </c>
      <c r="M2797" s="1">
        <v>3.7067812041509098</v>
      </c>
      <c r="N2797" s="1">
        <v>1.2119806836953599</v>
      </c>
      <c r="O2797" s="1">
        <v>2.6684616205948202</v>
      </c>
      <c r="P2797" s="1">
        <v>4.0221436700051703</v>
      </c>
      <c r="Q2797" s="1">
        <v>4.7491223674177698</v>
      </c>
      <c r="R2797" s="1">
        <v>1.5053213083127299</v>
      </c>
      <c r="S2797" s="1">
        <v>2.36106821245798</v>
      </c>
      <c r="T2797" s="1">
        <v>2.4595482680573899</v>
      </c>
      <c r="U2797" s="1">
        <v>0.64703131319840601</v>
      </c>
      <c r="V2797" s="1">
        <v>4.7036495205540003</v>
      </c>
      <c r="W2797" s="1">
        <v>4.4084769374541999</v>
      </c>
      <c r="X2797" s="1">
        <v>2.5039842294396202</v>
      </c>
      <c r="Y2797" s="1">
        <v>3.5772507643432601</v>
      </c>
      <c r="Z2797" s="1">
        <v>3.7606075101638798</v>
      </c>
      <c r="AA2797" s="1">
        <v>2.8915402127488599</v>
      </c>
      <c r="AB2797" s="1">
        <v>1.4257240958888699</v>
      </c>
      <c r="AC2797" s="1">
        <v>3.8794806388082401</v>
      </c>
      <c r="AD2797" s="1">
        <v>3.9845667107970399</v>
      </c>
      <c r="AE2797" s="1">
        <v>5.2986878670205497</v>
      </c>
      <c r="AF2797" s="1">
        <v>3.3655600545023301</v>
      </c>
      <c r="AG2797" s="1">
        <v>1.9424439677723</v>
      </c>
      <c r="AH2797" s="1">
        <v>4.82300730134593</v>
      </c>
      <c r="AI2797" s="1">
        <v>3.0008539892544102</v>
      </c>
      <c r="AJ2797" s="1">
        <v>4.0860024314913197</v>
      </c>
      <c r="AK2797" s="1">
        <v>4.0272461757791902</v>
      </c>
      <c r="AL2797" s="1">
        <v>1.5076519223656799</v>
      </c>
      <c r="AM2797" s="1">
        <v>0.0088456964644222699</v>
      </c>
    </row>
    <row r="2798" ht="14.5">
      <c r="A2798" s="1" t="s">
        <v>2838</v>
      </c>
      <c r="B2798" s="1" t="s">
        <v>42</v>
      </c>
      <c r="C2798" s="13" t="s">
        <v>42</v>
      </c>
      <c r="D2798" s="1">
        <v>-4.0316282126017704</v>
      </c>
      <c r="E2798" s="1">
        <v>-4.3268331352961997</v>
      </c>
      <c r="F2798" s="1">
        <v>-3.3161179059169501</v>
      </c>
      <c r="G2798" s="1">
        <v>-4.9511360284114598</v>
      </c>
      <c r="H2798" s="1">
        <v>-3.91308282503558</v>
      </c>
      <c r="I2798" s="1">
        <v>-3.8077620268672101</v>
      </c>
      <c r="J2798" s="13">
        <v>-3.4425306646265299</v>
      </c>
      <c r="K2798" s="1">
        <v>-2.67054206074992</v>
      </c>
      <c r="L2798" s="1">
        <v>-1.1636801994005499</v>
      </c>
      <c r="M2798" s="1">
        <v>-0.58231809718359095</v>
      </c>
      <c r="N2798" s="1">
        <v>-4.6866537012154899</v>
      </c>
      <c r="O2798" s="1">
        <v>-2.7774270971459898</v>
      </c>
      <c r="P2798" s="1">
        <v>-3.3218413392631998</v>
      </c>
      <c r="Q2798" s="1">
        <v>0.74126157484021205</v>
      </c>
      <c r="R2798" s="1">
        <v>-5.2967175264367699</v>
      </c>
      <c r="S2798" s="1">
        <v>-3.9786332307575298</v>
      </c>
      <c r="T2798" s="1">
        <v>-4.7552900438994401</v>
      </c>
      <c r="U2798" s="1">
        <v>-5.41089783554545</v>
      </c>
      <c r="V2798" s="1">
        <v>-4.63004601624269</v>
      </c>
      <c r="W2798" s="1">
        <v>-4.5517630929052002</v>
      </c>
      <c r="X2798" s="1">
        <v>-3.6241669801230199</v>
      </c>
      <c r="Y2798" s="1">
        <v>-1.07747807594998</v>
      </c>
      <c r="Z2798" s="1">
        <v>-4.4615445009448198</v>
      </c>
      <c r="AA2798" s="1">
        <v>-0.057273139527417499</v>
      </c>
      <c r="AB2798" s="1">
        <v>-4.0768868179614</v>
      </c>
      <c r="AC2798" s="1">
        <v>-3.9463623426975998</v>
      </c>
      <c r="AD2798" s="1">
        <v>-1.77865946690826</v>
      </c>
      <c r="AE2798" s="1">
        <v>-5.72808590221661</v>
      </c>
      <c r="AF2798" s="1">
        <v>-4.8425051357622202</v>
      </c>
      <c r="AG2798" s="1">
        <v>0.372537231437363</v>
      </c>
      <c r="AH2798" s="1">
        <v>-4.3916207683198998</v>
      </c>
      <c r="AI2798" s="1">
        <v>-4.3609311762607499</v>
      </c>
      <c r="AJ2798" s="1">
        <v>-4.7934669363429903</v>
      </c>
      <c r="AK2798" s="1">
        <v>-4.8944619395961704</v>
      </c>
      <c r="AL2798" s="1">
        <v>0.941660362585515</v>
      </c>
      <c r="AM2798" s="1">
        <v>0.095345451858579802</v>
      </c>
    </row>
    <row r="2799" ht="14.5">
      <c r="A2799" s="1" t="s">
        <v>2839</v>
      </c>
      <c r="B2799" s="1" t="s">
        <v>42</v>
      </c>
      <c r="C2799" s="13" t="s">
        <v>42</v>
      </c>
      <c r="D2799" s="1">
        <v>-4.3911301636065501</v>
      </c>
      <c r="E2799" s="1">
        <v>-5.6360804076167099</v>
      </c>
      <c r="F2799" s="1">
        <v>-5.0870267031039402</v>
      </c>
      <c r="G2799" s="1">
        <v>-5.6467930246302398</v>
      </c>
      <c r="H2799" s="1">
        <v>-6.4742312353881202</v>
      </c>
      <c r="I2799" s="1">
        <v>-5.2458575812817898</v>
      </c>
      <c r="J2799" s="13">
        <v>-5.5369346657215202</v>
      </c>
      <c r="K2799" s="1">
        <v>1.58703008730148</v>
      </c>
      <c r="L2799" s="1">
        <v>-6.51399679032333</v>
      </c>
      <c r="M2799" s="1">
        <v>-3.9610806084404699</v>
      </c>
      <c r="N2799" s="1">
        <v>-5.1183454131327704</v>
      </c>
      <c r="O2799" s="1">
        <v>-5.2380059203354996</v>
      </c>
      <c r="P2799" s="1">
        <v>-2.0981031055663601</v>
      </c>
      <c r="Q2799" s="1">
        <v>-2.8049489502099698</v>
      </c>
      <c r="R2799" s="1">
        <v>-4.7454245842290197</v>
      </c>
      <c r="S2799" s="1">
        <v>-5.8247903853187699</v>
      </c>
      <c r="T2799" s="1">
        <v>-5.6095874734577302</v>
      </c>
      <c r="U2799" s="1">
        <v>-5.4251738749540097</v>
      </c>
      <c r="V2799" s="1">
        <v>-4.9110950512514098</v>
      </c>
      <c r="W2799" s="1">
        <v>-6.54116565441681</v>
      </c>
      <c r="X2799" s="1">
        <v>-4.5361036792301404</v>
      </c>
      <c r="Y2799" s="1">
        <v>-6.0829139193189397</v>
      </c>
      <c r="Z2799" s="1">
        <v>-6.3006237364586397</v>
      </c>
      <c r="AA2799" s="1">
        <v>-1.83877588604231</v>
      </c>
      <c r="AB2799" s="1">
        <v>-5.6718815359085699</v>
      </c>
      <c r="AC2799" s="1">
        <v>-6.1256436334786697</v>
      </c>
      <c r="AD2799" s="1">
        <v>-3.7689167280573499</v>
      </c>
      <c r="AE2799" s="1">
        <v>-4.9033411989880697</v>
      </c>
      <c r="AF2799" s="1">
        <v>-5.8724125642519702</v>
      </c>
      <c r="AG2799" s="1">
        <v>-5.1665567041706799</v>
      </c>
      <c r="AH2799" s="1">
        <v>-5.7427836605105202</v>
      </c>
      <c r="AI2799" s="1">
        <v>-5.4460886135689499</v>
      </c>
      <c r="AJ2799" s="1">
        <v>-4.1994897131553399</v>
      </c>
      <c r="AK2799" s="1">
        <v>-3.35683518729713</v>
      </c>
      <c r="AL2799" s="1">
        <v>0.62594446714415497</v>
      </c>
      <c r="AM2799" s="1">
        <v>0.198084827139653</v>
      </c>
    </row>
    <row r="2800" ht="14.5">
      <c r="A2800" s="1" t="s">
        <v>2840</v>
      </c>
      <c r="B2800" s="1" t="s">
        <v>42</v>
      </c>
      <c r="C2800" s="13" t="s">
        <v>42</v>
      </c>
      <c r="D2800" s="1">
        <v>-3.0101030351355602</v>
      </c>
      <c r="E2800" s="1">
        <v>-2.81545553342912</v>
      </c>
      <c r="F2800" s="1">
        <v>-2.7438922433355302</v>
      </c>
      <c r="G2800" s="1">
        <v>-3.0105354182252002</v>
      </c>
      <c r="H2800" s="1">
        <v>-3.1591531530600698</v>
      </c>
      <c r="I2800" s="1">
        <v>-2.9640690642886902</v>
      </c>
      <c r="J2800" s="13">
        <v>-3.0379500830492701</v>
      </c>
      <c r="K2800" s="1">
        <v>-0.77570079719556695</v>
      </c>
      <c r="L2800" s="1">
        <v>-1.91700871512625</v>
      </c>
      <c r="M2800" s="1">
        <v>-2.41995361278647</v>
      </c>
      <c r="N2800" s="1">
        <v>-2.93391355945985</v>
      </c>
      <c r="O2800" s="1">
        <v>-2.9684972526297599</v>
      </c>
      <c r="P2800" s="1">
        <v>-1.2431450496437799</v>
      </c>
      <c r="Q2800" s="1">
        <v>-1.7967315597397</v>
      </c>
      <c r="R2800" s="1">
        <v>-3.1254688139545599</v>
      </c>
      <c r="S2800" s="1">
        <v>-3.07092816873342</v>
      </c>
      <c r="T2800" s="1">
        <v>-2.66058879823645</v>
      </c>
      <c r="U2800" s="1">
        <v>-3.0290533410422902</v>
      </c>
      <c r="V2800" s="1">
        <v>-2.0161676088857701</v>
      </c>
      <c r="W2800" s="1">
        <v>-2.8693935215365198</v>
      </c>
      <c r="X2800" s="1">
        <v>-1.9295456802700499</v>
      </c>
      <c r="Y2800" s="1">
        <v>-1.3018301522951501</v>
      </c>
      <c r="Z2800" s="1">
        <v>-1.8902117789613899</v>
      </c>
      <c r="AA2800" s="1">
        <v>-2.5315054475044798</v>
      </c>
      <c r="AB2800" s="1">
        <v>-2.4928073603910899</v>
      </c>
      <c r="AC2800" s="1">
        <v>-2.82553602883171</v>
      </c>
      <c r="AD2800" s="1">
        <v>-2.0806987770376999</v>
      </c>
      <c r="AE2800" s="1">
        <v>-3.9831744487513099</v>
      </c>
      <c r="AF2800" s="1">
        <v>-1.3671552073232101</v>
      </c>
      <c r="AG2800" s="1">
        <v>-2.6431121643387598</v>
      </c>
      <c r="AH2800" s="1">
        <v>-1.3315497142511801</v>
      </c>
      <c r="AI2800" s="1">
        <v>-3.38403595246379</v>
      </c>
      <c r="AJ2800" s="1">
        <v>-1.3684745208571201</v>
      </c>
      <c r="AK2800" s="1">
        <v>-2.9336629697150798</v>
      </c>
      <c r="AL2800" s="1">
        <v>0.72864628154680999</v>
      </c>
      <c r="AM2800" s="1">
        <v>0.000118775405313817</v>
      </c>
    </row>
    <row r="2801" ht="14.5">
      <c r="A2801" s="1" t="s">
        <v>2841</v>
      </c>
      <c r="B2801" s="1" t="s">
        <v>42</v>
      </c>
      <c r="C2801" s="13" t="s">
        <v>42</v>
      </c>
      <c r="D2801" s="1">
        <v>-4.82763779463808</v>
      </c>
      <c r="E2801" s="1">
        <v>-4.8608511932368996</v>
      </c>
      <c r="F2801" s="1">
        <v>-5.3369476253083796</v>
      </c>
      <c r="G2801" s="1">
        <v>-4.3993560614800398</v>
      </c>
      <c r="H2801" s="1">
        <v>-5.8397171031734896</v>
      </c>
      <c r="I2801" s="1">
        <v>-5.0108386080824197</v>
      </c>
      <c r="J2801" s="13">
        <v>-5.13286751137721</v>
      </c>
      <c r="K2801" s="1">
        <v>-5.8284887460830701</v>
      </c>
      <c r="L2801" s="1">
        <v>-4.8672826950041399</v>
      </c>
      <c r="M2801" s="1">
        <v>-4.9683976543675499</v>
      </c>
      <c r="N2801" s="1">
        <v>-5.1156310286286102</v>
      </c>
      <c r="O2801" s="1">
        <v>-3.4384415467989302</v>
      </c>
      <c r="P2801" s="1">
        <v>-3.57712613232427</v>
      </c>
      <c r="Q2801" s="1">
        <v>-6.1981081015999999</v>
      </c>
      <c r="R2801" s="1">
        <v>-5.1456302237757097</v>
      </c>
      <c r="S2801" s="1">
        <v>-4.8811542043204703</v>
      </c>
      <c r="T2801" s="1">
        <v>-3.0880370437682299</v>
      </c>
      <c r="U2801" s="1">
        <v>-5.7246587296778602</v>
      </c>
      <c r="V2801" s="1">
        <v>-3.6815487828528801</v>
      </c>
      <c r="W2801" s="1">
        <v>-4.1949446703166204</v>
      </c>
      <c r="X2801" s="1">
        <v>-3.3142365335430601</v>
      </c>
      <c r="Y2801" s="1">
        <v>-5.7737443228866203</v>
      </c>
      <c r="Z2801" s="1">
        <v>-5.6778830282174004</v>
      </c>
      <c r="AA2801" s="1">
        <v>-3.6825912818540099</v>
      </c>
      <c r="AB2801" s="1">
        <v>-4.78148745395145</v>
      </c>
      <c r="AC2801" s="1">
        <v>-4.3543917398243197</v>
      </c>
      <c r="AD2801" s="1">
        <v>-4.8280650565287297</v>
      </c>
      <c r="AE2801" s="1">
        <v>-2.59427252444442</v>
      </c>
      <c r="AF2801" s="1">
        <v>-5.0047593711989196</v>
      </c>
      <c r="AG2801" s="1">
        <v>-4.9556834441976099</v>
      </c>
      <c r="AH2801" s="1">
        <v>-5.1699467279912401</v>
      </c>
      <c r="AI2801" s="1">
        <v>-2.1282600895363402</v>
      </c>
      <c r="AJ2801" s="1">
        <v>-5.1823019273354403</v>
      </c>
      <c r="AK2801" s="1">
        <v>-5.21905770493799</v>
      </c>
      <c r="AL2801" s="1">
        <v>0.71578955578737402</v>
      </c>
      <c r="AM2801" s="1">
        <v>0.029030995385509999</v>
      </c>
    </row>
    <row r="2802" ht="14.5">
      <c r="A2802" s="1" t="s">
        <v>2842</v>
      </c>
      <c r="B2802" s="1" t="s">
        <v>42</v>
      </c>
      <c r="C2802" s="13" t="s">
        <v>42</v>
      </c>
      <c r="D2802" s="1">
        <v>-3.4298942589305699</v>
      </c>
      <c r="E2802" s="1">
        <v>-4.0292775012844704</v>
      </c>
      <c r="F2802" s="1">
        <v>-3.5277810483401999</v>
      </c>
      <c r="G2802" s="1">
        <v>-4.2560372082217297</v>
      </c>
      <c r="H2802" s="1">
        <v>-3.23899375656416</v>
      </c>
      <c r="I2802" s="1">
        <v>-3.7373849457594499</v>
      </c>
      <c r="J2802" s="13">
        <v>-3.5691528078628001</v>
      </c>
      <c r="K2802" s="1">
        <v>-2.9618059914973598</v>
      </c>
      <c r="L2802" s="1">
        <v>-1.98092685682588</v>
      </c>
      <c r="M2802" s="1">
        <v>-2.89265845994528</v>
      </c>
      <c r="N2802" s="1">
        <v>-1.5842245870399501</v>
      </c>
      <c r="O2802" s="1">
        <v>-3.5972838056043601</v>
      </c>
      <c r="P2802" s="1">
        <v>-4.2670988165357198</v>
      </c>
      <c r="Q2802" s="1">
        <v>-3.4885322005782098</v>
      </c>
      <c r="R2802" s="1">
        <v>-1.6864685437771301</v>
      </c>
      <c r="S2802" s="1">
        <v>-3.7351581528872102</v>
      </c>
      <c r="T2802" s="1">
        <v>-4.3530935180114003</v>
      </c>
      <c r="U2802" s="1">
        <v>-3.7393496566430402</v>
      </c>
      <c r="V2802" s="1">
        <v>-1.22590520972373</v>
      </c>
      <c r="W2802" s="1">
        <v>-4.04244084110986</v>
      </c>
      <c r="X2802" s="1">
        <v>-3.7400083181533299</v>
      </c>
      <c r="Y2802" s="1">
        <v>-4.1910035891903297</v>
      </c>
      <c r="Z2802" s="1">
        <v>-4.1167507735999997</v>
      </c>
      <c r="AA2802" s="1">
        <v>0.16779878469878401</v>
      </c>
      <c r="AB2802" s="1">
        <v>-3.7183100136620402</v>
      </c>
      <c r="AC2802" s="1">
        <v>-0.587475635049864</v>
      </c>
      <c r="AD2802" s="1">
        <v>-3.7686033626030899</v>
      </c>
      <c r="AE2802" s="1">
        <v>1.3663230411343701</v>
      </c>
      <c r="AF2802" s="1">
        <v>-4.6990419556960896</v>
      </c>
      <c r="AG2802" s="1">
        <v>-2.5450596363700901</v>
      </c>
      <c r="AH2802" s="1">
        <v>-4.1568207278463101</v>
      </c>
      <c r="AI2802" s="1">
        <v>-0.292294866370925</v>
      </c>
      <c r="AJ2802" s="1">
        <v>-2.8621596983867801</v>
      </c>
      <c r="AK2802" s="1">
        <v>-1.73893979909962</v>
      </c>
      <c r="AL2802" s="1">
        <v>1.00987097394894</v>
      </c>
      <c r="AM2802" s="1">
        <v>0.0070393350150024202</v>
      </c>
    </row>
    <row r="2803" ht="14.5">
      <c r="A2803" s="1" t="s">
        <v>2843</v>
      </c>
      <c r="B2803" s="1" t="s">
        <v>42</v>
      </c>
      <c r="C2803" s="13" t="s">
        <v>42</v>
      </c>
      <c r="D2803" s="1">
        <v>-1.2322277761195599</v>
      </c>
      <c r="E2803" s="1">
        <v>-1.62061243617645</v>
      </c>
      <c r="F2803" s="1">
        <v>-2.2511396243144</v>
      </c>
      <c r="G2803" s="1">
        <v>0.31121544229277798</v>
      </c>
      <c r="H2803" s="1">
        <v>-2.3916735983213999</v>
      </c>
      <c r="I2803" s="1">
        <v>-0.48925586013157002</v>
      </c>
      <c r="J2803" s="13">
        <v>-2.0783284628580998</v>
      </c>
      <c r="K2803" s="1">
        <v>0.29920787512617097</v>
      </c>
      <c r="L2803" s="1">
        <v>-0.24872223196655299</v>
      </c>
      <c r="M2803" s="1">
        <v>-1.20470743796082</v>
      </c>
      <c r="N2803" s="1">
        <v>-1.1637904411264901</v>
      </c>
      <c r="O2803" s="1">
        <v>0.027588629252184301</v>
      </c>
      <c r="P2803" s="1">
        <v>0.21963208005346699</v>
      </c>
      <c r="Q2803" s="1">
        <v>0.38697955822239699</v>
      </c>
      <c r="R2803" s="1">
        <v>7.0899621756583997</v>
      </c>
      <c r="S2803" s="1">
        <v>-1.9664559682977401</v>
      </c>
      <c r="T2803" s="1">
        <v>0.72533768901907403</v>
      </c>
      <c r="U2803" s="1">
        <v>-1.4450102021520801</v>
      </c>
      <c r="V2803" s="1">
        <v>0.96034918373662803</v>
      </c>
      <c r="W2803" s="1">
        <v>0.34940199190983701</v>
      </c>
      <c r="X2803" s="1">
        <v>0.10184299879723401</v>
      </c>
      <c r="Y2803" s="1">
        <v>0.032225044587654003</v>
      </c>
      <c r="Z2803" s="1">
        <v>-1.22234722938711</v>
      </c>
      <c r="AA2803" s="1">
        <v>0.74144667850944102</v>
      </c>
      <c r="AB2803" s="1">
        <v>-2.7437165969943602</v>
      </c>
      <c r="AC2803" s="1">
        <v>1.5160683784364299</v>
      </c>
      <c r="AD2803" s="1">
        <v>-0.90754238011161104</v>
      </c>
      <c r="AE2803" s="1">
        <v>0.929715435448775</v>
      </c>
      <c r="AF2803" s="1">
        <v>-1.00566029601424</v>
      </c>
      <c r="AG2803" s="1">
        <v>0.70523257098827397</v>
      </c>
      <c r="AH2803" s="1">
        <v>1.5557893762891799</v>
      </c>
      <c r="AI2803" s="1">
        <v>-0.70052982383551299</v>
      </c>
      <c r="AJ2803" s="1">
        <v>0.81766485095696795</v>
      </c>
      <c r="AK2803" s="1">
        <v>0.37942907473168802</v>
      </c>
      <c r="AL2803" s="1">
        <v>1.84544809556318</v>
      </c>
      <c r="AM2803" s="1">
        <v>0.0096036841669764495</v>
      </c>
    </row>
    <row r="2804" ht="14.5">
      <c r="A2804" s="1" t="s">
        <v>2844</v>
      </c>
      <c r="B2804" s="1" t="s">
        <v>42</v>
      </c>
      <c r="C2804" s="13" t="s">
        <v>42</v>
      </c>
      <c r="D2804" s="1">
        <v>-2.0724888211999</v>
      </c>
      <c r="E2804" s="1">
        <v>-0.85111961888534804</v>
      </c>
      <c r="F2804" s="1">
        <v>-0.296222232256525</v>
      </c>
      <c r="G2804" s="1">
        <v>-0.61007844698552005</v>
      </c>
      <c r="H2804" s="1">
        <v>0.209954938261807</v>
      </c>
      <c r="I2804" s="1">
        <v>-1.01064142751359</v>
      </c>
      <c r="J2804" s="13">
        <v>-1.0371991658000399</v>
      </c>
      <c r="K2804" s="1">
        <v>1.45158051032326</v>
      </c>
      <c r="L2804" s="1">
        <v>0.63336525230645802</v>
      </c>
      <c r="M2804" s="1">
        <v>2.6865919695268801</v>
      </c>
      <c r="N2804" s="1">
        <v>3.5352734513947102</v>
      </c>
      <c r="O2804" s="1">
        <v>1.3591453464689101</v>
      </c>
      <c r="P2804" s="1">
        <v>-0.64074926349785999</v>
      </c>
      <c r="Q2804" s="1">
        <v>0.38481145939508699</v>
      </c>
      <c r="R2804" s="1">
        <v>4.62913609971607</v>
      </c>
      <c r="S2804" s="1">
        <v>3.7231240527902201</v>
      </c>
      <c r="T2804" s="1">
        <v>0.015767047724918801</v>
      </c>
      <c r="U2804" s="1">
        <v>-1.8518930795066499</v>
      </c>
      <c r="V2804" s="1">
        <v>-0.013214425367073601</v>
      </c>
      <c r="W2804" s="1">
        <v>1.23998922600928</v>
      </c>
      <c r="X2804" s="1">
        <v>-0.31366251076368701</v>
      </c>
      <c r="Y2804" s="1">
        <v>2.5193643710688902</v>
      </c>
      <c r="Z2804" s="1">
        <v>2.4595426059248999</v>
      </c>
      <c r="AA2804" s="1">
        <v>-0.37280881956085399</v>
      </c>
      <c r="AB2804" s="1">
        <v>4.4329070605312202</v>
      </c>
      <c r="AC2804" s="1">
        <v>0.62386130224801695</v>
      </c>
      <c r="AD2804" s="1">
        <v>-0.15194868684798599</v>
      </c>
      <c r="AE2804" s="1">
        <v>-1.0400764951097401</v>
      </c>
      <c r="AF2804" s="1">
        <v>4.5475254454476497</v>
      </c>
      <c r="AG2804" s="1">
        <v>2.88874104824278</v>
      </c>
      <c r="AH2804" s="1">
        <v>0.98351486639630803</v>
      </c>
      <c r="AI2804" s="1">
        <v>0.95265281659574497</v>
      </c>
      <c r="AJ2804" s="1">
        <v>2.7134261777033601</v>
      </c>
      <c r="AK2804" s="1">
        <v>2.8033982741351999</v>
      </c>
      <c r="AL2804" s="1">
        <v>2.4396672663678798</v>
      </c>
      <c r="AM2804" s="1">
        <v>3.3790758795918798e-05</v>
      </c>
    </row>
    <row r="2805" ht="14.5">
      <c r="A2805" s="1" t="s">
        <v>2845</v>
      </c>
      <c r="B2805" s="1" t="s">
        <v>128</v>
      </c>
      <c r="C2805" s="13" t="s">
        <v>42</v>
      </c>
      <c r="D2805" s="1">
        <v>-2.1137507712745198</v>
      </c>
      <c r="E2805" s="1">
        <v>0.42390932603078801</v>
      </c>
      <c r="F2805" s="1">
        <v>0.89301722830342301</v>
      </c>
      <c r="G2805" s="1">
        <v>-0.51181124543564904</v>
      </c>
      <c r="H2805" s="1">
        <v>0.24909250981084299</v>
      </c>
      <c r="I2805" s="1">
        <v>3.5595470847050898</v>
      </c>
      <c r="J2805" s="13">
        <v>-0.212720044407639</v>
      </c>
      <c r="K2805" s="1">
        <v>3.7488766117280798</v>
      </c>
      <c r="L2805" s="1">
        <v>4.3501759032124596</v>
      </c>
      <c r="M2805" s="1">
        <v>3.8741522173882301</v>
      </c>
      <c r="N2805" s="1">
        <v>0.57638740655951803</v>
      </c>
      <c r="O2805" s="1">
        <v>1.9788913296787201</v>
      </c>
      <c r="P2805" s="1">
        <v>5.6299947115405002</v>
      </c>
      <c r="Q2805" s="1">
        <v>5.6168678702983401</v>
      </c>
      <c r="R2805" s="1">
        <v>0.14714647886166399</v>
      </c>
      <c r="S2805" s="1">
        <v>1.01265155346248</v>
      </c>
      <c r="T2805" s="1">
        <v>3.5041133567125602</v>
      </c>
      <c r="U2805" s="1">
        <v>2.2346820690370199</v>
      </c>
      <c r="V2805" s="1">
        <v>5.1114783030640298</v>
      </c>
      <c r="W2805" s="1">
        <v>2.2069665098990501</v>
      </c>
      <c r="X2805" s="1">
        <v>3.8964145989638901</v>
      </c>
      <c r="Y2805" s="1">
        <v>3.1864804505195501</v>
      </c>
      <c r="Z2805" s="1">
        <v>2.58426277857957</v>
      </c>
      <c r="AA2805" s="1">
        <v>3.2675305304145201</v>
      </c>
      <c r="AB2805" s="1">
        <v>1.4980149838516601</v>
      </c>
      <c r="AC2805" s="1">
        <v>3.5133071029563898</v>
      </c>
      <c r="AD2805" s="1">
        <v>3.2581367210076202</v>
      </c>
      <c r="AE2805" s="1">
        <v>6.5308717404855301</v>
      </c>
      <c r="AF2805" s="1">
        <v>2.4442913141398899</v>
      </c>
      <c r="AG2805" s="1">
        <v>1.7782101067539899</v>
      </c>
      <c r="AH2805" s="1">
        <v>3.1651689317452698</v>
      </c>
      <c r="AI2805" s="1">
        <v>2.63972025877711</v>
      </c>
      <c r="AJ2805" s="1">
        <v>5.5191734327901196</v>
      </c>
      <c r="AK2805" s="1">
        <v>3.6895941174240301</v>
      </c>
      <c r="AL2805" s="1">
        <v>2.8941177743925399</v>
      </c>
      <c r="AM2805" s="1">
        <v>0.0061737596955289296</v>
      </c>
    </row>
    <row r="2806" ht="14.5">
      <c r="A2806" s="1" t="s">
        <v>2846</v>
      </c>
      <c r="B2806" s="1" t="s">
        <v>42</v>
      </c>
      <c r="C2806" s="13" t="s">
        <v>42</v>
      </c>
      <c r="D2806" s="1">
        <v>-1.4835699054912801</v>
      </c>
      <c r="E2806" s="1">
        <v>-1.82733761205474</v>
      </c>
      <c r="F2806" s="1">
        <v>-3.0890622300626802</v>
      </c>
      <c r="G2806" s="1">
        <v>-3.2480671150332898</v>
      </c>
      <c r="H2806" s="1">
        <v>-2.4149980413238801</v>
      </c>
      <c r="I2806" s="1">
        <v>-1.86405722404545</v>
      </c>
      <c r="J2806" s="13">
        <v>-2.77674069155744</v>
      </c>
      <c r="K2806" s="1">
        <v>1.22505133649884</v>
      </c>
      <c r="L2806" s="1">
        <v>0.906576841673844</v>
      </c>
      <c r="M2806" s="1">
        <v>0.459549130639197</v>
      </c>
      <c r="N2806" s="1">
        <v>-2.7563845991644502</v>
      </c>
      <c r="O2806" s="1">
        <v>0.218978868376414</v>
      </c>
      <c r="P2806" s="1">
        <v>0.14788713430249101</v>
      </c>
      <c r="Q2806" s="1">
        <v>0.534801058106257</v>
      </c>
      <c r="R2806" s="1">
        <v>-2.8826317277293798</v>
      </c>
      <c r="S2806" s="1">
        <v>-0.53889539835410305</v>
      </c>
      <c r="T2806" s="1">
        <v>-1.1678502886609501</v>
      </c>
      <c r="U2806" s="1">
        <v>-1.29180373340989</v>
      </c>
      <c r="V2806" s="1">
        <v>0.46980135583678301</v>
      </c>
      <c r="W2806" s="1">
        <v>-2.5523339262554399</v>
      </c>
      <c r="X2806" s="1">
        <v>0.0050271075439996</v>
      </c>
      <c r="Y2806" s="1">
        <v>0.15764737387580199</v>
      </c>
      <c r="Z2806" s="1">
        <v>0.46767449496751801</v>
      </c>
      <c r="AA2806" s="1">
        <v>-0.86255431201633304</v>
      </c>
      <c r="AB2806" s="1">
        <v>0.17258176592529001</v>
      </c>
      <c r="AC2806" s="1">
        <v>-1.82898056053813</v>
      </c>
      <c r="AD2806" s="1">
        <v>0.73966229698672203</v>
      </c>
      <c r="AE2806" s="1">
        <v>-0.24390566519052001</v>
      </c>
      <c r="AF2806" s="1">
        <v>0.67611500712847294</v>
      </c>
      <c r="AG2806" s="1">
        <v>-0.56151490634757195</v>
      </c>
      <c r="AH2806" s="1">
        <v>0.241274904992688</v>
      </c>
      <c r="AI2806" s="1">
        <v>-2.2731962440278299</v>
      </c>
      <c r="AJ2806" s="1">
        <v>-0.44339764109138802</v>
      </c>
      <c r="AK2806" s="1">
        <v>-0.80118127332339295</v>
      </c>
      <c r="AL2806" s="1">
        <v>1.87811094793473</v>
      </c>
      <c r="AM2806" s="1">
        <v>1.21144959363336e-05</v>
      </c>
    </row>
    <row r="2807" ht="14.5">
      <c r="A2807" s="1" t="s">
        <v>2847</v>
      </c>
      <c r="B2807" s="1" t="s">
        <v>128</v>
      </c>
      <c r="C2807" s="13" t="s">
        <v>42</v>
      </c>
      <c r="D2807" s="1">
        <v>-2.8448122475927402</v>
      </c>
      <c r="E2807" s="1">
        <v>-3.09947691574129</v>
      </c>
      <c r="F2807" s="1">
        <v>-2.8597358336155501</v>
      </c>
      <c r="G2807" s="1">
        <v>-3.2712629817483401</v>
      </c>
      <c r="H2807" s="1">
        <v>-2.9668777264701101</v>
      </c>
      <c r="I2807" s="1">
        <v>-3.1756136698862698</v>
      </c>
      <c r="J2807" s="13">
        <v>-3.0501913915163898</v>
      </c>
      <c r="K2807" s="1">
        <v>-1.8392358454456601</v>
      </c>
      <c r="L2807" s="1">
        <v>-3.2707621874098201</v>
      </c>
      <c r="M2807" s="1">
        <v>-0.37003769560905497</v>
      </c>
      <c r="N2807" s="1">
        <v>-1.4667273435003201</v>
      </c>
      <c r="O2807" s="1">
        <v>-0.92806050433669196</v>
      </c>
      <c r="P2807" s="1">
        <v>-2.28120150322298</v>
      </c>
      <c r="Q2807" s="1">
        <v>-2.4848835724759901</v>
      </c>
      <c r="R2807" s="1">
        <v>0.50799861626390097</v>
      </c>
      <c r="S2807" s="1">
        <v>-0.23286391713243901</v>
      </c>
      <c r="T2807" s="1">
        <v>-2.4407877861401799</v>
      </c>
      <c r="U2807" s="1">
        <v>-3.7790802693756902</v>
      </c>
      <c r="V2807" s="1">
        <v>-2.3892023187198101</v>
      </c>
      <c r="W2807" s="1">
        <v>-3.6125512793216399</v>
      </c>
      <c r="X2807" s="1">
        <v>-3.1491095151159998</v>
      </c>
      <c r="Y2807" s="1">
        <v>-2.70329839700914</v>
      </c>
      <c r="Z2807" s="1">
        <v>-1.7083681666391199</v>
      </c>
      <c r="AA2807" s="1">
        <v>-1.8489751404847301</v>
      </c>
      <c r="AB2807" s="1">
        <v>-0.28651632854299802</v>
      </c>
      <c r="AC2807" s="1">
        <v>-3.1184814862723602</v>
      </c>
      <c r="AD2807" s="1">
        <v>-3.7205226131182001</v>
      </c>
      <c r="AE2807" s="1">
        <v>-2.3853783730782498</v>
      </c>
      <c r="AF2807" s="1">
        <v>-2.0918291207942001</v>
      </c>
      <c r="AG2807" s="1">
        <v>-0.73375677944565598</v>
      </c>
      <c r="AH2807" s="1">
        <v>-1.8896257305149</v>
      </c>
      <c r="AI2807" s="1">
        <v>1.66172536345633</v>
      </c>
      <c r="AJ2807" s="1">
        <v>-0.87637822815767696</v>
      </c>
      <c r="AK2807" s="1">
        <v>-1.5481606585585199</v>
      </c>
      <c r="AL2807" s="1">
        <v>1.32511433740036</v>
      </c>
      <c r="AM2807" s="1">
        <v>0.00038591072090928197</v>
      </c>
    </row>
    <row r="2808" ht="14.5">
      <c r="A2808" s="1" t="s">
        <v>2848</v>
      </c>
      <c r="B2808" s="1" t="s">
        <v>42</v>
      </c>
      <c r="C2808" s="13" t="s">
        <v>42</v>
      </c>
      <c r="D2808" s="1">
        <v>-4.8430753857191498</v>
      </c>
      <c r="E2808" s="1">
        <v>-4.84532698142523</v>
      </c>
      <c r="F2808" s="1">
        <v>-5.0662746043851401</v>
      </c>
      <c r="G2808" s="1">
        <v>-5.4251896861200599</v>
      </c>
      <c r="H2808" s="1">
        <v>-4.5782048357106504</v>
      </c>
      <c r="I2808" s="1">
        <v>-5.0563985155869</v>
      </c>
      <c r="J2808" s="13">
        <v>-4.4304753695713002</v>
      </c>
      <c r="K2808" s="1">
        <v>-3.1725350803977799</v>
      </c>
      <c r="L2808" s="1">
        <v>-4.1157412318116302</v>
      </c>
      <c r="M2808" s="1">
        <v>-4.7818492674589104</v>
      </c>
      <c r="N2808" s="1">
        <v>-4.2896443815958802</v>
      </c>
      <c r="O2808" s="1">
        <v>-4.7316491023490697</v>
      </c>
      <c r="P2808" s="1">
        <v>-3.7372603334158598</v>
      </c>
      <c r="Q2808" s="1">
        <v>-3.7887676715884999</v>
      </c>
      <c r="R2808" s="1">
        <v>-4.4751347765076996</v>
      </c>
      <c r="S2808" s="1">
        <v>-4.46592772795975</v>
      </c>
      <c r="T2808" s="1">
        <v>-4.16219274574485</v>
      </c>
      <c r="U2808" s="1">
        <v>-4.7702172592667003</v>
      </c>
      <c r="V2808" s="1">
        <v>-4.2638205346101099</v>
      </c>
      <c r="W2808" s="1">
        <v>-4.61726736357814</v>
      </c>
      <c r="X2808" s="1">
        <v>-4.2972549587864304</v>
      </c>
      <c r="Y2808" s="1">
        <v>-4.6250512068434002</v>
      </c>
      <c r="Z2808" s="1">
        <v>-5.4085926212441802</v>
      </c>
      <c r="AA2808" s="1">
        <v>-1.5108410598790301</v>
      </c>
      <c r="AB2808" s="1">
        <v>-3.7739852086401702</v>
      </c>
      <c r="AC2808" s="1">
        <v>-4.9588726301713297</v>
      </c>
      <c r="AD2808" s="1">
        <v>-3.8108916043019998</v>
      </c>
      <c r="AE2808" s="1">
        <v>-2.2248811472091399</v>
      </c>
      <c r="AF2808" s="1">
        <v>-4.3910143127681698</v>
      </c>
      <c r="AG2808" s="1">
        <v>-4.5535104145595602</v>
      </c>
      <c r="AH2808" s="1">
        <v>-0.865537403206732</v>
      </c>
      <c r="AI2808" s="1">
        <v>-4.0341021859419204</v>
      </c>
      <c r="AJ2808" s="1">
        <v>-4.2335113738819201</v>
      </c>
      <c r="AK2808" s="1">
        <v>-1.52264596304613</v>
      </c>
      <c r="AL2808" s="1">
        <v>0.34238536817779602</v>
      </c>
      <c r="AM2808" s="1">
        <v>0.25947528532098901</v>
      </c>
    </row>
    <row r="2809" ht="14.5">
      <c r="A2809" s="1" t="s">
        <v>2849</v>
      </c>
      <c r="B2809" s="1" t="s">
        <v>42</v>
      </c>
      <c r="C2809" s="13" t="s">
        <v>42</v>
      </c>
      <c r="D2809" s="1">
        <v>-2.4153614342493901</v>
      </c>
      <c r="E2809" s="1">
        <v>-2.8520215772817901</v>
      </c>
      <c r="F2809" s="1">
        <v>-2.5202565702175801</v>
      </c>
      <c r="G2809" s="1">
        <v>-3.07628501896022</v>
      </c>
      <c r="H2809" s="1">
        <v>-2.7140242399130399</v>
      </c>
      <c r="I2809" s="1">
        <v>-3.2828020445010599</v>
      </c>
      <c r="J2809" s="13">
        <v>-2.8622032190768798</v>
      </c>
      <c r="K2809" s="1">
        <v>-1.17833923082309</v>
      </c>
      <c r="L2809" s="1">
        <v>-1.28808290000222</v>
      </c>
      <c r="M2809" s="1">
        <v>-0.77787610038439503</v>
      </c>
      <c r="N2809" s="1">
        <v>-2.8169259537301099</v>
      </c>
      <c r="O2809" s="1">
        <v>-2.5318036757307398</v>
      </c>
      <c r="P2809" s="1">
        <v>-3.0051689964664301</v>
      </c>
      <c r="Q2809" s="1">
        <v>-2.68272645849548</v>
      </c>
      <c r="R2809" s="1">
        <v>-3.3157951182972001</v>
      </c>
      <c r="S2809" s="1">
        <v>0.83432078326438897</v>
      </c>
      <c r="T2809" s="1">
        <v>-3.2012041292251001</v>
      </c>
      <c r="U2809" s="1">
        <v>-2.8267599979569602</v>
      </c>
      <c r="V2809" s="1">
        <v>-2.5080723901869302</v>
      </c>
      <c r="W2809" s="1">
        <v>-2.71442104101199</v>
      </c>
      <c r="X2809" s="1">
        <v>-2.9985643522180099</v>
      </c>
      <c r="Y2809" s="1">
        <v>-0.70350511152079798</v>
      </c>
      <c r="Z2809" s="1">
        <v>0.77105453480169694</v>
      </c>
      <c r="AA2809" s="1">
        <v>-3.3904464348614902</v>
      </c>
      <c r="AB2809" s="1">
        <v>0.69269358359034405</v>
      </c>
      <c r="AC2809" s="1">
        <v>-3.6425118591065999</v>
      </c>
      <c r="AD2809" s="1">
        <v>-2.5380337613228101</v>
      </c>
      <c r="AE2809" s="1">
        <v>-3.0138213266574598</v>
      </c>
      <c r="AF2809" s="1">
        <v>-0.048942262897393903</v>
      </c>
      <c r="AG2809" s="1">
        <v>0.65694029471639603</v>
      </c>
      <c r="AH2809" s="1">
        <v>-1.3699621101859301</v>
      </c>
      <c r="AI2809" s="1">
        <v>-2.7599169374009098</v>
      </c>
      <c r="AJ2809" s="1">
        <v>-3.1266105418388901</v>
      </c>
      <c r="AK2809" s="1">
        <v>-2.36140944389517</v>
      </c>
      <c r="AL2809" s="1">
        <v>0.84471455984444199</v>
      </c>
      <c r="AM2809" s="1">
        <v>0.019251196173045999</v>
      </c>
    </row>
    <row r="2810" ht="14.5">
      <c r="A2810" s="1" t="s">
        <v>2850</v>
      </c>
      <c r="B2810" s="1" t="s">
        <v>42</v>
      </c>
      <c r="C2810" s="13" t="s">
        <v>42</v>
      </c>
      <c r="D2810" s="1">
        <v>-3.27363063389283</v>
      </c>
      <c r="E2810" s="1">
        <v>-4.0651295418920599</v>
      </c>
      <c r="F2810" s="1">
        <v>-3.91078903862801</v>
      </c>
      <c r="G2810" s="1">
        <v>-4.0374461034527798</v>
      </c>
      <c r="H2810" s="1">
        <v>-3.89139241484063</v>
      </c>
      <c r="I2810" s="1">
        <v>-2.8164876849224698</v>
      </c>
      <c r="J2810" s="13">
        <v>-3.3771710801939401</v>
      </c>
      <c r="K2810" s="1">
        <v>-1.1123904755415699</v>
      </c>
      <c r="L2810" s="1">
        <v>-2.09058571825289</v>
      </c>
      <c r="M2810" s="1">
        <v>-2.7179201820066998</v>
      </c>
      <c r="N2810" s="1">
        <v>-0.79504906376367801</v>
      </c>
      <c r="O2810" s="1">
        <v>-0.93314838038390002</v>
      </c>
      <c r="P2810" s="1">
        <v>-4.57652688163948</v>
      </c>
      <c r="Q2810" s="1">
        <v>-4.0015949523638001</v>
      </c>
      <c r="R2810" s="1">
        <v>-2.2793682641427102</v>
      </c>
      <c r="S2810" s="1">
        <v>-3.9308181833733999</v>
      </c>
      <c r="T2810" s="1">
        <v>-2.1129531794734899</v>
      </c>
      <c r="U2810" s="1">
        <v>-4.0415870216239203</v>
      </c>
      <c r="V2810" s="1">
        <v>-2.1858824087024602</v>
      </c>
      <c r="W2810" s="1">
        <v>-2.9815676270372702</v>
      </c>
      <c r="X2810" s="1">
        <v>-3.4283709625329202</v>
      </c>
      <c r="Y2810" s="1">
        <v>-3.4800022110528599</v>
      </c>
      <c r="Z2810" s="1">
        <v>-3.7489952290085902</v>
      </c>
      <c r="AA2810" s="1">
        <v>0.33998919263718103</v>
      </c>
      <c r="AB2810" s="1">
        <v>-3.7792419543689801</v>
      </c>
      <c r="AC2810" s="1">
        <v>-1.90191788087771</v>
      </c>
      <c r="AD2810" s="1">
        <v>-3.4483241103396498</v>
      </c>
      <c r="AE2810" s="1">
        <v>-1.9586439001797999</v>
      </c>
      <c r="AF2810" s="1">
        <v>-3.93456815328652</v>
      </c>
      <c r="AG2810" s="1">
        <v>-3.4787073557946799</v>
      </c>
      <c r="AH2810" s="1">
        <v>-3.3601057585096901</v>
      </c>
      <c r="AI2810" s="1">
        <v>-0.28235553246334899</v>
      </c>
      <c r="AJ2810" s="1">
        <v>-3.3535884026479201</v>
      </c>
      <c r="AK2810" s="1">
        <v>-3.2418257811089899</v>
      </c>
      <c r="AL2810" s="1">
        <v>0.894209752062051</v>
      </c>
      <c r="AM2810" s="1">
        <v>0.0071982953394966196</v>
      </c>
    </row>
    <row r="2811" ht="14.5">
      <c r="A2811" s="1" t="s">
        <v>2851</v>
      </c>
      <c r="B2811" s="1" t="s">
        <v>42</v>
      </c>
      <c r="C2811" s="13" t="s">
        <v>42</v>
      </c>
      <c r="D2811" s="1">
        <v>-4.7910841483350204</v>
      </c>
      <c r="E2811" s="1">
        <v>-5.0758014447069497</v>
      </c>
      <c r="F2811" s="1">
        <v>-5.2356053235447302</v>
      </c>
      <c r="G2811" s="1">
        <v>-4.9317083170825198</v>
      </c>
      <c r="H2811" s="1">
        <v>-4.58324660865122</v>
      </c>
      <c r="I2811" s="1">
        <v>-5.5060127962720298</v>
      </c>
      <c r="J2811" s="13">
        <v>-5.76570819289309</v>
      </c>
      <c r="K2811" s="1">
        <v>-5.1291172160566303</v>
      </c>
      <c r="L2811" s="1">
        <v>-4.3262112782818196</v>
      </c>
      <c r="M2811" s="1">
        <v>-4.6681314777594496</v>
      </c>
      <c r="N2811" s="1">
        <v>-4.7479418829697302</v>
      </c>
      <c r="O2811" s="1">
        <v>-4.6556030185087396</v>
      </c>
      <c r="P2811" s="1">
        <v>-5.0090275584506196</v>
      </c>
      <c r="Q2811" s="1">
        <v>-5.2115630316229398</v>
      </c>
      <c r="R2811" s="1">
        <v>-2.6850749409836401</v>
      </c>
      <c r="S2811" s="1">
        <v>-5.6582170652841501</v>
      </c>
      <c r="T2811" s="1">
        <v>-4.8980387921839501</v>
      </c>
      <c r="U2811" s="1">
        <v>-4.95229374635987</v>
      </c>
      <c r="V2811" s="1">
        <v>-5.0915399362593901</v>
      </c>
      <c r="W2811" s="1">
        <v>-4.8562262029946304</v>
      </c>
      <c r="X2811" s="1">
        <v>-4.5891920889008597</v>
      </c>
      <c r="Y2811" s="1">
        <v>-5.9592803981556797</v>
      </c>
      <c r="Z2811" s="1">
        <v>-5.3541575420073402</v>
      </c>
      <c r="AA2811" s="1">
        <v>-3.9341458281668502</v>
      </c>
      <c r="AB2811" s="1">
        <v>-5.1458164939996696</v>
      </c>
      <c r="AC2811" s="1">
        <v>-5.3727566601774699</v>
      </c>
      <c r="AD2811" s="1">
        <v>-5.0635532748068197</v>
      </c>
      <c r="AE2811" s="1">
        <v>-4.9625735791417096</v>
      </c>
      <c r="AF2811" s="1">
        <v>-5.1909816269461198</v>
      </c>
      <c r="AG2811" s="1">
        <v>-5.4148121598135699</v>
      </c>
      <c r="AH2811" s="1">
        <v>-5.6354529732941296</v>
      </c>
      <c r="AI2811" s="1">
        <v>-1.91925128221559</v>
      </c>
      <c r="AJ2811" s="1">
        <v>-4.5154581694046803</v>
      </c>
      <c r="AK2811" s="1">
        <v>-4.7176069440185904</v>
      </c>
      <c r="AL2811" s="1">
        <v>0.44212344311228502</v>
      </c>
      <c r="AM2811" s="1">
        <v>0.117176195495113</v>
      </c>
    </row>
    <row r="2812" ht="14.5">
      <c r="A2812" s="1" t="s">
        <v>2852</v>
      </c>
      <c r="B2812" s="1" t="s">
        <v>42</v>
      </c>
      <c r="C2812" s="13" t="s">
        <v>42</v>
      </c>
      <c r="D2812" s="1">
        <v>-2.9722112324008401</v>
      </c>
      <c r="E2812" s="1">
        <v>0.747978834629206</v>
      </c>
      <c r="F2812" s="1">
        <v>-3.4871549928909</v>
      </c>
      <c r="G2812" s="1">
        <v>-2.58948389175674</v>
      </c>
      <c r="H2812" s="1">
        <v>-1.9651039746483101</v>
      </c>
      <c r="I2812" s="1">
        <v>0.35683586794907202</v>
      </c>
      <c r="J2812" s="13">
        <v>-1.4740875373656499</v>
      </c>
      <c r="K2812" s="1">
        <v>-0.37903147830431499</v>
      </c>
      <c r="L2812" s="1">
        <v>-3.43560408549448</v>
      </c>
      <c r="M2812" s="1">
        <v>-2.1348601052944201</v>
      </c>
      <c r="N2812" s="1">
        <v>-3.6544529216842498</v>
      </c>
      <c r="O2812" s="1">
        <v>-2.40696608832216</v>
      </c>
      <c r="P2812" s="1">
        <v>0.31607977335138099</v>
      </c>
      <c r="Q2812" s="1">
        <v>-0.36726447453766797</v>
      </c>
      <c r="R2812" s="1">
        <v>-3.2726248521237098</v>
      </c>
      <c r="S2812" s="1">
        <v>-2.93219798720438</v>
      </c>
      <c r="T2812" s="1">
        <v>1.7650965461255701</v>
      </c>
      <c r="U2812" s="1">
        <v>-3.3903303767962099</v>
      </c>
      <c r="V2812" s="1">
        <v>-2.3956484813643302</v>
      </c>
      <c r="W2812" s="1">
        <v>-2.9990469277623699</v>
      </c>
      <c r="X2812" s="1">
        <v>-3.1155531174581399</v>
      </c>
      <c r="Y2812" s="1">
        <v>-0.64727598366903605</v>
      </c>
      <c r="Z2812" s="1">
        <v>-1.90177019334412</v>
      </c>
      <c r="AA2812" s="1">
        <v>-2.1160186862580401</v>
      </c>
      <c r="AB2812" s="1">
        <v>-1.8233783568497199</v>
      </c>
      <c r="AC2812" s="1">
        <v>-1.76541243410181</v>
      </c>
      <c r="AD2812" s="1">
        <v>0.41836725969230298</v>
      </c>
      <c r="AE2812" s="1">
        <v>0.099547549986769304</v>
      </c>
      <c r="AF2812" s="1">
        <v>-2.9765854826679501</v>
      </c>
      <c r="AG2812" s="1">
        <v>-3.7866340202615301</v>
      </c>
      <c r="AH2812" s="1">
        <v>-3.4779230456025401</v>
      </c>
      <c r="AI2812" s="1">
        <v>-2.4655851939660201</v>
      </c>
      <c r="AJ2812" s="1">
        <v>-1.4453948423221801</v>
      </c>
      <c r="AK2812" s="1">
        <v>-1.04348913362896</v>
      </c>
      <c r="AL2812" s="1">
        <v>-0.31873845999711098</v>
      </c>
      <c r="AM2812" s="1">
        <v>0.70106441696119404</v>
      </c>
    </row>
    <row r="2813" ht="14.5">
      <c r="A2813" s="1" t="s">
        <v>2853</v>
      </c>
      <c r="B2813" s="1" t="s">
        <v>42</v>
      </c>
      <c r="C2813" s="13" t="s">
        <v>42</v>
      </c>
      <c r="D2813" s="1">
        <v>-2.6791506155947502</v>
      </c>
      <c r="E2813" s="1">
        <v>-0.0231481952153452</v>
      </c>
      <c r="F2813" s="1">
        <v>-2.60658371456097</v>
      </c>
      <c r="G2813" s="1">
        <v>-3.5994298109599998</v>
      </c>
      <c r="H2813" s="1">
        <v>-2.4192067133254298</v>
      </c>
      <c r="I2813" s="1">
        <v>-1.8054692549895299</v>
      </c>
      <c r="J2813" s="13">
        <v>-1.24578326728781</v>
      </c>
      <c r="K2813" s="1">
        <v>0.23887331443868501</v>
      </c>
      <c r="L2813" s="1">
        <v>0.0500189648988991</v>
      </c>
      <c r="M2813" s="1">
        <v>-0.278508862280265</v>
      </c>
      <c r="N2813" s="1">
        <v>-1.91395525891473</v>
      </c>
      <c r="O2813" s="1">
        <v>0.318065969327396</v>
      </c>
      <c r="P2813" s="1">
        <v>-0.26714158632298401</v>
      </c>
      <c r="Q2813" s="1">
        <v>1.0807870738363099</v>
      </c>
      <c r="R2813" s="1">
        <v>-2.7777641283351699</v>
      </c>
      <c r="S2813" s="1">
        <v>-1.4693600074490101</v>
      </c>
      <c r="T2813" s="1">
        <v>-0.51937533034600702</v>
      </c>
      <c r="U2813" s="1">
        <v>-2.7075893380392499</v>
      </c>
      <c r="V2813" s="1">
        <v>-0.47695414374731898</v>
      </c>
      <c r="W2813" s="1">
        <v>-1.4562923555235301</v>
      </c>
      <c r="X2813" s="1">
        <v>0.44040256425511198</v>
      </c>
      <c r="Y2813" s="1">
        <v>-1.5439394216376601</v>
      </c>
      <c r="Z2813" s="1">
        <v>-0.056659554830941899</v>
      </c>
      <c r="AA2813" s="1">
        <v>1.7122266436767799</v>
      </c>
      <c r="AB2813" s="1">
        <v>-2.1632415810019201</v>
      </c>
      <c r="AC2813" s="1">
        <v>-0.52633385738499505</v>
      </c>
      <c r="AD2813" s="1">
        <v>-1.83425788136576</v>
      </c>
      <c r="AE2813" s="1">
        <v>1.6757297680724501</v>
      </c>
      <c r="AF2813" s="1">
        <v>-2.3207374438020798</v>
      </c>
      <c r="AG2813" s="1">
        <v>-3.5575663001558002</v>
      </c>
      <c r="AH2813" s="1">
        <v>-0.73401292483617797</v>
      </c>
      <c r="AI2813" s="1">
        <v>-0.67008022112875798</v>
      </c>
      <c r="AJ2813" s="1">
        <v>0.57626169717189901</v>
      </c>
      <c r="AK2813" s="1">
        <v>-0.53715838874107402</v>
      </c>
      <c r="AL2813" s="1">
        <v>1.1665566985667899</v>
      </c>
      <c r="AM2813" s="1">
        <v>0.060648523266732701</v>
      </c>
    </row>
    <row r="2814" ht="14.5">
      <c r="A2814" s="1" t="s">
        <v>2854</v>
      </c>
      <c r="B2814" s="1" t="s">
        <v>42</v>
      </c>
      <c r="C2814" s="13" t="s">
        <v>42</v>
      </c>
      <c r="D2814" s="1">
        <v>-2.2545906217022602</v>
      </c>
      <c r="E2814" s="1">
        <v>-2.37497397137582</v>
      </c>
      <c r="F2814" s="1">
        <v>-1.1385429400012199</v>
      </c>
      <c r="G2814" s="1">
        <v>-2.5128051097730602</v>
      </c>
      <c r="H2814" s="1">
        <v>-2.5552942742881402</v>
      </c>
      <c r="I2814" s="1">
        <v>-2.6226145237657601</v>
      </c>
      <c r="J2814" s="13">
        <v>-1.9432077231451299</v>
      </c>
      <c r="K2814" s="1">
        <v>-1.6042657977916399</v>
      </c>
      <c r="L2814" s="1">
        <v>-1.4287353478463101</v>
      </c>
      <c r="M2814" s="1">
        <v>0.21998703564500199</v>
      </c>
      <c r="N2814" s="1">
        <v>-0.14660743267616999</v>
      </c>
      <c r="O2814" s="1">
        <v>0.16726259118506501</v>
      </c>
      <c r="P2814" s="1">
        <v>-2.08428684031432</v>
      </c>
      <c r="Q2814" s="1">
        <v>-1.15215659804322</v>
      </c>
      <c r="R2814" s="1">
        <v>2.3947143213505502</v>
      </c>
      <c r="S2814" s="1">
        <v>1.6450177987211201</v>
      </c>
      <c r="T2814" s="1">
        <v>-1.67816083033491</v>
      </c>
      <c r="U2814" s="1">
        <v>-2.0071438775489101</v>
      </c>
      <c r="V2814" s="1">
        <v>-0.35904471266411903</v>
      </c>
      <c r="W2814" s="1">
        <v>-2.3191493164966501</v>
      </c>
      <c r="X2814" s="1">
        <v>-2.8857456921862901</v>
      </c>
      <c r="Y2814" s="1">
        <v>0.37079300991340503</v>
      </c>
      <c r="Z2814" s="1">
        <v>-0.233121536917513</v>
      </c>
      <c r="AA2814" s="1">
        <v>-2.6962145875636101</v>
      </c>
      <c r="AB2814" s="1">
        <v>0.96419700241213502</v>
      </c>
      <c r="AC2814" s="1">
        <v>-0.23203748021750401</v>
      </c>
      <c r="AD2814" s="1">
        <v>-2.3230256947577601</v>
      </c>
      <c r="AE2814" s="1">
        <v>-0.57350880443628605</v>
      </c>
      <c r="AF2814" s="1">
        <v>1.1739968280445101</v>
      </c>
      <c r="AG2814" s="1">
        <v>0.78635854091375401</v>
      </c>
      <c r="AH2814" s="1">
        <v>-0.97257841916718102</v>
      </c>
      <c r="AI2814" s="1">
        <v>-0.50905878203553601</v>
      </c>
      <c r="AJ2814" s="1">
        <v>-1.13714774667216</v>
      </c>
      <c r="AK2814" s="1">
        <v>0.24684076990725101</v>
      </c>
      <c r="AL2814" s="1">
        <v>1.6362309884562101</v>
      </c>
      <c r="AM2814" s="1">
        <v>5.1786528568463699e-05</v>
      </c>
    </row>
    <row r="2815" ht="14.5">
      <c r="A2815" s="1" t="s">
        <v>2855</v>
      </c>
      <c r="B2815" s="1" t="s">
        <v>42</v>
      </c>
      <c r="C2815" s="13" t="s">
        <v>42</v>
      </c>
      <c r="D2815" s="1">
        <v>-3.6121838813848099</v>
      </c>
      <c r="E2815" s="1">
        <v>-2.4392705120940299</v>
      </c>
      <c r="F2815" s="1">
        <v>-1.9280137127550301</v>
      </c>
      <c r="G2815" s="1">
        <v>-2.74912799865985</v>
      </c>
      <c r="H2815" s="1">
        <v>-2.8377375378181098</v>
      </c>
      <c r="I2815" s="1">
        <v>-3.4022827758473699</v>
      </c>
      <c r="J2815" s="13">
        <v>-3.0734825746936498</v>
      </c>
      <c r="K2815" s="1">
        <v>-2.7950739518111698</v>
      </c>
      <c r="L2815" s="1">
        <v>-2.0018941649293001</v>
      </c>
      <c r="M2815" s="1">
        <v>-3.0533877208785101</v>
      </c>
      <c r="N2815" s="1">
        <v>-2.99273980541642</v>
      </c>
      <c r="O2815" s="1">
        <v>0.18012085483624199</v>
      </c>
      <c r="P2815" s="1">
        <v>-3.2326185368092202</v>
      </c>
      <c r="Q2815" s="1">
        <v>-2.5272813261651499</v>
      </c>
      <c r="R2815" s="1">
        <v>-3.3572105080490502</v>
      </c>
      <c r="S2815" s="1">
        <v>-3.51018346348528</v>
      </c>
      <c r="T2815" s="1">
        <v>-2.6345056183069802</v>
      </c>
      <c r="U2815" s="1">
        <v>-2.7038057066788102</v>
      </c>
      <c r="V2815" s="1">
        <v>-2.5665541870763202</v>
      </c>
      <c r="W2815" s="1">
        <v>-3.1621382571049801</v>
      </c>
      <c r="X2815" s="1">
        <v>-0.98647626402995903</v>
      </c>
      <c r="Y2815" s="1">
        <v>-2.87776575040813</v>
      </c>
      <c r="Z2815" s="1">
        <v>-2.3284631071326798</v>
      </c>
      <c r="AA2815" s="1">
        <v>-2.6077963163897202</v>
      </c>
      <c r="AB2815" s="1">
        <v>-2.3985091346390401</v>
      </c>
      <c r="AC2815" s="1">
        <v>-2.79303712659165</v>
      </c>
      <c r="AD2815" s="1">
        <v>-2.6918930440583502</v>
      </c>
      <c r="AE2815" s="1">
        <v>-0.68538118892308797</v>
      </c>
      <c r="AF2815" s="1">
        <v>-3.0168998935588802</v>
      </c>
      <c r="AG2815" s="1">
        <v>-2.6620107336558601</v>
      </c>
      <c r="AH2815" s="1">
        <v>-3.0046505058043702</v>
      </c>
      <c r="AI2815" s="1">
        <v>-2.8270703641941002</v>
      </c>
      <c r="AJ2815" s="1">
        <v>-0.58928091443516795</v>
      </c>
      <c r="AK2815" s="1">
        <v>-1.8867403044113999</v>
      </c>
      <c r="AL2815" s="1">
        <v>0.29178432103904001</v>
      </c>
      <c r="AM2815" s="1">
        <v>0.231536654708898</v>
      </c>
    </row>
    <row r="2816" ht="14.5">
      <c r="A2816" s="1" t="s">
        <v>2856</v>
      </c>
      <c r="B2816" s="1" t="s">
        <v>42</v>
      </c>
      <c r="C2816" s="13" t="s">
        <v>42</v>
      </c>
      <c r="D2816" s="1">
        <v>-4.8069541052332996</v>
      </c>
      <c r="E2816" s="1">
        <v>-4.1865902244144202</v>
      </c>
      <c r="F2816" s="1">
        <v>-4.4064933501539096</v>
      </c>
      <c r="G2816" s="1">
        <v>-3.7609357755908701</v>
      </c>
      <c r="H2816" s="1">
        <v>-3.4752307898474699</v>
      </c>
      <c r="I2816" s="1">
        <v>-2.6956523047158099</v>
      </c>
      <c r="J2816" s="13">
        <v>-3.44618213063589</v>
      </c>
      <c r="K2816" s="1">
        <v>-2.9317338111216502</v>
      </c>
      <c r="L2816" s="1">
        <v>-0.57713798725175602</v>
      </c>
      <c r="M2816" s="1">
        <v>-2.4417037618937698</v>
      </c>
      <c r="N2816" s="1">
        <v>-4.3374794835791297</v>
      </c>
      <c r="O2816" s="1">
        <v>-3.28384037079595</v>
      </c>
      <c r="P2816" s="1">
        <v>-1.57162362774915</v>
      </c>
      <c r="Q2816" s="1">
        <v>-2.0218417559200099</v>
      </c>
      <c r="R2816" s="1">
        <v>-3.7600696092969299</v>
      </c>
      <c r="S2816" s="1">
        <v>-3.8014011341909999</v>
      </c>
      <c r="T2816" s="1">
        <v>-3.9225693776756101</v>
      </c>
      <c r="U2816" s="1">
        <v>-4.55279337889354</v>
      </c>
      <c r="V2816" s="1">
        <v>-3.7809504529533502</v>
      </c>
      <c r="W2816" s="1">
        <v>-3.2642890257595401</v>
      </c>
      <c r="X2816" s="1">
        <v>-3.3056024117930098</v>
      </c>
      <c r="Y2816" s="1">
        <v>-4.0298213754266898</v>
      </c>
      <c r="Z2816" s="1">
        <v>-4.2869696343427703</v>
      </c>
      <c r="AA2816" s="1">
        <v>1.76528275272098</v>
      </c>
      <c r="AB2816" s="1">
        <v>-3.8516062018042301</v>
      </c>
      <c r="AC2816" s="1">
        <v>-3.4706277916834298</v>
      </c>
      <c r="AD2816" s="1">
        <v>-3.5383921919804999</v>
      </c>
      <c r="AE2816" s="1">
        <v>-1.53821556047841</v>
      </c>
      <c r="AF2816" s="1">
        <v>-4.2381955382396601</v>
      </c>
      <c r="AG2816" s="1">
        <v>-4.4428482646143399</v>
      </c>
      <c r="AH2816" s="1">
        <v>-0.85291133943409003</v>
      </c>
      <c r="AI2816" s="1">
        <v>-2.3672163024938899</v>
      </c>
      <c r="AJ2816" s="1">
        <v>-1.62712280926568</v>
      </c>
      <c r="AK2816" s="1">
        <v>-3.6030233437857699</v>
      </c>
      <c r="AL2816" s="1">
        <v>1.1558245249569801</v>
      </c>
      <c r="AM2816" s="1">
        <v>0.00076024040688500401</v>
      </c>
    </row>
    <row r="2817" ht="14.5">
      <c r="A2817" s="1" t="s">
        <v>2857</v>
      </c>
      <c r="B2817" s="1" t="s">
        <v>128</v>
      </c>
      <c r="C2817" s="13" t="s">
        <v>42</v>
      </c>
      <c r="D2817" s="1">
        <v>-1.0256516332288901</v>
      </c>
      <c r="E2817" s="1">
        <v>-0.24385669021582199</v>
      </c>
      <c r="F2817" s="1">
        <v>-0.98311180653563002</v>
      </c>
      <c r="G2817" s="1">
        <v>-1.1746779769939</v>
      </c>
      <c r="H2817" s="1">
        <v>-1.73857636389666</v>
      </c>
      <c r="I2817" s="1">
        <v>-4.1438793445983899</v>
      </c>
      <c r="J2817" s="13">
        <v>-1.60035403015066</v>
      </c>
      <c r="K2817" s="1">
        <v>2.7767231307525</v>
      </c>
      <c r="L2817" s="1">
        <v>3.2848621703984802</v>
      </c>
      <c r="M2817" s="1">
        <v>3.56533003846633</v>
      </c>
      <c r="N2817" s="1">
        <v>-1.11570406514231</v>
      </c>
      <c r="O2817" s="1">
        <v>3.2780995612061101</v>
      </c>
      <c r="P2817" s="1">
        <v>0.39606413730440099</v>
      </c>
      <c r="Q2817" s="1">
        <v>2.8046043089322499</v>
      </c>
      <c r="R2817" s="1">
        <v>0.79037782844258297</v>
      </c>
      <c r="S2817" s="1">
        <v>0.168316138220405</v>
      </c>
      <c r="T2817" s="1">
        <v>-1.02167878143186</v>
      </c>
      <c r="U2817" s="1">
        <v>1.3229292211473</v>
      </c>
      <c r="V2817" s="1">
        <v>5.52988276424073</v>
      </c>
      <c r="W2817" s="1">
        <v>-0.88732250095429799</v>
      </c>
      <c r="X2817" s="1">
        <v>1.0401749197285499</v>
      </c>
      <c r="Y2817" s="1">
        <v>1.0755069677267399</v>
      </c>
      <c r="Z2817" s="1">
        <v>0.878599117478155</v>
      </c>
      <c r="AA2817" s="1">
        <v>1.5870608192960001</v>
      </c>
      <c r="AB2817" s="1">
        <v>0.99709629613348105</v>
      </c>
      <c r="AC2817" s="1">
        <v>3.9121389054724198</v>
      </c>
      <c r="AD2817" s="1">
        <v>2.2823281635168402</v>
      </c>
      <c r="AE2817" s="1">
        <v>5.2002669794179504</v>
      </c>
      <c r="AF2817" s="1">
        <v>2.2674932208591199</v>
      </c>
      <c r="AG2817" s="1">
        <v>0.79243910296701803</v>
      </c>
      <c r="AH2817" s="1">
        <v>3.7959721186060502</v>
      </c>
      <c r="AI2817" s="1">
        <v>2.1052052198153799</v>
      </c>
      <c r="AJ2817" s="1">
        <v>5.0175073723524397</v>
      </c>
      <c r="AK2817" s="1">
        <v>-0.98539597092590303</v>
      </c>
      <c r="AL2817" s="1">
        <v>3.23884615336903</v>
      </c>
      <c r="AM2817" s="1">
        <v>0.00062340045220757095</v>
      </c>
    </row>
    <row r="2818" ht="14.5">
      <c r="A2818" s="1" t="s">
        <v>2858</v>
      </c>
      <c r="B2818" s="1" t="s">
        <v>42</v>
      </c>
      <c r="C2818" s="13" t="s">
        <v>42</v>
      </c>
      <c r="D2818" s="1">
        <v>-2.0577978181416099</v>
      </c>
      <c r="E2818" s="1">
        <v>-3.54212820477228</v>
      </c>
      <c r="F2818" s="1">
        <v>-3.2355290860167898</v>
      </c>
      <c r="G2818" s="1">
        <v>-2.3327064061359999</v>
      </c>
      <c r="H2818" s="1">
        <v>-2.7837537653715398</v>
      </c>
      <c r="I2818" s="1">
        <v>-1.0034868842867199</v>
      </c>
      <c r="J2818" s="13">
        <v>-2.7950887219671201</v>
      </c>
      <c r="K2818" s="1">
        <v>-1.37820182262791</v>
      </c>
      <c r="L2818" s="1">
        <v>-1.95622723406079</v>
      </c>
      <c r="M2818" s="1">
        <v>-1.62190641835175</v>
      </c>
      <c r="N2818" s="1">
        <v>-3.24245122880779</v>
      </c>
      <c r="O2818" s="1">
        <v>-2.0656698255481798</v>
      </c>
      <c r="P2818" s="1">
        <v>-2.0345071836483299</v>
      </c>
      <c r="Q2818" s="1">
        <v>-1.50719673662707</v>
      </c>
      <c r="R2818" s="1">
        <v>-2.4961331375567299</v>
      </c>
      <c r="S2818" s="1">
        <v>-3.0114710199173498</v>
      </c>
      <c r="T2818" s="1">
        <v>-0.97450121284999502</v>
      </c>
      <c r="U2818" s="1">
        <v>-2.51485160388799</v>
      </c>
      <c r="V2818" s="1">
        <v>-1.9211200567423099</v>
      </c>
      <c r="W2818" s="1">
        <v>-3.1817001936148599</v>
      </c>
      <c r="X2818" s="1">
        <v>0.312291459264189</v>
      </c>
      <c r="Y2818" s="1">
        <v>-2.04197286525027</v>
      </c>
      <c r="Z2818" s="1">
        <v>-1.14381773483483</v>
      </c>
      <c r="AA2818" s="1">
        <v>-1.8380512472344099</v>
      </c>
      <c r="AB2818" s="1">
        <v>-2.28132619929813</v>
      </c>
      <c r="AC2818" s="1">
        <v>-2.8296078891891998</v>
      </c>
      <c r="AD2818" s="1">
        <v>-2.9510609999527899</v>
      </c>
      <c r="AE2818" s="1">
        <v>-0.92360744137690198</v>
      </c>
      <c r="AF2818" s="1">
        <v>-1.9590216294079601</v>
      </c>
      <c r="AG2818" s="1">
        <v>-1.5935781280318999</v>
      </c>
      <c r="AH2818" s="1">
        <v>-3.3324610421014902</v>
      </c>
      <c r="AI2818" s="1">
        <v>-1.7695532863229699</v>
      </c>
      <c r="AJ2818" s="1">
        <v>-0.52512699687166797</v>
      </c>
      <c r="AK2818" s="1">
        <v>-1.84856844437987</v>
      </c>
      <c r="AL2818" s="1">
        <v>0.68984113199513197</v>
      </c>
      <c r="AM2818" s="1">
        <v>0.13420360823760399</v>
      </c>
    </row>
    <row r="2819" ht="14.5">
      <c r="A2819" s="1" t="s">
        <v>2859</v>
      </c>
      <c r="B2819" s="1" t="s">
        <v>42</v>
      </c>
      <c r="C2819" s="13" t="s">
        <v>42</v>
      </c>
      <c r="D2819" s="1">
        <v>-4.9131761361110202</v>
      </c>
      <c r="E2819" s="1">
        <v>-4.5596683331567798</v>
      </c>
      <c r="F2819" s="1">
        <v>-4.2614343476610603</v>
      </c>
      <c r="G2819" s="1">
        <v>-2.1809553287517001</v>
      </c>
      <c r="H2819" s="1">
        <v>-4.2685859771441796</v>
      </c>
      <c r="I2819" s="1">
        <v>-2.0685723528885398</v>
      </c>
      <c r="J2819" s="13">
        <v>-4.0979671651660396</v>
      </c>
      <c r="K2819" s="1">
        <v>-0.89831919649735403</v>
      </c>
      <c r="L2819" s="1">
        <v>-2.3067286734806798</v>
      </c>
      <c r="M2819" s="1">
        <v>-2.3805530750866302</v>
      </c>
      <c r="N2819" s="1">
        <v>-0.54940851236025101</v>
      </c>
      <c r="O2819" s="1">
        <v>-1.45932312923082</v>
      </c>
      <c r="P2819" s="1">
        <v>-3.76256034772112</v>
      </c>
      <c r="Q2819" s="1">
        <v>-5.0309649861514796</v>
      </c>
      <c r="R2819" s="1">
        <v>-2.8593793655909998</v>
      </c>
      <c r="S2819" s="1">
        <v>-2.7835864406856201</v>
      </c>
      <c r="T2819" s="1">
        <v>-3.8307886370162998</v>
      </c>
      <c r="U2819" s="1">
        <v>-2.4985646451180998</v>
      </c>
      <c r="V2819" s="1">
        <v>-1.3592285438582501</v>
      </c>
      <c r="W2819" s="1">
        <v>-4.3690018162777999</v>
      </c>
      <c r="X2819" s="1">
        <v>-4.1753205336768104</v>
      </c>
      <c r="Y2819" s="1">
        <v>-3.6836291572203201</v>
      </c>
      <c r="Z2819" s="1">
        <v>-3.8643059279740002</v>
      </c>
      <c r="AA2819" s="1">
        <v>-3.1056554545328998</v>
      </c>
      <c r="AB2819" s="1">
        <v>-2.2604839561071302</v>
      </c>
      <c r="AC2819" s="1">
        <v>-1.43380524050651</v>
      </c>
      <c r="AD2819" s="1">
        <v>-3.4678413640049102</v>
      </c>
      <c r="AE2819" s="1">
        <v>-1.81698289785442</v>
      </c>
      <c r="AF2819" s="1">
        <v>-3.9517772595000999</v>
      </c>
      <c r="AG2819" s="1">
        <v>-2.89211322749399</v>
      </c>
      <c r="AH2819" s="1">
        <v>-4.7367937798634996</v>
      </c>
      <c r="AI2819" s="1">
        <v>-0.80211294603815098</v>
      </c>
      <c r="AJ2819" s="1">
        <v>-2.6919509807655899</v>
      </c>
      <c r="AK2819" s="1">
        <v>-1.22065115560631</v>
      </c>
      <c r="AL2819" s="1">
        <v>0.82324720547345398</v>
      </c>
      <c r="AM2819" s="1">
        <v>0.13694144211918799</v>
      </c>
    </row>
    <row r="2820" ht="14.5">
      <c r="A2820" s="1" t="s">
        <v>2860</v>
      </c>
      <c r="B2820" s="1" t="s">
        <v>42</v>
      </c>
      <c r="C2820" s="13" t="s">
        <v>42</v>
      </c>
      <c r="D2820" s="1">
        <v>-4.2172159618342997</v>
      </c>
      <c r="E2820" s="1">
        <v>-4.5286629311606301</v>
      </c>
      <c r="F2820" s="1">
        <v>-4.1901726947064502</v>
      </c>
      <c r="G2820" s="1">
        <v>-4.7500425976278802</v>
      </c>
      <c r="H2820" s="1">
        <v>-4.3445131272151398</v>
      </c>
      <c r="I2820" s="1">
        <v>-3.7342512632832001</v>
      </c>
      <c r="J2820" s="13">
        <v>-4.8293945914557099</v>
      </c>
      <c r="K2820" s="1">
        <v>-4.0155923257332802</v>
      </c>
      <c r="L2820" s="1">
        <v>-4.2119785491409996</v>
      </c>
      <c r="M2820" s="1">
        <v>-3.7626251531224102</v>
      </c>
      <c r="N2820" s="1">
        <v>-4.68433087714814</v>
      </c>
      <c r="O2820" s="1">
        <v>-3.65349743923014</v>
      </c>
      <c r="P2820" s="1">
        <v>-4.6659742433762403</v>
      </c>
      <c r="Q2820" s="1">
        <v>-4.6627972692245603</v>
      </c>
      <c r="R2820" s="1">
        <v>-3.5332617948818901</v>
      </c>
      <c r="S2820" s="1">
        <v>-4.5104148774018702</v>
      </c>
      <c r="T2820" s="1">
        <v>-4.3362362401142001</v>
      </c>
      <c r="U2820" s="1">
        <v>-4.2230631910640799</v>
      </c>
      <c r="V2820" s="1">
        <v>-4.5231062332225402</v>
      </c>
      <c r="W2820" s="1">
        <v>-4.3616976929622497</v>
      </c>
      <c r="X2820" s="1">
        <v>-3.22776482139819</v>
      </c>
      <c r="Y2820" s="1">
        <v>-4.1782784469677603</v>
      </c>
      <c r="Z2820" s="1">
        <v>-4.1937148476428199</v>
      </c>
      <c r="AA2820" s="1">
        <v>-3.1209482246149598</v>
      </c>
      <c r="AB2820" s="1">
        <v>-4.2611621352542999</v>
      </c>
      <c r="AC2820" s="1">
        <v>-2.1597062627074899</v>
      </c>
      <c r="AD2820" s="1">
        <v>-4.32597552214476</v>
      </c>
      <c r="AE2820" s="1">
        <v>-4.4160585826759498</v>
      </c>
      <c r="AF2820" s="1">
        <v>-4.1341003503592297</v>
      </c>
      <c r="AG2820" s="1">
        <v>-4.1923874234942504</v>
      </c>
      <c r="AH2820" s="1">
        <v>-4.5566866903455496</v>
      </c>
      <c r="AI2820" s="1">
        <v>-3.0670070813329899</v>
      </c>
      <c r="AJ2820" s="1">
        <v>-3.6593489240756201</v>
      </c>
      <c r="AK2820" s="1">
        <v>-4.4006035032859101</v>
      </c>
      <c r="AL2820" s="1">
        <v>0.21973013899900001</v>
      </c>
      <c r="AM2820" s="1">
        <v>0.24473767717283901</v>
      </c>
    </row>
    <row r="2821" ht="14.5">
      <c r="A2821" s="1" t="s">
        <v>2861</v>
      </c>
      <c r="B2821" s="1" t="s">
        <v>42</v>
      </c>
      <c r="C2821" s="13" t="s">
        <v>42</v>
      </c>
      <c r="D2821" s="1">
        <v>-2.5162212333537801</v>
      </c>
      <c r="E2821" s="1">
        <v>-2.0418079652006602</v>
      </c>
      <c r="F2821" s="1">
        <v>-2.9624687073884401</v>
      </c>
      <c r="G2821" s="1">
        <v>-2.4273268362096498</v>
      </c>
      <c r="H2821" s="1">
        <v>-3.18394930505867</v>
      </c>
      <c r="I2821" s="1">
        <v>-2.4833830717349299</v>
      </c>
      <c r="J2821" s="13">
        <v>-2.3097409655971899</v>
      </c>
      <c r="K2821" s="1">
        <v>-0.56877362774528595</v>
      </c>
      <c r="L2821" s="1">
        <v>1.0483771309147201</v>
      </c>
      <c r="M2821" s="1">
        <v>-0.99044960814814398</v>
      </c>
      <c r="N2821" s="1">
        <v>-1.4942488265503699</v>
      </c>
      <c r="O2821" s="1">
        <v>-0.63560448529022195</v>
      </c>
      <c r="P2821" s="1">
        <v>-2.6267444389780898</v>
      </c>
      <c r="Q2821" s="1">
        <v>-1.6201986132253099</v>
      </c>
      <c r="R2821" s="1">
        <v>-1.3450722099621999</v>
      </c>
      <c r="S2821" s="1">
        <v>-2.25760487636646</v>
      </c>
      <c r="T2821" s="1">
        <v>-2.7120944049602098</v>
      </c>
      <c r="U2821" s="1">
        <v>-1.0411903371456099</v>
      </c>
      <c r="V2821" s="1">
        <v>1.0534070601163401</v>
      </c>
      <c r="W2821" s="1">
        <v>-1.91416743163462</v>
      </c>
      <c r="X2821" s="1">
        <v>-2.4890590318277401</v>
      </c>
      <c r="Y2821" s="1">
        <v>-1.55669165871244</v>
      </c>
      <c r="Z2821" s="1">
        <v>-2.8688311048603898</v>
      </c>
      <c r="AA2821" s="1">
        <v>-3.7354900098002002</v>
      </c>
      <c r="AB2821" s="1">
        <v>-1.7538148291546201</v>
      </c>
      <c r="AC2821" s="1">
        <v>0.041059579267749099</v>
      </c>
      <c r="AD2821" s="1">
        <v>-1.3167918096762401</v>
      </c>
      <c r="AE2821" s="1">
        <v>-0.20078835222574201</v>
      </c>
      <c r="AF2821" s="1">
        <v>-1.51164566368829</v>
      </c>
      <c r="AG2821" s="1">
        <v>-1.7189423740305301</v>
      </c>
      <c r="AH2821" s="1">
        <v>1.2367491391827801</v>
      </c>
      <c r="AI2821" s="1">
        <v>-0.65539252197639197</v>
      </c>
      <c r="AJ2821" s="1">
        <v>0.49440798491115301</v>
      </c>
      <c r="AK2821" s="1">
        <v>-0.45559244427135898</v>
      </c>
      <c r="AL2821" s="1">
        <v>1.34947911792845</v>
      </c>
      <c r="AM2821" s="1">
        <v>0.00039526438581200999</v>
      </c>
    </row>
    <row r="2822" ht="14.5">
      <c r="A2822" s="1" t="s">
        <v>2862</v>
      </c>
      <c r="B2822" s="1" t="s">
        <v>42</v>
      </c>
      <c r="C2822" s="13" t="s">
        <v>42</v>
      </c>
      <c r="D2822" s="1">
        <v>-3.4830888906817998</v>
      </c>
      <c r="E2822" s="1">
        <v>-3.4589170553077802</v>
      </c>
      <c r="F2822" s="1">
        <v>-4.0319289820669599</v>
      </c>
      <c r="G2822" s="1">
        <v>-3.73664774158593</v>
      </c>
      <c r="H2822" s="1">
        <v>-3.74468773818012</v>
      </c>
      <c r="I2822" s="1">
        <v>-2.3740528398523799</v>
      </c>
      <c r="J2822" s="13">
        <v>-3.7718892060301501</v>
      </c>
      <c r="K2822" s="1">
        <v>-1.5637390295534599</v>
      </c>
      <c r="L2822" s="1">
        <v>-2.5648221675997802</v>
      </c>
      <c r="M2822" s="1">
        <v>-4.0035537972487898</v>
      </c>
      <c r="N2822" s="1">
        <v>-2.1256274519925902</v>
      </c>
      <c r="O2822" s="1">
        <v>-2.3067887941409002</v>
      </c>
      <c r="P2822" s="1">
        <v>-2.2909110904420098</v>
      </c>
      <c r="Q2822" s="1">
        <v>-3.3923139675623601</v>
      </c>
      <c r="R2822" s="1">
        <v>-3.4679306864945101</v>
      </c>
      <c r="S2822" s="1">
        <v>-3.3126810006288001</v>
      </c>
      <c r="T2822" s="1">
        <v>-4.2185343512789801</v>
      </c>
      <c r="U2822" s="1">
        <v>-3.38296786059975</v>
      </c>
      <c r="V2822" s="1">
        <v>-3.5207139710019799</v>
      </c>
      <c r="W2822" s="1">
        <v>-3.5203579386910402</v>
      </c>
      <c r="X2822" s="1">
        <v>-1.2990517938850901</v>
      </c>
      <c r="Y2822" s="1">
        <v>-2.6842834045066599</v>
      </c>
      <c r="Z2822" s="1">
        <v>-3.4585266655531401</v>
      </c>
      <c r="AA2822" s="1">
        <v>-3.6160155404442702</v>
      </c>
      <c r="AB2822" s="1">
        <v>-3.8011021389975599</v>
      </c>
      <c r="AC2822" s="1">
        <v>-3.3034422839132001</v>
      </c>
      <c r="AD2822" s="1">
        <v>-3.28204862605818</v>
      </c>
      <c r="AE2822" s="1">
        <v>-0.94943161108671104</v>
      </c>
      <c r="AF2822" s="1">
        <v>-1.95285624807863</v>
      </c>
      <c r="AG2822" s="1">
        <v>-2.0828617352031902</v>
      </c>
      <c r="AH2822" s="1">
        <v>-3.6594610269233798</v>
      </c>
      <c r="AI2822" s="1">
        <v>-3.5319750909833001</v>
      </c>
      <c r="AJ2822" s="1">
        <v>-1.77030743866965</v>
      </c>
      <c r="AK2822" s="1">
        <v>-3.35010677115124</v>
      </c>
      <c r="AL2822" s="1">
        <v>0.62151726736149204</v>
      </c>
      <c r="AM2822" s="1">
        <v>0.0435242171421572</v>
      </c>
    </row>
    <row r="2823" ht="14.5">
      <c r="A2823" s="1" t="s">
        <v>2863</v>
      </c>
      <c r="B2823" s="1" t="s">
        <v>42</v>
      </c>
      <c r="C2823" s="13" t="s">
        <v>42</v>
      </c>
      <c r="D2823" s="1">
        <v>-3.3389968208076799</v>
      </c>
      <c r="E2823" s="1">
        <v>-4.0875773089302099</v>
      </c>
      <c r="F2823" s="1">
        <v>-4.3945839954556698</v>
      </c>
      <c r="G2823" s="1">
        <v>-4.56511172682485</v>
      </c>
      <c r="H2823" s="1">
        <v>-4.2413712937031098</v>
      </c>
      <c r="I2823" s="1">
        <v>-1.3490680706185001</v>
      </c>
      <c r="J2823" s="13">
        <v>-3.5690835960382299</v>
      </c>
      <c r="K2823" s="1">
        <v>-3.9496049556365098</v>
      </c>
      <c r="L2823" s="1">
        <v>-3.3142315182709798</v>
      </c>
      <c r="M2823" s="1">
        <v>-4.0157751690663002</v>
      </c>
      <c r="N2823" s="1">
        <v>-4.9506309299305604</v>
      </c>
      <c r="O2823" s="1">
        <v>-3.2924079057303701</v>
      </c>
      <c r="P2823" s="1">
        <v>-3.6278933509995501</v>
      </c>
      <c r="Q2823" s="1">
        <v>-2.6682165028918701</v>
      </c>
      <c r="R2823" s="1">
        <v>-4.17476719157494</v>
      </c>
      <c r="S2823" s="1">
        <v>-4.3212299544314101</v>
      </c>
      <c r="T2823" s="1">
        <v>-3.6461137748215502</v>
      </c>
      <c r="U2823" s="1">
        <v>-2.2677229011404099</v>
      </c>
      <c r="V2823" s="1">
        <v>-2.75046839710879</v>
      </c>
      <c r="W2823" s="1">
        <v>-4.05697632275779</v>
      </c>
      <c r="X2823" s="1">
        <v>-4.2610449493771396</v>
      </c>
      <c r="Y2823" s="1">
        <v>-4.4900776837344898</v>
      </c>
      <c r="Z2823" s="1">
        <v>-6.1134616146139704</v>
      </c>
      <c r="AA2823" s="1">
        <v>1.68665665267825</v>
      </c>
      <c r="AB2823" s="1">
        <v>-3.6311066136789201</v>
      </c>
      <c r="AC2823" s="1">
        <v>-1.7315222228423499</v>
      </c>
      <c r="AD2823" s="1">
        <v>-3.8603216399737601</v>
      </c>
      <c r="AE2823" s="1">
        <v>0.91265025466091199</v>
      </c>
      <c r="AF2823" s="1">
        <v>-4.5409486746545102</v>
      </c>
      <c r="AG2823" s="1">
        <v>-3.6316216017871001</v>
      </c>
      <c r="AH2823" s="1">
        <v>-4.9237409933550103</v>
      </c>
      <c r="AI2823" s="1">
        <v>-3.7668970797528001</v>
      </c>
      <c r="AJ2823" s="1">
        <v>-3.8997632445857202</v>
      </c>
      <c r="AK2823" s="1">
        <v>-4.5072959482003903</v>
      </c>
      <c r="AL2823" s="1">
        <v>-0.065136325162277894</v>
      </c>
      <c r="AM2823" s="1">
        <v>0.91758639963187805</v>
      </c>
    </row>
    <row r="2824" ht="14.5">
      <c r="A2824" s="1" t="s">
        <v>2864</v>
      </c>
      <c r="B2824" s="1" t="s">
        <v>42</v>
      </c>
      <c r="C2824" s="13" t="s">
        <v>42</v>
      </c>
      <c r="D2824" s="1">
        <v>-0.80102324755604304</v>
      </c>
      <c r="E2824" s="1">
        <v>-1.24154808612931</v>
      </c>
      <c r="F2824" s="1">
        <v>-1.48638182963024</v>
      </c>
      <c r="G2824" s="1">
        <v>-0.48694900187124501</v>
      </c>
      <c r="H2824" s="1">
        <v>-2.07592543731365</v>
      </c>
      <c r="I2824" s="1">
        <v>1.5492452900877101</v>
      </c>
      <c r="J2824" s="13">
        <v>-2.2841017943129698</v>
      </c>
      <c r="K2824" s="1">
        <v>2.6947977405877999</v>
      </c>
      <c r="L2824" s="1">
        <v>2.3511628399011699</v>
      </c>
      <c r="M2824" s="1">
        <v>1.1083193046988999</v>
      </c>
      <c r="N2824" s="1">
        <v>-1.80714158694288</v>
      </c>
      <c r="O2824" s="1">
        <v>-0.051270396258050098</v>
      </c>
      <c r="P2824" s="1">
        <v>2.9758403911978402</v>
      </c>
      <c r="Q2824" s="1">
        <v>3.5509424201524098</v>
      </c>
      <c r="R2824" s="1">
        <v>-2.6297431525684698</v>
      </c>
      <c r="S2824" s="1">
        <v>0.51308442488221195</v>
      </c>
      <c r="T2824" s="1">
        <v>3.5241294655264501</v>
      </c>
      <c r="U2824" s="1">
        <v>2.0236628297449002</v>
      </c>
      <c r="V2824" s="1">
        <v>2.6170509401367799</v>
      </c>
      <c r="W2824" s="1">
        <v>0.77170628817995501</v>
      </c>
      <c r="X2824" s="1">
        <v>2.2053823829457002</v>
      </c>
      <c r="Y2824" s="1">
        <v>1.8406328276170001</v>
      </c>
      <c r="Z2824" s="1">
        <v>1.5005670196193199</v>
      </c>
      <c r="AA2824" s="1">
        <v>-3.0171568332380398</v>
      </c>
      <c r="AB2824" s="1">
        <v>-0.44821371616815903</v>
      </c>
      <c r="AC2824" s="1">
        <v>0.58589724883930605</v>
      </c>
      <c r="AD2824" s="1">
        <v>2.4214130201249402</v>
      </c>
      <c r="AE2824" s="1">
        <v>2.5509161963715599</v>
      </c>
      <c r="AF2824" s="1">
        <v>1.64430930849829</v>
      </c>
      <c r="AG2824" s="1">
        <v>0.64638542259963905</v>
      </c>
      <c r="AH2824" s="1">
        <v>1.5536551740495199</v>
      </c>
      <c r="AI2824" s="1">
        <v>-0.068807055177697599</v>
      </c>
      <c r="AJ2824" s="1">
        <v>3.2883969734438199</v>
      </c>
      <c r="AK2824" s="1">
        <v>1.9149043829266099</v>
      </c>
      <c r="AL2824" s="1">
        <v>2.1667134123012102</v>
      </c>
      <c r="AM2824" s="1">
        <v>0.00363706931661568</v>
      </c>
    </row>
    <row r="2825" ht="14.5">
      <c r="A2825" s="1" t="s">
        <v>2865</v>
      </c>
      <c r="B2825" s="1" t="s">
        <v>42</v>
      </c>
      <c r="C2825" s="13" t="s">
        <v>42</v>
      </c>
      <c r="D2825" s="1">
        <v>-2.4634479464777401</v>
      </c>
      <c r="E2825" s="1">
        <v>-3.3842486180913798</v>
      </c>
      <c r="F2825" s="1">
        <v>-3.6972032967334099</v>
      </c>
      <c r="G2825" s="1">
        <v>-2.7745190063468299</v>
      </c>
      <c r="H2825" s="1">
        <v>-3.4801225701931502</v>
      </c>
      <c r="I2825" s="1">
        <v>-1.4476082151121299</v>
      </c>
      <c r="J2825" s="13">
        <v>-2.8071751201887301</v>
      </c>
      <c r="K2825" s="1">
        <v>-3.92571845842772</v>
      </c>
      <c r="L2825" s="1">
        <v>-3.6732348273648201</v>
      </c>
      <c r="M2825" s="1">
        <v>-3.4522377169205498</v>
      </c>
      <c r="N2825" s="1">
        <v>-3.77519037053142</v>
      </c>
      <c r="O2825" s="1">
        <v>-3.86972608278269</v>
      </c>
      <c r="P2825" s="1">
        <v>-1.6982808731007399</v>
      </c>
      <c r="Q2825" s="1">
        <v>-4.1203234601891703</v>
      </c>
      <c r="R2825" s="1">
        <v>-3.9091915368807002</v>
      </c>
      <c r="S2825" s="1">
        <v>-3.7142221298215499</v>
      </c>
      <c r="T2825" s="1">
        <v>-1.01503844576124</v>
      </c>
      <c r="U2825" s="1">
        <v>-3.7453608167655399</v>
      </c>
      <c r="V2825" s="1">
        <v>-3.5633586515900699</v>
      </c>
      <c r="W2825" s="1">
        <v>-4.0035387105464704</v>
      </c>
      <c r="X2825" s="1">
        <v>-3.1937304584489001</v>
      </c>
      <c r="Y2825" s="1">
        <v>-2.8498287649649798</v>
      </c>
      <c r="Z2825" s="1">
        <v>-3.70083465809171</v>
      </c>
      <c r="AA2825" s="1">
        <v>-3.3184246325071198</v>
      </c>
      <c r="AB2825" s="1">
        <v>-3.9800657941002302</v>
      </c>
      <c r="AC2825" s="1">
        <v>-3.3852626104716101</v>
      </c>
      <c r="AD2825" s="1">
        <v>-3.7624472967584701</v>
      </c>
      <c r="AE2825" s="1">
        <v>-3.6217048475825702</v>
      </c>
      <c r="AF2825" s="1">
        <v>-4.2009399464234303</v>
      </c>
      <c r="AG2825" s="1">
        <v>-4.0439122510618297</v>
      </c>
      <c r="AH2825" s="1">
        <v>-4.1236963678265202</v>
      </c>
      <c r="AI2825" s="1">
        <v>-3.4461877895700299</v>
      </c>
      <c r="AJ2825" s="1">
        <v>-3.81842208021407</v>
      </c>
      <c r="AK2825" s="1">
        <v>-3.7525212239858501</v>
      </c>
      <c r="AL2825" s="1">
        <v>-0.61782265265178704</v>
      </c>
      <c r="AM2825" s="1">
        <v>0.14931901769567399</v>
      </c>
    </row>
    <row r="2826" ht="14.5">
      <c r="A2826" s="1" t="s">
        <v>2866</v>
      </c>
      <c r="B2826" s="1" t="s">
        <v>42</v>
      </c>
      <c r="C2826" s="13" t="s">
        <v>42</v>
      </c>
      <c r="D2826" s="1">
        <v>-2.6366112790710901</v>
      </c>
      <c r="E2826" s="1">
        <v>-2.0988531780487998</v>
      </c>
      <c r="F2826" s="1">
        <v>-2.6819931741174599</v>
      </c>
      <c r="G2826" s="1">
        <v>1.0226279586545399</v>
      </c>
      <c r="H2826" s="1">
        <v>-2.4882901414047498</v>
      </c>
      <c r="I2826" s="1">
        <v>-0.037587642146263499</v>
      </c>
      <c r="J2826" s="13">
        <v>-2.9970620412887299</v>
      </c>
      <c r="K2826" s="1">
        <v>-2.3981170467117399</v>
      </c>
      <c r="L2826" s="1">
        <v>-0.20142360361624601</v>
      </c>
      <c r="M2826" s="1">
        <v>-1.14875779742041</v>
      </c>
      <c r="N2826" s="1">
        <v>-1.59374834303741</v>
      </c>
      <c r="O2826" s="1">
        <v>-2.77641190680129</v>
      </c>
      <c r="P2826" s="1">
        <v>-2.49603320830122</v>
      </c>
      <c r="Q2826" s="1">
        <v>-1.2695578372712</v>
      </c>
      <c r="R2826" s="1">
        <v>-1.81284369219712</v>
      </c>
      <c r="S2826" s="1">
        <v>-2.9979649333288498</v>
      </c>
      <c r="T2826" s="1">
        <v>-2.91707364492843</v>
      </c>
      <c r="U2826" s="1">
        <v>-3.46024809206649</v>
      </c>
      <c r="V2826" s="1">
        <v>-1.26746351577616</v>
      </c>
      <c r="W2826" s="1">
        <v>-2.34100313897817</v>
      </c>
      <c r="X2826" s="1">
        <v>-2.2605377362738599</v>
      </c>
      <c r="Y2826" s="1">
        <v>-1.74199257940001</v>
      </c>
      <c r="Z2826" s="1">
        <v>-2.7858540518150701</v>
      </c>
      <c r="AA2826" s="1">
        <v>-2.7452262716245701</v>
      </c>
      <c r="AB2826" s="1">
        <v>-2.4766749939887598</v>
      </c>
      <c r="AC2826" s="1">
        <v>-2.92851921836998</v>
      </c>
      <c r="AD2826" s="1">
        <v>-2.1102737619172198</v>
      </c>
      <c r="AE2826" s="1">
        <v>-2.7352691920014101</v>
      </c>
      <c r="AF2826" s="1">
        <v>-2.6040349004111998</v>
      </c>
      <c r="AG2826" s="1">
        <v>1.12617660703092</v>
      </c>
      <c r="AH2826" s="1">
        <v>-2.2574804780653599</v>
      </c>
      <c r="AI2826" s="1">
        <v>-2.6431943959351298</v>
      </c>
      <c r="AJ2826" s="1">
        <v>-2.3601029218190601</v>
      </c>
      <c r="AK2826" s="1">
        <v>-2.5019528770865098</v>
      </c>
      <c r="AL2826" s="1">
        <v>-0.447808942155423</v>
      </c>
      <c r="AM2826" s="1">
        <v>0.55206548167733505</v>
      </c>
    </row>
    <row r="2827" ht="14.5">
      <c r="A2827" s="1" t="s">
        <v>2867</v>
      </c>
      <c r="B2827" s="1" t="s">
        <v>42</v>
      </c>
      <c r="C2827" s="13" t="s">
        <v>42</v>
      </c>
      <c r="D2827" s="1">
        <v>-3.2012286178738099</v>
      </c>
      <c r="E2827" s="1">
        <v>-3.7698831970944</v>
      </c>
      <c r="F2827" s="1">
        <v>-3.5403841035953501</v>
      </c>
      <c r="G2827" s="1">
        <v>-3.8665452620275098</v>
      </c>
      <c r="H2827" s="1">
        <v>-3.7658410120724302</v>
      </c>
      <c r="I2827" s="1">
        <v>-3.84958812142535</v>
      </c>
      <c r="J2827" s="13">
        <v>-3.2852818630037</v>
      </c>
      <c r="K2827" s="1">
        <v>-0.154166167236196</v>
      </c>
      <c r="L2827" s="1">
        <v>-0.34989228687034102</v>
      </c>
      <c r="M2827" s="1">
        <v>-1.69546946416263</v>
      </c>
      <c r="N2827" s="1">
        <v>-0.16042087515072501</v>
      </c>
      <c r="O2827" s="1">
        <v>-1.66936722041511</v>
      </c>
      <c r="P2827" s="1">
        <v>-3.3053891156603199</v>
      </c>
      <c r="Q2827" s="1">
        <v>-3.7432858169290002</v>
      </c>
      <c r="R2827" s="1">
        <v>-0.62416400016602502</v>
      </c>
      <c r="S2827" s="1">
        <v>-1.4179817320019299</v>
      </c>
      <c r="T2827" s="1">
        <v>-2.97151836581694</v>
      </c>
      <c r="U2827" s="1">
        <v>-1.5939468744873599</v>
      </c>
      <c r="V2827" s="1">
        <v>-2.5852518278459802</v>
      </c>
      <c r="W2827" s="1">
        <v>-2.9836694722433199</v>
      </c>
      <c r="X2827" s="1">
        <v>-3.1233215856304799</v>
      </c>
      <c r="Y2827" s="1">
        <v>-3.2573384644646701</v>
      </c>
      <c r="Z2827" s="1">
        <v>-2.7058107159712299</v>
      </c>
      <c r="AA2827" s="1">
        <v>-3.1193758691632798</v>
      </c>
      <c r="AB2827" s="1">
        <v>-1.6165652394774599</v>
      </c>
      <c r="AC2827" s="1">
        <v>-1.98767298522936</v>
      </c>
      <c r="AD2827" s="1">
        <v>-2.6531724021739298</v>
      </c>
      <c r="AE2827" s="1">
        <v>-3.21154446876819</v>
      </c>
      <c r="AF2827" s="1">
        <v>-1.93514225797081</v>
      </c>
      <c r="AG2827" s="1">
        <v>-2.08563694444168</v>
      </c>
      <c r="AH2827" s="1">
        <v>-2.5087256536575699</v>
      </c>
      <c r="AI2827" s="1">
        <v>1.0721903646008399</v>
      </c>
      <c r="AJ2827" s="1">
        <v>-3.1336281233329002</v>
      </c>
      <c r="AK2827" s="1">
        <v>-2.9397306166562198</v>
      </c>
      <c r="AL2827" s="1">
        <v>1.40819058435894</v>
      </c>
      <c r="AM2827" s="1">
        <v>6.5907331460675494e-05</v>
      </c>
    </row>
    <row r="2828" ht="14.5">
      <c r="A2828" s="1" t="s">
        <v>2868</v>
      </c>
      <c r="B2828" s="1" t="s">
        <v>42</v>
      </c>
      <c r="C2828" s="13" t="s">
        <v>42</v>
      </c>
      <c r="D2828" s="1">
        <v>-2.9870856769967</v>
      </c>
      <c r="E2828" s="1">
        <v>-2.7431648587997701</v>
      </c>
      <c r="F2828" s="1">
        <v>-2.7961057298701002</v>
      </c>
      <c r="G2828" s="1">
        <v>-2.7613830641853001</v>
      </c>
      <c r="H2828" s="1">
        <v>-2.7913508455839202</v>
      </c>
      <c r="I2828" s="1">
        <v>-0.74959230081464701</v>
      </c>
      <c r="J2828" s="13">
        <v>-2.26892160800044</v>
      </c>
      <c r="K2828" s="1">
        <v>2.23276906701946</v>
      </c>
      <c r="L2828" s="1">
        <v>0.123443010888055</v>
      </c>
      <c r="M2828" s="1">
        <v>-0.56530576946918398</v>
      </c>
      <c r="N2828" s="1">
        <v>-3.4907774326321301</v>
      </c>
      <c r="O2828" s="1">
        <v>-1.9964471882155801</v>
      </c>
      <c r="P2828" s="1">
        <v>-2.02917239013204</v>
      </c>
      <c r="Q2828" s="1">
        <v>-3.6916486076216599</v>
      </c>
      <c r="R2828" s="1">
        <v>-1.1461371508699401</v>
      </c>
      <c r="S2828" s="1">
        <v>-2.68816269853889</v>
      </c>
      <c r="T2828" s="1">
        <v>-3.1135309765727599</v>
      </c>
      <c r="U2828" s="1">
        <v>-2.2431860916844499</v>
      </c>
      <c r="V2828" s="1">
        <v>-2.8162820258866499</v>
      </c>
      <c r="W2828" s="1">
        <v>-1.3059977433867</v>
      </c>
      <c r="X2828" s="1">
        <v>-0.45065255886352201</v>
      </c>
      <c r="Y2828" s="1">
        <v>-0.71336634563324297</v>
      </c>
      <c r="Z2828" s="1">
        <v>-2.1519309813062799</v>
      </c>
      <c r="AA2828" s="1">
        <v>-2.75142239392772</v>
      </c>
      <c r="AB2828" s="1">
        <v>-2.7561440573403502</v>
      </c>
      <c r="AC2828" s="1">
        <v>-2.209518616669</v>
      </c>
      <c r="AD2828" s="1">
        <v>-1.4661223857305401</v>
      </c>
      <c r="AE2828" s="1">
        <v>-0.73870976294928503</v>
      </c>
      <c r="AF2828" s="1">
        <v>-3.1594176737705499</v>
      </c>
      <c r="AG2828" s="1">
        <v>-2.4365536358211202</v>
      </c>
      <c r="AH2828" s="1">
        <v>-2.1165435663756398</v>
      </c>
      <c r="AI2828" s="1">
        <v>-0.88254911402451797</v>
      </c>
      <c r="AJ2828" s="1">
        <v>-0.65504409805042896</v>
      </c>
      <c r="AK2828" s="1">
        <v>0.71438422371085797</v>
      </c>
      <c r="AL2828" s="1">
        <v>0.78301416264925205</v>
      </c>
      <c r="AM2828" s="1">
        <v>0.123990936842461</v>
      </c>
    </row>
    <row r="2829" ht="14.5">
      <c r="A2829" s="1" t="s">
        <v>2869</v>
      </c>
      <c r="B2829" s="1" t="s">
        <v>42</v>
      </c>
      <c r="C2829" s="13" t="s">
        <v>42</v>
      </c>
      <c r="D2829" s="1">
        <v>-3.75615602295722</v>
      </c>
      <c r="E2829" s="1">
        <v>-3.9423489067465498</v>
      </c>
      <c r="F2829" s="1">
        <v>-4.2258641826814598</v>
      </c>
      <c r="G2829" s="1">
        <v>-3.7538696845597102</v>
      </c>
      <c r="H2829" s="1">
        <v>-3.7278295683117699</v>
      </c>
      <c r="I2829" s="1">
        <v>-2.3825829424287801</v>
      </c>
      <c r="J2829" s="13">
        <v>-4.0248869212109799</v>
      </c>
      <c r="K2829" s="1">
        <v>-2.31657960369879</v>
      </c>
      <c r="L2829" s="1">
        <v>-2.0597006585343101</v>
      </c>
      <c r="M2829" s="1">
        <v>-3.6163508051880302</v>
      </c>
      <c r="N2829" s="1">
        <v>-3.7526848256968699</v>
      </c>
      <c r="O2829" s="1">
        <v>-3.9522016622017202</v>
      </c>
      <c r="P2829" s="1">
        <v>-2.93351982573048</v>
      </c>
      <c r="Q2829" s="1">
        <v>-4.2964109004628703</v>
      </c>
      <c r="R2829" s="1">
        <v>-3.9410805027915701</v>
      </c>
      <c r="S2829" s="1">
        <v>-3.65772896920826</v>
      </c>
      <c r="T2829" s="1">
        <v>-3.9482065860638</v>
      </c>
      <c r="U2829" s="1">
        <v>-4.1417062891479102</v>
      </c>
      <c r="V2829" s="1">
        <v>-3.3587714146382601</v>
      </c>
      <c r="W2829" s="1">
        <v>-3.9580563958071</v>
      </c>
      <c r="X2829" s="1">
        <v>-4.01281977543767</v>
      </c>
      <c r="Y2829" s="1">
        <v>-4.1519953723813803</v>
      </c>
      <c r="Z2829" s="1">
        <v>-3.75996508403593</v>
      </c>
      <c r="AA2829" s="1">
        <v>-3.8476719955560399</v>
      </c>
      <c r="AB2829" s="1">
        <v>-3.1730766573112099</v>
      </c>
      <c r="AC2829" s="1">
        <v>-3.0096844184069602</v>
      </c>
      <c r="AD2829" s="1">
        <v>-4.29233661197802</v>
      </c>
      <c r="AE2829" s="1">
        <v>-3.4915392654887798</v>
      </c>
      <c r="AF2829" s="1">
        <v>-4.2271514270601296</v>
      </c>
      <c r="AG2829" s="1">
        <v>-2.2958912808883398</v>
      </c>
      <c r="AH2829" s="1">
        <v>-3.7615422874575501</v>
      </c>
      <c r="AI2829" s="1">
        <v>-2.7800665864030401</v>
      </c>
      <c r="AJ2829" s="1">
        <v>-3.26712929993259</v>
      </c>
      <c r="AK2829" s="1">
        <v>-2.6030794979719398</v>
      </c>
      <c r="AL2829" s="1">
        <v>0.26455937053803202</v>
      </c>
      <c r="AM2829" s="1">
        <v>0.43338564347486902</v>
      </c>
    </row>
    <row r="2830" ht="14.5">
      <c r="A2830" s="1" t="s">
        <v>2870</v>
      </c>
      <c r="B2830" s="1" t="s">
        <v>42</v>
      </c>
      <c r="C2830" s="13" t="s">
        <v>42</v>
      </c>
      <c r="D2830" s="1">
        <v>-1.5838373017501199</v>
      </c>
      <c r="E2830" s="1">
        <v>-1.52379301772092</v>
      </c>
      <c r="F2830" s="1">
        <v>-0.63906626910285502</v>
      </c>
      <c r="G2830" s="1">
        <v>-0.97482127264343099</v>
      </c>
      <c r="H2830" s="1">
        <v>-2.1552007862378999</v>
      </c>
      <c r="I2830" s="1">
        <v>-1.50595668935256</v>
      </c>
      <c r="J2830" s="13">
        <v>-1.3289492334908399</v>
      </c>
      <c r="K2830" s="1">
        <v>0.93584595463472298</v>
      </c>
      <c r="L2830" s="1">
        <v>0.18269661919892599</v>
      </c>
      <c r="M2830" s="1">
        <v>0.71908567948644597</v>
      </c>
      <c r="N2830" s="1">
        <v>0.45168773285988001</v>
      </c>
      <c r="O2830" s="1">
        <v>-0.60930470858189101</v>
      </c>
      <c r="P2830" s="1">
        <v>-0.46528393809847601</v>
      </c>
      <c r="Q2830" s="1">
        <v>-0.55901298191091098</v>
      </c>
      <c r="R2830" s="1">
        <v>0.75927471785079304</v>
      </c>
      <c r="S2830" s="1">
        <v>2.2702466446251099</v>
      </c>
      <c r="T2830" s="1">
        <v>-3.5295082422840598</v>
      </c>
      <c r="U2830" s="1">
        <v>-1.33401978900709</v>
      </c>
      <c r="V2830" s="1">
        <v>-0.15799251886285801</v>
      </c>
      <c r="W2830" s="1">
        <v>-1.30761088580523</v>
      </c>
      <c r="X2830" s="1">
        <v>-2.4124539200511399</v>
      </c>
      <c r="Y2830" s="1">
        <v>0.90237480797069103</v>
      </c>
      <c r="Z2830" s="1">
        <v>0.17045153146728001</v>
      </c>
      <c r="AA2830" s="1">
        <v>-1.0922622492921199</v>
      </c>
      <c r="AB2830" s="1">
        <v>0.46686393273849502</v>
      </c>
      <c r="AC2830" s="1">
        <v>1.0437647143047699</v>
      </c>
      <c r="AD2830" s="1">
        <v>-0.56735031403928504</v>
      </c>
      <c r="AE2830" s="1">
        <v>1.0868675791889599</v>
      </c>
      <c r="AF2830" s="1">
        <v>1.33687154060859</v>
      </c>
      <c r="AG2830" s="1">
        <v>0.58780076073212395</v>
      </c>
      <c r="AH2830" s="1">
        <v>0.46979877503992501</v>
      </c>
      <c r="AI2830" s="1">
        <v>0.024784447941787101</v>
      </c>
      <c r="AJ2830" s="1">
        <v>0.43040384173010199</v>
      </c>
      <c r="AK2830" s="1">
        <v>0.244084152848145</v>
      </c>
      <c r="AL2830" s="1">
        <v>1.54535871107412</v>
      </c>
      <c r="AM2830" s="1">
        <v>7.09075945325719e-05</v>
      </c>
    </row>
    <row r="2831" ht="14.5">
      <c r="A2831" s="1" t="s">
        <v>2871</v>
      </c>
      <c r="B2831" s="1" t="s">
        <v>128</v>
      </c>
      <c r="C2831" s="13" t="s">
        <v>42</v>
      </c>
      <c r="D2831" s="1">
        <v>-3.9411327780238401</v>
      </c>
      <c r="E2831" s="1">
        <v>-3.4899434255709401</v>
      </c>
      <c r="F2831" s="1">
        <v>-3.5835577994438599</v>
      </c>
      <c r="G2831" s="1">
        <v>-0.20575149541061899</v>
      </c>
      <c r="H2831" s="1">
        <v>-3.6983941075579398</v>
      </c>
      <c r="I2831" s="1">
        <v>-0.51830608459758198</v>
      </c>
      <c r="J2831" s="13">
        <v>-4.2884699774377797</v>
      </c>
      <c r="K2831" s="1">
        <v>-1.08898877855238</v>
      </c>
      <c r="L2831" s="1">
        <v>-1.7854542120510899</v>
      </c>
      <c r="M2831" s="1">
        <v>-2.8899038613197399</v>
      </c>
      <c r="N2831" s="1">
        <v>-0.74622355971786003</v>
      </c>
      <c r="O2831" s="1">
        <v>-1.9292306133119701</v>
      </c>
      <c r="P2831" s="1">
        <v>-2.9454489818867602</v>
      </c>
      <c r="Q2831" s="1">
        <v>-3.4595151493542602</v>
      </c>
      <c r="R2831" s="1">
        <v>-1.2585008940324001</v>
      </c>
      <c r="S2831" s="1">
        <v>-2.4016858912631198</v>
      </c>
      <c r="T2831" s="1">
        <v>-3.0899848210576302</v>
      </c>
      <c r="U2831" s="1">
        <v>-1.5633969052133001</v>
      </c>
      <c r="V2831" s="1">
        <v>-3.0268989231608399</v>
      </c>
      <c r="W2831" s="1">
        <v>-2.73835437079835</v>
      </c>
      <c r="X2831" s="1">
        <v>-4.0057155440547803</v>
      </c>
      <c r="Y2831" s="1">
        <v>-2.7377857586442702</v>
      </c>
      <c r="Z2831" s="1">
        <v>-3.1628299747377202</v>
      </c>
      <c r="AA2831" s="1">
        <v>-0.372036232650304</v>
      </c>
      <c r="AB2831" s="1">
        <v>-2.0106501783758</v>
      </c>
      <c r="AC2831" s="1">
        <v>-1.52873523346247</v>
      </c>
      <c r="AD2831" s="1">
        <v>-3.27984811819876</v>
      </c>
      <c r="AE2831" s="1">
        <v>-2.6673744972925499</v>
      </c>
      <c r="AF2831" s="1">
        <v>-2.8705688803241398</v>
      </c>
      <c r="AG2831" s="1">
        <v>-2.8846284035538501</v>
      </c>
      <c r="AH2831" s="1">
        <v>-3.3332608263272498</v>
      </c>
      <c r="AI2831" s="1">
        <v>-0.24322170977157001</v>
      </c>
      <c r="AJ2831" s="1">
        <v>-4.6402023916556603</v>
      </c>
      <c r="AK2831" s="1">
        <v>-3.2184083062213098</v>
      </c>
      <c r="AL2831" s="1">
        <v>0.20737725364617701</v>
      </c>
      <c r="AM2831" s="1">
        <v>0.80181222954220699</v>
      </c>
    </row>
    <row r="2832" ht="14.5">
      <c r="A2832" s="1" t="s">
        <v>2872</v>
      </c>
      <c r="B2832" s="1" t="s">
        <v>42</v>
      </c>
      <c r="C2832" s="13" t="s">
        <v>42</v>
      </c>
      <c r="D2832" s="1">
        <v>-0.22560065270296301</v>
      </c>
      <c r="E2832" s="1">
        <v>2.2516107183560901</v>
      </c>
      <c r="F2832" s="1">
        <v>-2.4479311727645499</v>
      </c>
      <c r="G2832" s="1">
        <v>1.1304834330359601</v>
      </c>
      <c r="H2832" s="1">
        <v>1.9948478839524699</v>
      </c>
      <c r="I2832" s="1">
        <v>5.0152274784769002</v>
      </c>
      <c r="J2832" s="13">
        <v>1.67562984175461</v>
      </c>
      <c r="K2832" s="1">
        <v>1.9952587310915999</v>
      </c>
      <c r="L2832" s="1">
        <v>2.3609191594208401</v>
      </c>
      <c r="M2832" s="1">
        <v>1.07185689280707</v>
      </c>
      <c r="N2832" s="1">
        <v>-2.2224828900721998</v>
      </c>
      <c r="O2832" s="1">
        <v>0.31209831474485</v>
      </c>
      <c r="P2832" s="1">
        <v>2.7780073236365399</v>
      </c>
      <c r="Q2832" s="1">
        <v>2.2063192104793501</v>
      </c>
      <c r="R2832" s="1">
        <v>-1.1606967274920399</v>
      </c>
      <c r="S2832" s="1">
        <v>-0.64624115198398002</v>
      </c>
      <c r="T2832" s="1">
        <v>3.6415741486578299</v>
      </c>
      <c r="U2832" s="1">
        <v>-2.1296094057705202</v>
      </c>
      <c r="V2832" s="1">
        <v>3.7499187667079701</v>
      </c>
      <c r="W2832" s="1">
        <v>3.0379072787525701</v>
      </c>
      <c r="X2832" s="1">
        <v>3.1414568152892199</v>
      </c>
      <c r="Y2832" s="1">
        <v>2.2123488924832002</v>
      </c>
      <c r="Z2832" s="1">
        <v>1.67426169938245</v>
      </c>
      <c r="AA2832" s="1">
        <v>2.7306036313084401</v>
      </c>
      <c r="AB2832" s="1">
        <v>-1.2602038007854599</v>
      </c>
      <c r="AC2832" s="1">
        <v>2.43293284178367</v>
      </c>
      <c r="AD2832" s="1">
        <v>1.4947665794557801</v>
      </c>
      <c r="AE2832" s="1">
        <v>4.1978998911831402</v>
      </c>
      <c r="AF2832" s="1">
        <v>1.6080858988293301</v>
      </c>
      <c r="AG2832" s="1">
        <v>-0.57245372965742902</v>
      </c>
      <c r="AH2832" s="1">
        <v>2.9162218453251101</v>
      </c>
      <c r="AI2832" s="1">
        <v>2.30655535600678</v>
      </c>
      <c r="AJ2832" s="1">
        <v>1.92217014264555</v>
      </c>
      <c r="AK2832" s="1">
        <v>2.56298753234132</v>
      </c>
      <c r="AL2832" s="1">
        <v>0.22694190165643899</v>
      </c>
      <c r="AM2832" s="1">
        <v>0.85087062432064298</v>
      </c>
    </row>
    <row r="2833" ht="14.5">
      <c r="A2833" s="1" t="s">
        <v>2873</v>
      </c>
      <c r="B2833" s="1" t="s">
        <v>42</v>
      </c>
      <c r="C2833" s="13" t="s">
        <v>42</v>
      </c>
      <c r="D2833" s="1">
        <v>-4.0613395919819499</v>
      </c>
      <c r="E2833" s="1">
        <v>-4.4416408384358403</v>
      </c>
      <c r="F2833" s="1">
        <v>-4.84764888314362</v>
      </c>
      <c r="G2833" s="1">
        <v>-3.95668036287283</v>
      </c>
      <c r="H2833" s="1">
        <v>-5.1835070616959502</v>
      </c>
      <c r="I2833" s="1">
        <v>-3.2171780522395301</v>
      </c>
      <c r="J2833" s="13">
        <v>-4.6752221779700598</v>
      </c>
      <c r="K2833" s="1">
        <v>-4.98547606857157</v>
      </c>
      <c r="L2833" s="1">
        <v>-4.4793313146006399</v>
      </c>
      <c r="M2833" s="1">
        <v>-3.4569548907374599</v>
      </c>
      <c r="N2833" s="1">
        <v>-4.5244936153395603</v>
      </c>
      <c r="O2833" s="1">
        <v>-4.3632430489110803</v>
      </c>
      <c r="P2833" s="1">
        <v>-4.1561674789260499</v>
      </c>
      <c r="Q2833" s="1">
        <v>-2.618255175412</v>
      </c>
      <c r="R2833" s="1">
        <v>-4.9651770658254604</v>
      </c>
      <c r="S2833" s="1">
        <v>-4.8872779253407197</v>
      </c>
      <c r="T2833" s="1">
        <v>-3.0464189932817098</v>
      </c>
      <c r="U2833" s="1">
        <v>-3.9748896082674898</v>
      </c>
      <c r="V2833" s="1">
        <v>-4.4678519075702701</v>
      </c>
      <c r="W2833" s="1">
        <v>-5.1845190340876002</v>
      </c>
      <c r="X2833" s="1">
        <v>-3.9841952587465599</v>
      </c>
      <c r="Y2833" s="1">
        <v>-3.5381090667101001</v>
      </c>
      <c r="Z2833" s="1">
        <v>-2.3097434060851398</v>
      </c>
      <c r="AA2833" s="1">
        <v>-3.9732031181531302</v>
      </c>
      <c r="AB2833" s="1">
        <v>-4.7559069989459299</v>
      </c>
      <c r="AC2833" s="1">
        <v>-4.0091228858269101</v>
      </c>
      <c r="AD2833" s="1">
        <v>-3.0459144932020501</v>
      </c>
      <c r="AE2833" s="1">
        <v>-0.37487458848819299</v>
      </c>
      <c r="AF2833" s="1">
        <v>-2.65582251719069</v>
      </c>
      <c r="AG2833" s="1">
        <v>-4.2417378417283302</v>
      </c>
      <c r="AH2833" s="1">
        <v>-4.5422213628844696</v>
      </c>
      <c r="AI2833" s="1">
        <v>-4.8817132185111696</v>
      </c>
      <c r="AJ2833" s="1">
        <v>-1.30524800464964</v>
      </c>
      <c r="AK2833" s="1">
        <v>-2.65818021013229</v>
      </c>
      <c r="AL2833" s="1">
        <v>0.61244384952580599</v>
      </c>
      <c r="AM2833" s="1">
        <v>0.075085848342390696</v>
      </c>
    </row>
    <row r="2834" ht="14.5">
      <c r="A2834" s="1" t="s">
        <v>2874</v>
      </c>
      <c r="B2834" s="1" t="s">
        <v>42</v>
      </c>
      <c r="C2834" s="13" t="s">
        <v>42</v>
      </c>
      <c r="D2834" s="1">
        <v>-3.2737915638369799</v>
      </c>
      <c r="E2834" s="1">
        <v>-3.3356920405047998</v>
      </c>
      <c r="F2834" s="1">
        <v>-2.9313514180940299</v>
      </c>
      <c r="G2834" s="1">
        <v>-0.61010919888105397</v>
      </c>
      <c r="H2834" s="1">
        <v>-2.7863268329227302</v>
      </c>
      <c r="I2834" s="1">
        <v>-1.3359954186849901</v>
      </c>
      <c r="J2834" s="13">
        <v>-1.90363481078376</v>
      </c>
      <c r="K2834" s="1">
        <v>-1.08977473225801</v>
      </c>
      <c r="L2834" s="1">
        <v>-1.84080279471509</v>
      </c>
      <c r="M2834" s="1">
        <v>-2.1517034366546399</v>
      </c>
      <c r="N2834" s="1">
        <v>-2.95812173728127</v>
      </c>
      <c r="O2834" s="1">
        <v>-2.4668932369198702</v>
      </c>
      <c r="P2834" s="1">
        <v>-0.88917127510036797</v>
      </c>
      <c r="Q2834" s="1">
        <v>-1.09275183914492</v>
      </c>
      <c r="R2834" s="1">
        <v>-1.90895074455812</v>
      </c>
      <c r="S2834" s="1">
        <v>-2.9301016765041599</v>
      </c>
      <c r="T2834" s="1">
        <v>-0.318362946508087</v>
      </c>
      <c r="U2834" s="1">
        <v>-3.81598438822917</v>
      </c>
      <c r="V2834" s="1">
        <v>-1.32155838333112</v>
      </c>
      <c r="W2834" s="1">
        <v>-2.8442360676701401</v>
      </c>
      <c r="X2834" s="1">
        <v>-0.827327682638338</v>
      </c>
      <c r="Y2834" s="1">
        <v>-2.2678854054687001</v>
      </c>
      <c r="Z2834" s="1">
        <v>-1.5399635338437301</v>
      </c>
      <c r="AA2834" s="1">
        <v>-1.3162813825833799</v>
      </c>
      <c r="AB2834" s="1">
        <v>-3.09153016339895</v>
      </c>
      <c r="AC2834" s="1">
        <v>-3.5834225360449299</v>
      </c>
      <c r="AD2834" s="1">
        <v>-2.2057006744729599</v>
      </c>
      <c r="AE2834" s="1">
        <v>-0.020709561715677598</v>
      </c>
      <c r="AF2834" s="1">
        <v>-1.9593526125241501</v>
      </c>
      <c r="AG2834" s="1">
        <v>-3.7628067337693598</v>
      </c>
      <c r="AH2834" s="1">
        <v>-1.9330709778713999</v>
      </c>
      <c r="AI2834" s="1">
        <v>-3.1345184420225101</v>
      </c>
      <c r="AJ2834" s="1">
        <v>-0.89872087736552397</v>
      </c>
      <c r="AK2834" s="1">
        <v>-2.0876312337003902</v>
      </c>
      <c r="AL2834" s="1">
        <v>0.303166732504077</v>
      </c>
      <c r="AM2834" s="1">
        <v>0.57296219179820695</v>
      </c>
    </row>
    <row r="2835" ht="14.5">
      <c r="A2835" s="1" t="s">
        <v>2875</v>
      </c>
      <c r="B2835" s="1" t="s">
        <v>42</v>
      </c>
      <c r="C2835" s="13" t="s">
        <v>42</v>
      </c>
      <c r="D2835" s="1">
        <v>-0.62947315363007705</v>
      </c>
      <c r="E2835" s="1">
        <v>-0.47704211242100297</v>
      </c>
      <c r="F2835" s="1">
        <v>0.0064979768190875902</v>
      </c>
      <c r="G2835" s="1">
        <v>-0.44277396081043402</v>
      </c>
      <c r="H2835" s="1">
        <v>-0.50035465952219205</v>
      </c>
      <c r="I2835" s="1">
        <v>-0.77422098825004604</v>
      </c>
      <c r="J2835" s="13">
        <v>-0.0034765609275615502</v>
      </c>
      <c r="K2835" s="1">
        <v>1.2152465885058501</v>
      </c>
      <c r="L2835" s="1">
        <v>0.659515696403701</v>
      </c>
      <c r="M2835" s="1">
        <v>2.87718519465145</v>
      </c>
      <c r="N2835" s="1">
        <v>1.9093190950729799</v>
      </c>
      <c r="O2835" s="1">
        <v>2.9637019985652402</v>
      </c>
      <c r="P2835" s="1">
        <v>0.043206351533863901</v>
      </c>
      <c r="Q2835" s="1">
        <v>0.53243927442806604</v>
      </c>
      <c r="R2835" s="1">
        <v>3.7617520520744301</v>
      </c>
      <c r="S2835" s="1">
        <v>3.9380887578902901</v>
      </c>
      <c r="T2835" s="1">
        <v>-0.91749529307418998</v>
      </c>
      <c r="U2835" s="1">
        <v>-0.028299854661724098</v>
      </c>
      <c r="V2835" s="1">
        <v>-0.95065535976564297</v>
      </c>
      <c r="W2835" s="1">
        <v>-0.092118622367264494</v>
      </c>
      <c r="X2835" s="1">
        <v>-0.59381312468829806</v>
      </c>
      <c r="Y2835" s="1">
        <v>2.9078600960348302</v>
      </c>
      <c r="Z2835" s="1">
        <v>2.2713831877362498</v>
      </c>
      <c r="AA2835" s="1">
        <v>0.0172570156480942</v>
      </c>
      <c r="AB2835" s="1">
        <v>3.3576754073061301</v>
      </c>
      <c r="AC2835" s="1">
        <v>2.5484889186540198</v>
      </c>
      <c r="AD2835" s="1">
        <v>0.80447630770432499</v>
      </c>
      <c r="AE2835" s="1">
        <v>-1.14607282853938</v>
      </c>
      <c r="AF2835" s="1">
        <v>2.3240882433277701</v>
      </c>
      <c r="AG2835" s="1">
        <v>2.9984861275991501</v>
      </c>
      <c r="AH2835" s="1">
        <v>0.16316760018325199</v>
      </c>
      <c r="AI2835" s="1">
        <v>1.27413631004401</v>
      </c>
      <c r="AJ2835" s="1">
        <v>2.21489953130521</v>
      </c>
      <c r="AK2835" s="1">
        <v>2.6145999887065599</v>
      </c>
      <c r="AL2835" s="1">
        <v>1.97936528186784</v>
      </c>
      <c r="AM2835" s="1">
        <v>1.22502137580332e-05</v>
      </c>
    </row>
    <row r="2836" ht="14.5">
      <c r="A2836" s="1" t="s">
        <v>2876</v>
      </c>
      <c r="B2836" s="1" t="s">
        <v>42</v>
      </c>
      <c r="C2836" s="13" t="s">
        <v>42</v>
      </c>
      <c r="D2836" s="1">
        <v>-3.8138165142192801</v>
      </c>
      <c r="E2836" s="1">
        <v>-3.5852885545295599</v>
      </c>
      <c r="F2836" s="1">
        <v>-4.15441965751699</v>
      </c>
      <c r="G2836" s="1">
        <v>-4.78740213923178</v>
      </c>
      <c r="H2836" s="1">
        <v>-4.0638682858020196</v>
      </c>
      <c r="I2836" s="1">
        <v>-2.1230079517100999</v>
      </c>
      <c r="J2836" s="13">
        <v>-4.3279840330653903</v>
      </c>
      <c r="K2836" s="1">
        <v>-2.7165802783423501</v>
      </c>
      <c r="L2836" s="1">
        <v>-3.24659148066499</v>
      </c>
      <c r="M2836" s="1">
        <v>-3.4589415862120201</v>
      </c>
      <c r="N2836" s="1">
        <v>-1.2419903996935</v>
      </c>
      <c r="O2836" s="1">
        <v>-4.0991546729280799</v>
      </c>
      <c r="P2836" s="1">
        <v>-4.2429849188908904</v>
      </c>
      <c r="Q2836" s="1">
        <v>-4.4570766278880596</v>
      </c>
      <c r="R2836" s="1">
        <v>-1.97199412590886</v>
      </c>
      <c r="S2836" s="1">
        <v>-4.3549920192377201</v>
      </c>
      <c r="T2836" s="1">
        <v>-4.3722412706450502</v>
      </c>
      <c r="U2836" s="1">
        <v>-3.4063197677295798</v>
      </c>
      <c r="V2836" s="1">
        <v>-1.35357721478393</v>
      </c>
      <c r="W2836" s="1">
        <v>-2.7419409963338999</v>
      </c>
      <c r="X2836" s="1">
        <v>-4.2148191052459199</v>
      </c>
      <c r="Y2836" s="1">
        <v>-3.6015628386439502</v>
      </c>
      <c r="Z2836" s="1">
        <v>-4.6784853975218503</v>
      </c>
      <c r="AA2836" s="1">
        <v>0.37437243471453702</v>
      </c>
      <c r="AB2836" s="1">
        <v>-4.2023937253150896</v>
      </c>
      <c r="AC2836" s="1">
        <v>-2.37121390947611</v>
      </c>
      <c r="AD2836" s="1">
        <v>-4.3684747453623203</v>
      </c>
      <c r="AE2836" s="1">
        <v>-3.4670898224230999</v>
      </c>
      <c r="AF2836" s="1">
        <v>-4.55898851960022</v>
      </c>
      <c r="AG2836" s="1">
        <v>-4.4096925637776003</v>
      </c>
      <c r="AH2836" s="1">
        <v>-4.5048906445361796</v>
      </c>
      <c r="AI2836" s="1">
        <v>-1.7341703054343101</v>
      </c>
      <c r="AJ2836" s="1">
        <v>-2.6422708625211899</v>
      </c>
      <c r="AK2836" s="1">
        <v>-1.2535733009699299</v>
      </c>
      <c r="AL2836" s="1">
        <v>0.79357873073761498</v>
      </c>
      <c r="AM2836" s="1">
        <v>0.10806262142339999</v>
      </c>
    </row>
    <row r="2837" ht="14.5">
      <c r="A2837" s="1" t="s">
        <v>2877</v>
      </c>
      <c r="B2837" s="1" t="s">
        <v>42</v>
      </c>
      <c r="C2837" s="13" t="s">
        <v>42</v>
      </c>
      <c r="D2837" s="1">
        <v>-3.6477392240902899</v>
      </c>
      <c r="E2837" s="1">
        <v>-5.2037890059089698</v>
      </c>
      <c r="F2837" s="1">
        <v>-5.5401927599530403</v>
      </c>
      <c r="G2837" s="1">
        <v>-5.4395608239307798</v>
      </c>
      <c r="H2837" s="1">
        <v>-5.6032419622005101</v>
      </c>
      <c r="I2837" s="1">
        <v>-2.6436791125246701</v>
      </c>
      <c r="J2837" s="13">
        <v>-3.4992252985414001</v>
      </c>
      <c r="K2837" s="1">
        <v>-4.4463769596270701</v>
      </c>
      <c r="L2837" s="1">
        <v>-5.7782046532184497</v>
      </c>
      <c r="M2837" s="1">
        <v>-5.6316375659312596</v>
      </c>
      <c r="N2837" s="1">
        <v>-5.2655047426333397</v>
      </c>
      <c r="O2837" s="1">
        <v>-4.7400587668688203</v>
      </c>
      <c r="P2837" s="1">
        <v>-4.6899225818910697</v>
      </c>
      <c r="Q2837" s="1">
        <v>-3.9933603880102302</v>
      </c>
      <c r="R2837" s="1">
        <v>-5.3608357528335402</v>
      </c>
      <c r="S2837" s="1">
        <v>-4.8818806405988102</v>
      </c>
      <c r="T2837" s="1">
        <v>-2.8436689901019299</v>
      </c>
      <c r="U2837" s="1">
        <v>-5.1224294643483903</v>
      </c>
      <c r="V2837" s="1">
        <v>-5.4765956310288804</v>
      </c>
      <c r="W2837" s="1">
        <v>-5.4376469578207001</v>
      </c>
      <c r="X2837" s="1">
        <v>-3.2308892591320899</v>
      </c>
      <c r="Y2837" s="1">
        <v>-5.7946015827681503</v>
      </c>
      <c r="Z2837" s="1">
        <v>-3.4314534076966199</v>
      </c>
      <c r="AA2837" s="1">
        <v>-4.8633386720565799</v>
      </c>
      <c r="AB2837" s="1">
        <v>-5.0061201959900901</v>
      </c>
      <c r="AC2837" s="1">
        <v>-3.9961196379172401</v>
      </c>
      <c r="AD2837" s="1">
        <v>-5.47393382776038</v>
      </c>
      <c r="AE2837" s="1">
        <v>-5.5468471650526796</v>
      </c>
      <c r="AF2837" s="1">
        <v>-5.4131566505844102</v>
      </c>
      <c r="AG2837" s="1">
        <v>-4.7379243894583096</v>
      </c>
      <c r="AH2837" s="1">
        <v>-5.1707619565294403</v>
      </c>
      <c r="AI2837" s="1">
        <v>-5.38084750892543</v>
      </c>
      <c r="AJ2837" s="1">
        <v>-5.6548152178980304</v>
      </c>
      <c r="AK2837" s="1">
        <v>-5.4183445544084199</v>
      </c>
      <c r="AL2837" s="1">
        <v>-0.45670330744031601</v>
      </c>
      <c r="AM2837" s="1">
        <v>0.41280057821573402</v>
      </c>
    </row>
    <row r="2838" ht="14.5">
      <c r="A2838" s="1" t="s">
        <v>2878</v>
      </c>
      <c r="B2838" s="1" t="s">
        <v>42</v>
      </c>
      <c r="C2838" s="13" t="s">
        <v>42</v>
      </c>
      <c r="D2838" s="1">
        <v>-2.9319026095704399</v>
      </c>
      <c r="E2838" s="1">
        <v>-2.8940979329668002</v>
      </c>
      <c r="F2838" s="1">
        <v>-2.9681726280967098</v>
      </c>
      <c r="G2838" s="1">
        <v>-2.9774208552652399</v>
      </c>
      <c r="H2838" s="1">
        <v>-2.9400237833554899</v>
      </c>
      <c r="I2838" s="1">
        <v>-2.9185696398268002</v>
      </c>
      <c r="J2838" s="13">
        <v>-2.9587251222150801</v>
      </c>
      <c r="K2838" s="1">
        <v>-2.9386047636435402</v>
      </c>
      <c r="L2838" s="1">
        <v>-2.99387702302394</v>
      </c>
      <c r="M2838" s="1">
        <v>-2.8923417833393699</v>
      </c>
      <c r="N2838" s="1">
        <v>-2.9114887446834201</v>
      </c>
      <c r="O2838" s="1">
        <v>-2.7561824842948299</v>
      </c>
      <c r="P2838" s="1">
        <v>-2.9463371002177001</v>
      </c>
      <c r="Q2838" s="1">
        <v>-2.9108792636442602</v>
      </c>
      <c r="R2838" s="1">
        <v>-2.9398579830399001</v>
      </c>
      <c r="S2838" s="1">
        <v>-2.89321170358942</v>
      </c>
      <c r="T2838" s="1">
        <v>-2.9440135114580301</v>
      </c>
      <c r="U2838" s="1">
        <v>-2.9871181105036402</v>
      </c>
      <c r="V2838" s="1">
        <v>-2.9081571102691299</v>
      </c>
      <c r="W2838" s="1">
        <v>-2.9679891975802701</v>
      </c>
      <c r="X2838" s="1">
        <v>-2.9372786070995498</v>
      </c>
      <c r="Y2838" s="1">
        <v>-2.94413848811954</v>
      </c>
      <c r="Z2838" s="1">
        <v>-2.9115448286950798</v>
      </c>
      <c r="AA2838" s="1">
        <v>-2.9536011819671599</v>
      </c>
      <c r="AB2838" s="1">
        <v>-2.96692995462293</v>
      </c>
      <c r="AC2838" s="1">
        <v>-2.94214678195616</v>
      </c>
      <c r="AD2838" s="1">
        <v>-2.8625672492710899</v>
      </c>
      <c r="AE2838" s="1">
        <v>-2.9500068404089999</v>
      </c>
      <c r="AF2838" s="1">
        <v>-2.9336372566263802</v>
      </c>
      <c r="AG2838" s="1">
        <v>-2.8911276125763301</v>
      </c>
      <c r="AH2838" s="1">
        <v>-2.95227092215345</v>
      </c>
      <c r="AI2838" s="1">
        <v>-2.8311931475711201</v>
      </c>
      <c r="AJ2838" s="1">
        <v>-2.9665475511093802</v>
      </c>
      <c r="AK2838" s="1">
        <v>-2.9398095695681898</v>
      </c>
      <c r="AL2838" s="1">
        <v>0.017919145218181901</v>
      </c>
      <c r="AM2838" s="1">
        <v>0.344433876855882</v>
      </c>
    </row>
    <row r="2839" ht="14.5">
      <c r="A2839" s="1" t="s">
        <v>2879</v>
      </c>
      <c r="B2839" s="1" t="s">
        <v>42</v>
      </c>
      <c r="C2839" s="13" t="s">
        <v>42</v>
      </c>
      <c r="D2839" s="1">
        <v>-4.1149991290349197</v>
      </c>
      <c r="E2839" s="1">
        <v>-4.5767795954231003</v>
      </c>
      <c r="F2839" s="1">
        <v>-4.7186912216844998</v>
      </c>
      <c r="G2839" s="1">
        <v>-4.4185139625953997</v>
      </c>
      <c r="H2839" s="1">
        <v>-4.6249348913151396</v>
      </c>
      <c r="I2839" s="1">
        <v>-4.7833481857628701</v>
      </c>
      <c r="J2839" s="13">
        <v>-4.9837573042199903</v>
      </c>
      <c r="K2839" s="1">
        <v>-4.8321205203744002</v>
      </c>
      <c r="L2839" s="1">
        <v>-1.7116498525908499</v>
      </c>
      <c r="M2839" s="1">
        <v>-3.0542031774424698</v>
      </c>
      <c r="N2839" s="1">
        <v>-4.84859330014182</v>
      </c>
      <c r="O2839" s="1">
        <v>-2.5348675827724301</v>
      </c>
      <c r="P2839" s="1">
        <v>-3.0204718604894998</v>
      </c>
      <c r="Q2839" s="1">
        <v>-1.29422765453671</v>
      </c>
      <c r="R2839" s="1">
        <v>-3.25058647339169</v>
      </c>
      <c r="S2839" s="1">
        <v>-3.8197591362184702</v>
      </c>
      <c r="T2839" s="1">
        <v>-4.0770758916697396</v>
      </c>
      <c r="U2839" s="1">
        <v>-5.9587700478205301</v>
      </c>
      <c r="V2839" s="1">
        <v>-1.7909815942414</v>
      </c>
      <c r="W2839" s="1">
        <v>-1.91622147227241</v>
      </c>
      <c r="X2839" s="1">
        <v>-4.5530954432042101</v>
      </c>
      <c r="Y2839" s="1">
        <v>-5.5430100063285401</v>
      </c>
      <c r="Z2839" s="1">
        <v>-4.1068503284643603</v>
      </c>
      <c r="AA2839" s="1">
        <v>-1.7710048044220501</v>
      </c>
      <c r="AB2839" s="1">
        <v>-4.9433503748851404</v>
      </c>
      <c r="AC2839" s="1">
        <v>-1.5571014360447499</v>
      </c>
      <c r="AD2839" s="1">
        <v>-4.90251235146747</v>
      </c>
      <c r="AE2839" s="1">
        <v>-1.3563229261735701</v>
      </c>
      <c r="AF2839" s="1">
        <v>-3.9102867179946599</v>
      </c>
      <c r="AG2839" s="1">
        <v>-5.13291444346945</v>
      </c>
      <c r="AH2839" s="1">
        <v>-3.3377252057709499</v>
      </c>
      <c r="AI2839" s="1">
        <v>-0.36237315883699001</v>
      </c>
      <c r="AJ2839" s="1">
        <v>-3.76527415549302</v>
      </c>
      <c r="AK2839" s="1">
        <v>-3.95380888164072</v>
      </c>
      <c r="AL2839" s="1">
        <v>1.35056018879484</v>
      </c>
      <c r="AM2839" s="1">
        <v>0.00087558735834244495</v>
      </c>
    </row>
    <row r="2840" ht="14.5">
      <c r="A2840" s="1" t="s">
        <v>2880</v>
      </c>
      <c r="B2840" s="1" t="s">
        <v>42</v>
      </c>
      <c r="C2840" s="13" t="s">
        <v>42</v>
      </c>
      <c r="D2840" s="1">
        <v>-2.2053717079008601</v>
      </c>
      <c r="E2840" s="1">
        <v>-2.5291888917121099</v>
      </c>
      <c r="F2840" s="1">
        <v>-2.39801300585495</v>
      </c>
      <c r="G2840" s="1">
        <v>-1.72281292610278</v>
      </c>
      <c r="H2840" s="1">
        <v>-2.1677388916521498</v>
      </c>
      <c r="I2840" s="1">
        <v>-2.1460967871356602</v>
      </c>
      <c r="J2840" s="13">
        <v>-2.54044510516818</v>
      </c>
      <c r="K2840" s="1">
        <v>-0.136074021248693</v>
      </c>
      <c r="L2840" s="1">
        <v>0.049815454596941998</v>
      </c>
      <c r="M2840" s="1">
        <v>-0.96281507908999897</v>
      </c>
      <c r="N2840" s="1">
        <v>-1.2765656577317599</v>
      </c>
      <c r="O2840" s="1">
        <v>0.066558957698387794</v>
      </c>
      <c r="P2840" s="1">
        <v>-1.4138400099185899</v>
      </c>
      <c r="Q2840" s="1">
        <v>-1.54352437689303</v>
      </c>
      <c r="R2840" s="1">
        <v>-1.7204791836850799</v>
      </c>
      <c r="S2840" s="1">
        <v>-2.4294667165666399</v>
      </c>
      <c r="T2840" s="1">
        <v>-2.28167233351417</v>
      </c>
      <c r="U2840" s="1">
        <v>-1.2576973803196101</v>
      </c>
      <c r="V2840" s="1">
        <v>-0.33388325351229198</v>
      </c>
      <c r="W2840" s="1">
        <v>-2.3758574590602</v>
      </c>
      <c r="X2840" s="1">
        <v>-1.8248563354351699</v>
      </c>
      <c r="Y2840" s="1">
        <v>-2.9323142234641701</v>
      </c>
      <c r="Z2840" s="1">
        <v>-1.8146193120148399</v>
      </c>
      <c r="AA2840" s="1">
        <v>-0.32895770637259403</v>
      </c>
      <c r="AB2840" s="1">
        <v>-1.86282550538479</v>
      </c>
      <c r="AC2840" s="1">
        <v>-0.78515852287119403</v>
      </c>
      <c r="AD2840" s="1">
        <v>-1.8575949042629001</v>
      </c>
      <c r="AE2840" s="1">
        <v>-0.68692200267079895</v>
      </c>
      <c r="AF2840" s="1">
        <v>-2.47971156412139</v>
      </c>
      <c r="AG2840" s="1">
        <v>-1.4240062541077501</v>
      </c>
      <c r="AH2840" s="1">
        <v>-2.6210783598769201</v>
      </c>
      <c r="AI2840" s="1">
        <v>-0.8704877716585</v>
      </c>
      <c r="AJ2840" s="1">
        <v>-0.94422895474037205</v>
      </c>
      <c r="AK2840" s="1">
        <v>-0.79606582751501997</v>
      </c>
      <c r="AL2840" s="1">
        <v>1.0183206105129801</v>
      </c>
      <c r="AM2840" s="1">
        <v>0.00012892189673446099</v>
      </c>
    </row>
    <row r="2841" ht="14.5">
      <c r="A2841" s="1" t="s">
        <v>2881</v>
      </c>
      <c r="B2841" s="1" t="s">
        <v>42</v>
      </c>
      <c r="C2841" s="13" t="s">
        <v>42</v>
      </c>
      <c r="D2841" s="1">
        <v>-5.0520023266168597</v>
      </c>
      <c r="E2841" s="1">
        <v>-4.2717763293727096</v>
      </c>
      <c r="F2841" s="1">
        <v>-4.2803749623047098</v>
      </c>
      <c r="G2841" s="1">
        <v>-4.4422069575157002</v>
      </c>
      <c r="H2841" s="1">
        <v>-5.0440963479822498</v>
      </c>
      <c r="I2841" s="1">
        <v>-4.4584076306775096</v>
      </c>
      <c r="J2841" s="13">
        <v>-4.7061395409846201</v>
      </c>
      <c r="K2841" s="1">
        <v>-4.0545812971293804</v>
      </c>
      <c r="L2841" s="1">
        <v>-4.0268775935436603</v>
      </c>
      <c r="M2841" s="1">
        <v>-3.08960187670661</v>
      </c>
      <c r="N2841" s="1">
        <v>-4.7532776384189397</v>
      </c>
      <c r="O2841" s="1">
        <v>-5.0305538024176899</v>
      </c>
      <c r="P2841" s="1">
        <v>-3.65926444977325</v>
      </c>
      <c r="Q2841" s="1">
        <v>-3.7701792755014401</v>
      </c>
      <c r="R2841" s="1">
        <v>-4.5876604448268798</v>
      </c>
      <c r="S2841" s="1">
        <v>-4.47462270688328</v>
      </c>
      <c r="T2841" s="1">
        <v>-4.9842461512337604</v>
      </c>
      <c r="U2841" s="1">
        <v>-4.8991422767332402</v>
      </c>
      <c r="V2841" s="1">
        <v>-3.94650048799032</v>
      </c>
      <c r="W2841" s="1">
        <v>-3.52922535542023</v>
      </c>
      <c r="X2841" s="1">
        <v>-2.5591733303740001</v>
      </c>
      <c r="Y2841" s="1">
        <v>-4.22272939231327</v>
      </c>
      <c r="Z2841" s="1">
        <v>-3.6321722106348</v>
      </c>
      <c r="AA2841" s="1">
        <v>-3.3598117501745</v>
      </c>
      <c r="AB2841" s="1">
        <v>-4.5769923069124498</v>
      </c>
      <c r="AC2841" s="1">
        <v>-4.5934267583492003</v>
      </c>
      <c r="AD2841" s="1">
        <v>-2.6129834661772402</v>
      </c>
      <c r="AE2841" s="1">
        <v>-1.3627444851667301</v>
      </c>
      <c r="AF2841" s="1">
        <v>-4.7156825565660103</v>
      </c>
      <c r="AG2841" s="1">
        <v>-4.7216935837932503</v>
      </c>
      <c r="AH2841" s="1">
        <v>-3.4191890451359801</v>
      </c>
      <c r="AI2841" s="1">
        <v>-5.0542358948528197</v>
      </c>
      <c r="AJ2841" s="1">
        <v>-2.3797052881863601</v>
      </c>
      <c r="AK2841" s="1">
        <v>-4.8720683495828396</v>
      </c>
      <c r="AL2841" s="1">
        <v>0.51148582823419897</v>
      </c>
      <c r="AM2841" s="1">
        <v>0.018596408882548002</v>
      </c>
    </row>
    <row r="2842" ht="14.5">
      <c r="A2842" s="1" t="s">
        <v>2882</v>
      </c>
      <c r="B2842" s="1" t="s">
        <v>42</v>
      </c>
      <c r="C2842" s="13" t="s">
        <v>42</v>
      </c>
      <c r="D2842" s="1">
        <v>-3.52866952711602</v>
      </c>
      <c r="E2842" s="1">
        <v>-3.9795699015880599</v>
      </c>
      <c r="F2842" s="1">
        <v>-4.0701499415500599</v>
      </c>
      <c r="G2842" s="1">
        <v>-4.0329738881997397</v>
      </c>
      <c r="H2842" s="1">
        <v>-4.3545489786011196</v>
      </c>
      <c r="I2842" s="1">
        <v>-4.1613715845686796</v>
      </c>
      <c r="J2842" s="13">
        <v>-4.3337956269371203</v>
      </c>
      <c r="K2842" s="1">
        <v>-1.498544368423</v>
      </c>
      <c r="L2842" s="1">
        <v>-3.4689351192977802</v>
      </c>
      <c r="M2842" s="1">
        <v>-3.7044001222883902</v>
      </c>
      <c r="N2842" s="1">
        <v>-4.0384091303528002</v>
      </c>
      <c r="O2842" s="1">
        <v>-3.5190313549855201</v>
      </c>
      <c r="P2842" s="1">
        <v>-4.2331987327061098</v>
      </c>
      <c r="Q2842" s="1">
        <v>-3.8395463653738999</v>
      </c>
      <c r="R2842" s="1">
        <v>-1.4401401572691099</v>
      </c>
      <c r="S2842" s="1">
        <v>-3.2362964731777302</v>
      </c>
      <c r="T2842" s="1">
        <v>-3.3540840224469499</v>
      </c>
      <c r="U2842" s="1">
        <v>-3.5374822625878499</v>
      </c>
      <c r="V2842" s="1">
        <v>-3.6160432078310998</v>
      </c>
      <c r="W2842" s="1">
        <v>-4.2121102743817396</v>
      </c>
      <c r="X2842" s="1">
        <v>-3.5661538719729799</v>
      </c>
      <c r="Y2842" s="1">
        <v>-3.8952386268881001</v>
      </c>
      <c r="Z2842" s="1">
        <v>-3.6624738780328001</v>
      </c>
      <c r="AA2842" s="1">
        <v>-3.5350756528035499</v>
      </c>
      <c r="AB2842" s="1">
        <v>-2.4863580224063999</v>
      </c>
      <c r="AC2842" s="1">
        <v>-2.2254263335020501</v>
      </c>
      <c r="AD2842" s="1">
        <v>-3.5357100225533098</v>
      </c>
      <c r="AE2842" s="1">
        <v>-3.5468685602621202</v>
      </c>
      <c r="AF2842" s="1">
        <v>-2.9905890182474799</v>
      </c>
      <c r="AG2842" s="1">
        <v>-3.9343202595462201</v>
      </c>
      <c r="AH2842" s="1">
        <v>-4.15278458371826</v>
      </c>
      <c r="AI2842" s="1">
        <v>-1.2079351251535499</v>
      </c>
      <c r="AJ2842" s="1">
        <v>-4.1918512971422803</v>
      </c>
      <c r="AK2842" s="1">
        <v>-2.5564273445836898</v>
      </c>
      <c r="AL2842" s="1">
        <v>0.31995250755437099</v>
      </c>
      <c r="AM2842" s="1">
        <v>0.16644187756280501</v>
      </c>
    </row>
    <row r="2843" ht="14.5">
      <c r="A2843" s="1" t="s">
        <v>2883</v>
      </c>
      <c r="B2843" s="1" t="s">
        <v>42</v>
      </c>
      <c r="C2843" s="13" t="s">
        <v>42</v>
      </c>
      <c r="D2843" s="1">
        <v>-2.9064735597971798</v>
      </c>
      <c r="E2843" s="1">
        <v>-2.97317000442475</v>
      </c>
      <c r="F2843" s="1">
        <v>-2.8956796343145599</v>
      </c>
      <c r="G2843" s="1">
        <v>-0.305480946367226</v>
      </c>
      <c r="H2843" s="1">
        <v>-2.1580174895001498</v>
      </c>
      <c r="I2843" s="1">
        <v>-0.20110733851916501</v>
      </c>
      <c r="J2843" s="13">
        <v>-2.44495990369311</v>
      </c>
      <c r="K2843" s="1">
        <v>-2.2627866011219999</v>
      </c>
      <c r="L2843" s="1">
        <v>0.57862123426377798</v>
      </c>
      <c r="M2843" s="1">
        <v>0.94630803043520695</v>
      </c>
      <c r="N2843" s="1">
        <v>-0.49006824985187603</v>
      </c>
      <c r="O2843" s="1">
        <v>-2.73195344788085</v>
      </c>
      <c r="P2843" s="1">
        <v>-2.0733375738775401</v>
      </c>
      <c r="Q2843" s="1">
        <v>0.169079273150819</v>
      </c>
      <c r="R2843" s="1">
        <v>-2.3584839308476302</v>
      </c>
      <c r="S2843" s="1">
        <v>-1.8840848063542499</v>
      </c>
      <c r="T2843" s="1">
        <v>-2.3058045893388002</v>
      </c>
      <c r="U2843" s="1">
        <v>-2.3621795284395102</v>
      </c>
      <c r="V2843" s="1">
        <v>-0.85170412369016502</v>
      </c>
      <c r="W2843" s="1">
        <v>-3.1097152450504502</v>
      </c>
      <c r="X2843" s="1">
        <v>-1.8426443452779799</v>
      </c>
      <c r="Y2843" s="1">
        <v>-1.4801137480091799</v>
      </c>
      <c r="Z2843" s="1">
        <v>-2.1829642977753601</v>
      </c>
      <c r="AA2843" s="1">
        <v>-2.03082429310885</v>
      </c>
      <c r="AB2843" s="1">
        <v>-2.5293094606219002</v>
      </c>
      <c r="AC2843" s="1">
        <v>-3.4099501116588802</v>
      </c>
      <c r="AD2843" s="1">
        <v>-0.96373093823215905</v>
      </c>
      <c r="AE2843" s="1">
        <v>-0.71200073880894099</v>
      </c>
      <c r="AF2843" s="1">
        <v>-2.21854919597655</v>
      </c>
      <c r="AG2843" s="1">
        <v>2.41498566495344</v>
      </c>
      <c r="AH2843" s="1">
        <v>-2.80121416768836</v>
      </c>
      <c r="AI2843" s="1">
        <v>-3.0705761033943801</v>
      </c>
      <c r="AJ2843" s="1">
        <v>-2.7445398935736902</v>
      </c>
      <c r="AK2843" s="1">
        <v>-2.26989415488341</v>
      </c>
      <c r="AL2843" s="1">
        <v>0.18750182496752499</v>
      </c>
      <c r="AM2843" s="1">
        <v>0.76346078904497505</v>
      </c>
    </row>
    <row r="2844" ht="14.5">
      <c r="A2844" s="1" t="s">
        <v>2884</v>
      </c>
      <c r="B2844" s="1" t="s">
        <v>42</v>
      </c>
      <c r="C2844" s="13" t="s">
        <v>42</v>
      </c>
      <c r="D2844" s="1">
        <v>-4.2512569040661798</v>
      </c>
      <c r="E2844" s="1">
        <v>-4.6171150405491703</v>
      </c>
      <c r="F2844" s="1">
        <v>-4.2976326613578602</v>
      </c>
      <c r="G2844" s="1">
        <v>-4.0669755292756697</v>
      </c>
      <c r="H2844" s="1">
        <v>-4.3976122222791298</v>
      </c>
      <c r="I2844" s="1">
        <v>-4.3215630139757</v>
      </c>
      <c r="J2844" s="13">
        <v>-4.6010019113610703</v>
      </c>
      <c r="K2844" s="1">
        <v>-4.0066173456025096</v>
      </c>
      <c r="L2844" s="1">
        <v>-3.59209631542431</v>
      </c>
      <c r="M2844" s="1">
        <v>-3.8784468077494201</v>
      </c>
      <c r="N2844" s="1">
        <v>-4.2389110096938101</v>
      </c>
      <c r="O2844" s="1">
        <v>-2.4520235939413402</v>
      </c>
      <c r="P2844" s="1">
        <v>-2.6191909851161901</v>
      </c>
      <c r="Q2844" s="1">
        <v>-3.7835886614855201</v>
      </c>
      <c r="R2844" s="1">
        <v>-4.0795922821120696</v>
      </c>
      <c r="S2844" s="1">
        <v>-4.4568134781067696</v>
      </c>
      <c r="T2844" s="1">
        <v>-2.9048718521388501</v>
      </c>
      <c r="U2844" s="1">
        <v>-4.4566327074972003</v>
      </c>
      <c r="V2844" s="1">
        <v>-4.4756293232320203</v>
      </c>
      <c r="W2844" s="1">
        <v>-2.0382826531599498</v>
      </c>
      <c r="X2844" s="1">
        <v>-3.4948897709171201</v>
      </c>
      <c r="Y2844" s="1">
        <v>-3.16533241452523</v>
      </c>
      <c r="Z2844" s="1">
        <v>-3.9615484594212602</v>
      </c>
      <c r="AA2844" s="1">
        <v>-3.09260114504024</v>
      </c>
      <c r="AB2844" s="1">
        <v>-4.3751776221993302</v>
      </c>
      <c r="AC2844" s="1">
        <v>-4.17478908965965</v>
      </c>
      <c r="AD2844" s="1">
        <v>-4.0084397144488504</v>
      </c>
      <c r="AE2844" s="1">
        <v>-2.6070702094314</v>
      </c>
      <c r="AF2844" s="1">
        <v>-4.2492048558057904</v>
      </c>
      <c r="AG2844" s="1">
        <v>-4.0101330148556702</v>
      </c>
      <c r="AH2844" s="1">
        <v>-4.4265619648069201</v>
      </c>
      <c r="AI2844" s="1">
        <v>-4.1979631561311699</v>
      </c>
      <c r="AJ2844" s="1">
        <v>-2.8170102270914699</v>
      </c>
      <c r="AK2844" s="1">
        <v>-4.3884705625665701</v>
      </c>
      <c r="AL2844" s="1">
        <v>0.65091024918181195</v>
      </c>
      <c r="AM2844" s="1">
        <v>0.00073741411964561095</v>
      </c>
    </row>
    <row r="2845" ht="14.5">
      <c r="A2845" s="1" t="s">
        <v>2885</v>
      </c>
      <c r="B2845" s="1" t="s">
        <v>42</v>
      </c>
      <c r="C2845" s="13" t="s">
        <v>42</v>
      </c>
      <c r="D2845" s="1">
        <v>-2.56952667540956</v>
      </c>
      <c r="E2845" s="1">
        <v>-2.64742427889724</v>
      </c>
      <c r="F2845" s="1">
        <v>-2.7387691612720499</v>
      </c>
      <c r="G2845" s="1">
        <v>-1.8737369700156801</v>
      </c>
      <c r="H2845" s="1">
        <v>-3.18820260043718</v>
      </c>
      <c r="I2845" s="1">
        <v>-2.5689131762582398</v>
      </c>
      <c r="J2845" s="13">
        <v>-2.1320902775056401</v>
      </c>
      <c r="K2845" s="1">
        <v>-0.393331765881821</v>
      </c>
      <c r="L2845" s="1">
        <v>0.29982363747697099</v>
      </c>
      <c r="M2845" s="1">
        <v>-0.30727522744819602</v>
      </c>
      <c r="N2845" s="1">
        <v>-3.0451894936415398</v>
      </c>
      <c r="O2845" s="1">
        <v>-0.82314966184986904</v>
      </c>
      <c r="P2845" s="1">
        <v>-1.16876152994166</v>
      </c>
      <c r="Q2845" s="1">
        <v>0.98714418044053698</v>
      </c>
      <c r="R2845" s="1">
        <v>-2.1634898044844202</v>
      </c>
      <c r="S2845" s="1">
        <v>-0.96210112576668605</v>
      </c>
      <c r="T2845" s="1">
        <v>-2.9769768519459898</v>
      </c>
      <c r="U2845" s="1">
        <v>-2.2961676844900398</v>
      </c>
      <c r="V2845" s="1">
        <v>0.37204323436456199</v>
      </c>
      <c r="W2845" s="1">
        <v>-3.3006682730393102</v>
      </c>
      <c r="X2845" s="1">
        <v>-1.3596828037521</v>
      </c>
      <c r="Y2845" s="1">
        <v>-0.088392689209002603</v>
      </c>
      <c r="Z2845" s="1">
        <v>-0.81022484800466898</v>
      </c>
      <c r="AA2845" s="1">
        <v>-2.4226460122279598</v>
      </c>
      <c r="AB2845" s="1">
        <v>-1.43669162269916</v>
      </c>
      <c r="AC2845" s="1">
        <v>-0.185511504221375</v>
      </c>
      <c r="AD2845" s="1">
        <v>-0.75746751641891497</v>
      </c>
      <c r="AE2845" s="1">
        <v>0.172680311874467</v>
      </c>
      <c r="AF2845" s="1">
        <v>-0.57108537466201803</v>
      </c>
      <c r="AG2845" s="1">
        <v>-0.538293028181283</v>
      </c>
      <c r="AH2845" s="1">
        <v>-1.0689860865009799</v>
      </c>
      <c r="AI2845" s="1">
        <v>-2.3041951872636899</v>
      </c>
      <c r="AJ2845" s="1">
        <v>-1.46074609066735</v>
      </c>
      <c r="AK2845" s="1">
        <v>-2.0929723857293498</v>
      </c>
      <c r="AL2845" s="1">
        <v>1.32605287335544</v>
      </c>
      <c r="AM2845" s="1">
        <v>3.9429189615462103e-05</v>
      </c>
    </row>
    <row r="2846" ht="14.5">
      <c r="A2846" s="1" t="s">
        <v>2886</v>
      </c>
      <c r="B2846" s="1" t="s">
        <v>42</v>
      </c>
      <c r="C2846" s="13" t="s">
        <v>42</v>
      </c>
      <c r="D2846" s="1">
        <v>-0.75888441998286305</v>
      </c>
      <c r="E2846" s="1">
        <v>-0.0026751847255289001</v>
      </c>
      <c r="F2846" s="1">
        <v>-0.101463251887307</v>
      </c>
      <c r="G2846" s="1">
        <v>0.18310415487975401</v>
      </c>
      <c r="H2846" s="1">
        <v>-0.076460042641370796</v>
      </c>
      <c r="I2846" s="1">
        <v>0.099737799955822395</v>
      </c>
      <c r="J2846" s="13">
        <v>0.053548230155068099</v>
      </c>
      <c r="K2846" s="1">
        <v>2.67658286569218</v>
      </c>
      <c r="L2846" s="1">
        <v>4.0693595410763299</v>
      </c>
      <c r="M2846" s="1">
        <v>2.6048499222698802</v>
      </c>
      <c r="N2846" s="1">
        <v>-1.76811639900599</v>
      </c>
      <c r="O2846" s="1">
        <v>3.1060820579295698</v>
      </c>
      <c r="P2846" s="1">
        <v>1.5214802954958</v>
      </c>
      <c r="Q2846" s="1">
        <v>3.01784773000889</v>
      </c>
      <c r="R2846" s="1">
        <v>-0.0089216415238659898</v>
      </c>
      <c r="S2846" s="1">
        <v>1.1221477141592</v>
      </c>
      <c r="T2846" s="1">
        <v>0.26226614832067902</v>
      </c>
      <c r="U2846" s="1">
        <v>0.66291714829580495</v>
      </c>
      <c r="V2846" s="1">
        <v>3.2848277776921901</v>
      </c>
      <c r="W2846" s="1">
        <v>1.4685901035358799</v>
      </c>
      <c r="X2846" s="1">
        <v>0.76299405374319895</v>
      </c>
      <c r="Y2846" s="1">
        <v>2.0943761444945102</v>
      </c>
      <c r="Z2846" s="1">
        <v>0.92858530510248605</v>
      </c>
      <c r="AA2846" s="1">
        <v>1.3237345145058499</v>
      </c>
      <c r="AB2846" s="1">
        <v>0.67921270179367499</v>
      </c>
      <c r="AC2846" s="1">
        <v>2.6971020692805801</v>
      </c>
      <c r="AD2846" s="1">
        <v>3.1687473455853401</v>
      </c>
      <c r="AE2846" s="1">
        <v>2.0001744629776499</v>
      </c>
      <c r="AF2846" s="1">
        <v>2.4549305428011601</v>
      </c>
      <c r="AG2846" s="1">
        <v>1.1498615778296299</v>
      </c>
      <c r="AH2846" s="1">
        <v>5.0088056121385396</v>
      </c>
      <c r="AI2846" s="1">
        <v>2.7742807520638402</v>
      </c>
      <c r="AJ2846" s="1">
        <v>0.151167385962548</v>
      </c>
      <c r="AK2846" s="1">
        <v>1.05780426404951</v>
      </c>
      <c r="AL2846" s="1">
        <v>1.9710732054200499</v>
      </c>
      <c r="AM2846" s="1">
        <v>1.39526462126062e-05</v>
      </c>
    </row>
    <row r="2847" ht="14.5">
      <c r="A2847" s="1" t="s">
        <v>2887</v>
      </c>
      <c r="B2847" s="1" t="s">
        <v>42</v>
      </c>
      <c r="C2847" s="13" t="s">
        <v>42</v>
      </c>
      <c r="D2847" s="1">
        <v>-3.6063486872177002</v>
      </c>
      <c r="E2847" s="1">
        <v>-4.0561974754292196</v>
      </c>
      <c r="F2847" s="1">
        <v>-4.0574195573598102</v>
      </c>
      <c r="G2847" s="1">
        <v>-4.0710553758246304</v>
      </c>
      <c r="H2847" s="1">
        <v>-4.1716286464899097</v>
      </c>
      <c r="I2847" s="1">
        <v>-4.0156437730172501</v>
      </c>
      <c r="J2847" s="13">
        <v>-3.8948497957317101</v>
      </c>
      <c r="K2847" s="1">
        <v>-2.3941143727014702</v>
      </c>
      <c r="L2847" s="1">
        <v>-2.5298476764467899</v>
      </c>
      <c r="M2847" s="1">
        <v>-3.9173311532754802</v>
      </c>
      <c r="N2847" s="1">
        <v>-2.9720869153100899</v>
      </c>
      <c r="O2847" s="1">
        <v>-4.0265248519304997</v>
      </c>
      <c r="P2847" s="1">
        <v>-4.1296298314482396</v>
      </c>
      <c r="Q2847" s="1">
        <v>-4.4752985444709097</v>
      </c>
      <c r="R2847" s="1">
        <v>-4.4251331305320196</v>
      </c>
      <c r="S2847" s="1">
        <v>-4.1562649957354596</v>
      </c>
      <c r="T2847" s="1">
        <v>-3.9829328179317498</v>
      </c>
      <c r="U2847" s="1">
        <v>-0.687661573177338</v>
      </c>
      <c r="V2847" s="1">
        <v>-4.7828495499797103</v>
      </c>
      <c r="W2847" s="1">
        <v>-2.87545762977143</v>
      </c>
      <c r="X2847" s="1">
        <v>-4.0883028624758397</v>
      </c>
      <c r="Y2847" s="1">
        <v>-3.4142729988217502</v>
      </c>
      <c r="Z2847" s="1">
        <v>-4.3542329139000104</v>
      </c>
      <c r="AA2847" s="1">
        <v>-0.41259583657987497</v>
      </c>
      <c r="AB2847" s="1">
        <v>-4.13668820788976</v>
      </c>
      <c r="AC2847" s="1">
        <v>-2.4339423374995599</v>
      </c>
      <c r="AD2847" s="1">
        <v>-4.5876508992652996</v>
      </c>
      <c r="AE2847" s="1">
        <v>-2.35035541527715</v>
      </c>
      <c r="AF2847" s="1">
        <v>-4.0619653752913596</v>
      </c>
      <c r="AG2847" s="1">
        <v>-4.0633861730781202</v>
      </c>
      <c r="AH2847" s="1">
        <v>-3.7174647121544901</v>
      </c>
      <c r="AI2847" s="1">
        <v>-2.26974023975023</v>
      </c>
      <c r="AJ2847" s="1">
        <v>-3.25334064416267</v>
      </c>
      <c r="AK2847" s="1">
        <v>-4.0656752590760803</v>
      </c>
      <c r="AL2847" s="1">
        <v>0.53364772463865895</v>
      </c>
      <c r="AM2847" s="1">
        <v>0.035340526595139601</v>
      </c>
    </row>
    <row r="2848" ht="14.5">
      <c r="A2848" s="1" t="s">
        <v>2888</v>
      </c>
      <c r="B2848" s="1" t="s">
        <v>42</v>
      </c>
      <c r="C2848" s="13" t="s">
        <v>42</v>
      </c>
      <c r="D2848" s="1">
        <v>-3.7229441679724999</v>
      </c>
      <c r="E2848" s="1">
        <v>-4.33845115924104</v>
      </c>
      <c r="F2848" s="1">
        <v>-4.1399614100983797</v>
      </c>
      <c r="G2848" s="1">
        <v>-4.5261127240249497</v>
      </c>
      <c r="H2848" s="1">
        <v>-3.56970178199927</v>
      </c>
      <c r="I2848" s="1">
        <v>-4.1901459578178901</v>
      </c>
      <c r="J2848" s="13">
        <v>-3.9998268721294101</v>
      </c>
      <c r="K2848" s="1">
        <v>-3.5230495149220098</v>
      </c>
      <c r="L2848" s="1">
        <v>-3.0665433066827501</v>
      </c>
      <c r="M2848" s="1">
        <v>-1.06055614125052</v>
      </c>
      <c r="N2848" s="1">
        <v>-4.0386826866061298</v>
      </c>
      <c r="O2848" s="1">
        <v>-3.4875799120350099</v>
      </c>
      <c r="P2848" s="1">
        <v>-4.21154585858568</v>
      </c>
      <c r="Q2848" s="1">
        <v>-3.45763689817595</v>
      </c>
      <c r="R2848" s="1">
        <v>-4.3920957077562104</v>
      </c>
      <c r="S2848" s="1">
        <v>-4.5051033842576702</v>
      </c>
      <c r="T2848" s="1">
        <v>-3.8019509606291799</v>
      </c>
      <c r="U2848" s="1">
        <v>-4.4725927626392101</v>
      </c>
      <c r="V2848" s="1">
        <v>-3.6287200425090398</v>
      </c>
      <c r="W2848" s="1">
        <v>-3.16654107391689</v>
      </c>
      <c r="X2848" s="1">
        <v>-4.5132563385710203</v>
      </c>
      <c r="Y2848" s="1">
        <v>-4.0411380885506203</v>
      </c>
      <c r="Z2848" s="1">
        <v>-3.7605194998176099</v>
      </c>
      <c r="AA2848" s="1">
        <v>0.72950820971748298</v>
      </c>
      <c r="AB2848" s="1">
        <v>-3.6576167809723201</v>
      </c>
      <c r="AC2848" s="1">
        <v>-1.2701671127879599</v>
      </c>
      <c r="AD2848" s="1">
        <v>-4.02978849459116</v>
      </c>
      <c r="AE2848" s="1">
        <v>-4.1014683549126598</v>
      </c>
      <c r="AF2848" s="1">
        <v>-4.3522341236188096</v>
      </c>
      <c r="AG2848" s="1">
        <v>-3.41681404903622</v>
      </c>
      <c r="AH2848" s="1">
        <v>-1.34840399583981</v>
      </c>
      <c r="AI2848" s="1">
        <v>-3.89879049670918</v>
      </c>
      <c r="AJ2848" s="1">
        <v>-4.05033510310375</v>
      </c>
      <c r="AK2848" s="1">
        <v>-3.8991710968581499</v>
      </c>
      <c r="AL2848" s="1">
        <v>0.72299930206653995</v>
      </c>
      <c r="AM2848" s="1">
        <v>0.024383417744694699</v>
      </c>
    </row>
    <row r="2849" ht="14.5">
      <c r="A2849" s="1" t="s">
        <v>2889</v>
      </c>
      <c r="B2849" s="1" t="s">
        <v>42</v>
      </c>
      <c r="C2849" s="13" t="s">
        <v>42</v>
      </c>
      <c r="D2849" s="1">
        <v>0.077233165469915196</v>
      </c>
      <c r="E2849" s="1">
        <v>-1.7809951223865901</v>
      </c>
      <c r="F2849" s="1">
        <v>-3.0973927441685198</v>
      </c>
      <c r="G2849" s="1">
        <v>0.033155773737768797</v>
      </c>
      <c r="H2849" s="1">
        <v>-0.84040431249855796</v>
      </c>
      <c r="I2849" s="1">
        <v>1.6685324664590999</v>
      </c>
      <c r="J2849" s="13">
        <v>-0.65569091582408801</v>
      </c>
      <c r="K2849" s="1">
        <v>0.025208643044195799</v>
      </c>
      <c r="L2849" s="1">
        <v>-0.32914787391040501</v>
      </c>
      <c r="M2849" s="1">
        <v>-0.34335325842755798</v>
      </c>
      <c r="N2849" s="1">
        <v>-1.79947147919356</v>
      </c>
      <c r="O2849" s="1">
        <v>-2.54069311939777</v>
      </c>
      <c r="P2849" s="1">
        <v>1.2219547629257801</v>
      </c>
      <c r="Q2849" s="1">
        <v>2.4369341906013702</v>
      </c>
      <c r="R2849" s="1">
        <v>-2.2735516916738798</v>
      </c>
      <c r="S2849" s="1">
        <v>-1.95514304331044</v>
      </c>
      <c r="T2849" s="1">
        <v>2.4445392349897399</v>
      </c>
      <c r="U2849" s="1">
        <v>-1.4903843165086299</v>
      </c>
      <c r="V2849" s="1">
        <v>-0.031109306957033799</v>
      </c>
      <c r="W2849" s="1">
        <v>-3.0281662079582299</v>
      </c>
      <c r="X2849" s="1">
        <v>-0.26391151034674099</v>
      </c>
      <c r="Y2849" s="1">
        <v>-0.101068264058306</v>
      </c>
      <c r="Z2849" s="1">
        <v>-0.39080200536840498</v>
      </c>
      <c r="AA2849" s="1">
        <v>-1.77292711577888</v>
      </c>
      <c r="AB2849" s="1">
        <v>-2.0727795913406402</v>
      </c>
      <c r="AC2849" s="1">
        <v>0.32096556170430002</v>
      </c>
      <c r="AD2849" s="1">
        <v>0.033423161811081799</v>
      </c>
      <c r="AE2849" s="1">
        <v>1.13722695685407</v>
      </c>
      <c r="AF2849" s="1">
        <v>-1.0999841416859699</v>
      </c>
      <c r="AG2849" s="1">
        <v>-2.1476456150697198</v>
      </c>
      <c r="AH2849" s="1">
        <v>0.13396048352551701</v>
      </c>
      <c r="AI2849" s="1">
        <v>-3.3009448314474898</v>
      </c>
      <c r="AJ2849" s="1">
        <v>0.68140969638063897</v>
      </c>
      <c r="AK2849" s="1">
        <v>-0.65302171678342102</v>
      </c>
      <c r="AL2849" s="1">
        <v>0.00071311971605914103</v>
      </c>
      <c r="AM2849" s="1">
        <v>0.99913788276392601</v>
      </c>
    </row>
    <row r="2850" ht="14.5">
      <c r="A2850" s="1" t="s">
        <v>2890</v>
      </c>
      <c r="B2850" s="1" t="s">
        <v>42</v>
      </c>
      <c r="C2850" s="13" t="s">
        <v>42</v>
      </c>
      <c r="D2850" s="1">
        <v>-4.2059159354510998</v>
      </c>
      <c r="E2850" s="1">
        <v>-4.2222435527968996</v>
      </c>
      <c r="F2850" s="1">
        <v>-4.2113370949412099</v>
      </c>
      <c r="G2850" s="1">
        <v>-3.8054495258930698</v>
      </c>
      <c r="H2850" s="1">
        <v>-4.6121594107269397</v>
      </c>
      <c r="I2850" s="1">
        <v>-4.2983716848025404</v>
      </c>
      <c r="J2850" s="13">
        <v>-3.8512568355485701</v>
      </c>
      <c r="K2850" s="1">
        <v>-3.6577308788206899</v>
      </c>
      <c r="L2850" s="1">
        <v>-3.9264219801928499</v>
      </c>
      <c r="M2850" s="1">
        <v>-4.08086161670398</v>
      </c>
      <c r="N2850" s="1">
        <v>-1.4131341319658901</v>
      </c>
      <c r="O2850" s="1">
        <v>-4.8683141454678296</v>
      </c>
      <c r="P2850" s="1">
        <v>-3.9859956932121299</v>
      </c>
      <c r="Q2850" s="1">
        <v>-3.51366830641365</v>
      </c>
      <c r="R2850" s="1">
        <v>-4.7657397942136503</v>
      </c>
      <c r="S2850" s="1">
        <v>-4.00113152731425</v>
      </c>
      <c r="T2850" s="1">
        <v>-4.2280170933101298</v>
      </c>
      <c r="U2850" s="1">
        <v>-4.6240938640223099</v>
      </c>
      <c r="V2850" s="1">
        <v>-3.4910424742919099</v>
      </c>
      <c r="W2850" s="1">
        <v>-4.4272149308540696</v>
      </c>
      <c r="X2850" s="1">
        <v>-4.2536508492385803</v>
      </c>
      <c r="Y2850" s="1">
        <v>-4.8177328352143203</v>
      </c>
      <c r="Z2850" s="1">
        <v>-4.3428622491373599</v>
      </c>
      <c r="AA2850" s="1">
        <v>-3.3614087353038302</v>
      </c>
      <c r="AB2850" s="1">
        <v>-4.0908118052462896</v>
      </c>
      <c r="AC2850" s="1">
        <v>-3.5640984373017099</v>
      </c>
      <c r="AD2850" s="1">
        <v>-4.1349999108516498</v>
      </c>
      <c r="AE2850" s="1">
        <v>-3.9034734566366698</v>
      </c>
      <c r="AF2850" s="1">
        <v>-3.6701782499303501</v>
      </c>
      <c r="AG2850" s="1">
        <v>-3.8321670339976199</v>
      </c>
      <c r="AH2850" s="1">
        <v>-3.9885350427441502</v>
      </c>
      <c r="AI2850" s="1">
        <v>-4.6700861625800103</v>
      </c>
      <c r="AJ2850" s="1">
        <v>-1.11617022780088</v>
      </c>
      <c r="AK2850" s="1">
        <v>-2.18129308894473</v>
      </c>
      <c r="AL2850" s="1">
        <v>0.44186615106710497</v>
      </c>
      <c r="AM2850" s="1">
        <v>0.095813519843600398</v>
      </c>
    </row>
    <row r="2851" ht="14.5">
      <c r="A2851" s="1" t="s">
        <v>2891</v>
      </c>
      <c r="B2851" s="1" t="s">
        <v>42</v>
      </c>
      <c r="C2851" s="13" t="s">
        <v>42</v>
      </c>
      <c r="D2851" s="1">
        <v>-1.9780104555851901</v>
      </c>
      <c r="E2851" s="1">
        <v>-2.01735904437952</v>
      </c>
      <c r="F2851" s="1">
        <v>-1.9946576570874499</v>
      </c>
      <c r="G2851" s="1">
        <v>-2.2845665200930201</v>
      </c>
      <c r="H2851" s="1">
        <v>-2.0144799369977902</v>
      </c>
      <c r="I2851" s="1">
        <v>-1.4599363392329401</v>
      </c>
      <c r="J2851" s="13">
        <v>-2.91690918538997</v>
      </c>
      <c r="K2851" s="1">
        <v>-0.0188295535022984</v>
      </c>
      <c r="L2851" s="1">
        <v>0.389257087868708</v>
      </c>
      <c r="M2851" s="1">
        <v>-0.23219602969692499</v>
      </c>
      <c r="N2851" s="1">
        <v>-2.94236245151271</v>
      </c>
      <c r="O2851" s="1">
        <v>-2.5630268856668801</v>
      </c>
      <c r="P2851" s="1">
        <v>-1.27601960176703</v>
      </c>
      <c r="Q2851" s="1">
        <v>1.08793491347038</v>
      </c>
      <c r="R2851" s="1">
        <v>-2.4283217802186901</v>
      </c>
      <c r="S2851" s="1">
        <v>-0.63633684987801198</v>
      </c>
      <c r="T2851" s="1">
        <v>-1.9594936884319301</v>
      </c>
      <c r="U2851" s="1">
        <v>-2.4244815021697899</v>
      </c>
      <c r="V2851" s="1">
        <v>1.3489417772284</v>
      </c>
      <c r="W2851" s="1">
        <v>1.80755836370177</v>
      </c>
      <c r="X2851" s="1">
        <v>-1.2055390628254501</v>
      </c>
      <c r="Y2851" s="1">
        <v>-0.49681075761001697</v>
      </c>
      <c r="Z2851" s="1">
        <v>-0.88676801148509199</v>
      </c>
      <c r="AA2851" s="1">
        <v>-1.8863181546630801</v>
      </c>
      <c r="AB2851" s="1">
        <v>-2.3632724900419602</v>
      </c>
      <c r="AC2851" s="1">
        <v>-1.9879460162850799</v>
      </c>
      <c r="AD2851" s="1">
        <v>1.0327300274931399</v>
      </c>
      <c r="AE2851" s="1">
        <v>0.95498163241706502</v>
      </c>
      <c r="AF2851" s="1">
        <v>-1.1486254335475099</v>
      </c>
      <c r="AG2851" s="1">
        <v>-1.8585605858776799</v>
      </c>
      <c r="AH2851" s="1">
        <v>1.43250102670863</v>
      </c>
      <c r="AI2851" s="1">
        <v>-0.075682989839170198</v>
      </c>
      <c r="AJ2851" s="1">
        <v>-0.44551002660464301</v>
      </c>
      <c r="AK2851" s="1">
        <v>-0.66783782443576001</v>
      </c>
      <c r="AL2851" s="1">
        <v>1.7322502507522299</v>
      </c>
      <c r="AM2851" s="1">
        <v>0.000240647175018276</v>
      </c>
    </row>
    <row r="2852" ht="14.5">
      <c r="A2852" s="1" t="s">
        <v>2892</v>
      </c>
      <c r="B2852" s="1" t="s">
        <v>42</v>
      </c>
      <c r="C2852" s="13" t="s">
        <v>42</v>
      </c>
      <c r="D2852" s="1">
        <v>-3.78689048612928</v>
      </c>
      <c r="E2852" s="1">
        <v>-4.7113183526928601</v>
      </c>
      <c r="F2852" s="1">
        <v>-3.2626828186822898</v>
      </c>
      <c r="G2852" s="1">
        <v>-4.0997998556044601</v>
      </c>
      <c r="H2852" s="1">
        <v>-3.6348664069178298</v>
      </c>
      <c r="I2852" s="1">
        <v>-3.7718678206443301</v>
      </c>
      <c r="J2852" s="13">
        <v>-4.5159295952792302</v>
      </c>
      <c r="K2852" s="1">
        <v>-3.9692794762844401</v>
      </c>
      <c r="L2852" s="1">
        <v>-2.9816097828946999</v>
      </c>
      <c r="M2852" s="1">
        <v>-4.49655557388538</v>
      </c>
      <c r="N2852" s="1">
        <v>-2.90207143386833</v>
      </c>
      <c r="O2852" s="1">
        <v>-1.3968539863157901</v>
      </c>
      <c r="P2852" s="1">
        <v>-4.2840241385974398</v>
      </c>
      <c r="Q2852" s="1">
        <v>-4.1732016283028601</v>
      </c>
      <c r="R2852" s="1">
        <v>-2.2086033677156101</v>
      </c>
      <c r="S2852" s="1">
        <v>-4.51333757064931</v>
      </c>
      <c r="T2852" s="1">
        <v>-4.41283095762783</v>
      </c>
      <c r="U2852" s="1">
        <v>-4.0031625185575699</v>
      </c>
      <c r="V2852" s="1">
        <v>-3.2767027829869302</v>
      </c>
      <c r="W2852" s="1">
        <v>-4.1103270110788399</v>
      </c>
      <c r="X2852" s="1">
        <v>-4.0376818177153702</v>
      </c>
      <c r="Y2852" s="1">
        <v>-4.13768477437391</v>
      </c>
      <c r="Z2852" s="1">
        <v>-3.2041989984626902</v>
      </c>
      <c r="AA2852" s="1">
        <v>-4.3058857254456404</v>
      </c>
      <c r="AB2852" s="1">
        <v>-4.5752490025846004</v>
      </c>
      <c r="AC2852" s="1">
        <v>-2.7373064687790301</v>
      </c>
      <c r="AD2852" s="1">
        <v>-3.87470932333681</v>
      </c>
      <c r="AE2852" s="1">
        <v>-4.5378830720243704</v>
      </c>
      <c r="AF2852" s="1">
        <v>-4.7265057589272299</v>
      </c>
      <c r="AG2852" s="1">
        <v>-4.5629293340490502</v>
      </c>
      <c r="AH2852" s="1">
        <v>-4.1250860001147096</v>
      </c>
      <c r="AI2852" s="1">
        <v>-1.8501993536236401</v>
      </c>
      <c r="AJ2852" s="1">
        <v>-3.8777262117637998</v>
      </c>
      <c r="AK2852" s="1">
        <v>-4.4160950695790699</v>
      </c>
      <c r="AL2852" s="1">
        <v>0.50244426284408095</v>
      </c>
      <c r="AM2852" s="1">
        <v>0.033529790327593199</v>
      </c>
    </row>
    <row r="2853" ht="14.5">
      <c r="A2853" s="1" t="s">
        <v>2893</v>
      </c>
      <c r="B2853" s="1" t="s">
        <v>42</v>
      </c>
      <c r="C2853" s="13" t="s">
        <v>42</v>
      </c>
      <c r="D2853" s="1">
        <v>-2.9358842411214998</v>
      </c>
      <c r="E2853" s="1">
        <v>-4.1001594113745004</v>
      </c>
      <c r="F2853" s="1">
        <v>-2.6411678259235498</v>
      </c>
      <c r="G2853" s="1">
        <v>-2.9130117953731598</v>
      </c>
      <c r="H2853" s="1">
        <v>-3.1773464367620599</v>
      </c>
      <c r="I2853" s="1">
        <v>-2.86542336344101</v>
      </c>
      <c r="J2853" s="13">
        <v>-4.0047548119334602</v>
      </c>
      <c r="K2853" s="1">
        <v>-1.8258066227779599</v>
      </c>
      <c r="L2853" s="1">
        <v>-1.59915267112096</v>
      </c>
      <c r="M2853" s="1">
        <v>-1.23338313075199</v>
      </c>
      <c r="N2853" s="1">
        <v>-0.45147576621725899</v>
      </c>
      <c r="O2853" s="1">
        <v>-1.0766018006276299</v>
      </c>
      <c r="P2853" s="1">
        <v>-2.5361921901959601</v>
      </c>
      <c r="Q2853" s="1">
        <v>-2.89226499217785</v>
      </c>
      <c r="R2853" s="1">
        <v>-0.67930525099979</v>
      </c>
      <c r="S2853" s="1">
        <v>-0.97177939134935098</v>
      </c>
      <c r="T2853" s="1">
        <v>-3.7971014047407898</v>
      </c>
      <c r="U2853" s="1">
        <v>-4.1207570174011803</v>
      </c>
      <c r="V2853" s="1">
        <v>-2.1010443651214699</v>
      </c>
      <c r="W2853" s="1">
        <v>-1.2712397354353899</v>
      </c>
      <c r="X2853" s="1">
        <v>-4.2039362965785099</v>
      </c>
      <c r="Y2853" s="1">
        <v>-2.8438260158659299</v>
      </c>
      <c r="Z2853" s="1">
        <v>-2.4220441265266501</v>
      </c>
      <c r="AA2853" s="1">
        <v>-1.5448237238370901</v>
      </c>
      <c r="AB2853" s="1">
        <v>-2.6847426798206802</v>
      </c>
      <c r="AC2853" s="1">
        <v>-1.72841896028247</v>
      </c>
      <c r="AD2853" s="1">
        <v>-2.7440949843879299</v>
      </c>
      <c r="AE2853" s="1">
        <v>-2.2587758746720898</v>
      </c>
      <c r="AF2853" s="1">
        <v>-2.8078048029487301</v>
      </c>
      <c r="AG2853" s="1">
        <v>-1.5575871733082201</v>
      </c>
      <c r="AH2853" s="1">
        <v>-2.40303446892363</v>
      </c>
      <c r="AI2853" s="1">
        <v>-0.28920573272291999</v>
      </c>
      <c r="AJ2853" s="1">
        <v>-1.1054653703551001</v>
      </c>
      <c r="AK2853" s="1">
        <v>-0.752175066252735</v>
      </c>
      <c r="AL2853" s="1">
        <v>1.1881806064153599</v>
      </c>
      <c r="AM2853" s="1">
        <v>7.1998674453088198e-05</v>
      </c>
    </row>
    <row r="2854" ht="14.5">
      <c r="A2854" s="1" t="s">
        <v>2894</v>
      </c>
      <c r="B2854" s="1" t="s">
        <v>42</v>
      </c>
      <c r="C2854" s="13" t="s">
        <v>42</v>
      </c>
      <c r="D2854" s="1">
        <v>-3.86408740384161</v>
      </c>
      <c r="E2854" s="1">
        <v>-3.3246919322800599</v>
      </c>
      <c r="F2854" s="1">
        <v>-3.36315978077947</v>
      </c>
      <c r="G2854" s="1">
        <v>-3.22506777335246</v>
      </c>
      <c r="H2854" s="1">
        <v>-2.9065765627539699</v>
      </c>
      <c r="I2854" s="1">
        <v>-3.4713996934964899</v>
      </c>
      <c r="J2854" s="13">
        <v>-4.2610294312211803</v>
      </c>
      <c r="K2854" s="1">
        <v>-0.57115497887953404</v>
      </c>
      <c r="L2854" s="1">
        <v>0.205249791202228</v>
      </c>
      <c r="M2854" s="1">
        <v>-1.08943981424817</v>
      </c>
      <c r="N2854" s="1">
        <v>-1.09766685230657</v>
      </c>
      <c r="O2854" s="1">
        <v>-0.17960303886120299</v>
      </c>
      <c r="P2854" s="1">
        <v>-3.5725849069535802</v>
      </c>
      <c r="Q2854" s="1">
        <v>-4.6038631504126002</v>
      </c>
      <c r="R2854" s="1">
        <v>0.37053049421024498</v>
      </c>
      <c r="S2854" s="1">
        <v>-2.1536698888811698</v>
      </c>
      <c r="T2854" s="1">
        <v>-2.3718039079066702</v>
      </c>
      <c r="U2854" s="1">
        <v>-2.0720227561056701</v>
      </c>
      <c r="V2854" s="1">
        <v>-0.455038516885995</v>
      </c>
      <c r="W2854" s="1">
        <v>-2.1511222701313102</v>
      </c>
      <c r="X2854" s="1">
        <v>-2.9315164575288102</v>
      </c>
      <c r="Y2854" s="1">
        <v>-3.2567054463738199</v>
      </c>
      <c r="Z2854" s="1">
        <v>-2.9689457654157199</v>
      </c>
      <c r="AA2854" s="1">
        <v>-0.940817177719806</v>
      </c>
      <c r="AB2854" s="1">
        <v>-1.9048355860380199</v>
      </c>
      <c r="AC2854" s="1">
        <v>-0.719668408600461</v>
      </c>
      <c r="AD2854" s="1">
        <v>-2.2681724871081701</v>
      </c>
      <c r="AE2854" s="1">
        <v>-1.9475383197712299</v>
      </c>
      <c r="AF2854" s="1">
        <v>-3.0253670223239699</v>
      </c>
      <c r="AG2854" s="1">
        <v>-2.46236581387056</v>
      </c>
      <c r="AH2854" s="1">
        <v>-2.5226292651609801</v>
      </c>
      <c r="AI2854" s="1">
        <v>1.0130458659425701</v>
      </c>
      <c r="AJ2854" s="1">
        <v>-1.6703381916097699</v>
      </c>
      <c r="AK2854" s="1">
        <v>-2.2730964037314498</v>
      </c>
      <c r="AL2854" s="1">
        <v>1.5771962019556001</v>
      </c>
      <c r="AM2854" s="1">
        <v>2.9899791374269599e-05</v>
      </c>
    </row>
    <row r="2855" ht="14.5">
      <c r="A2855" s="1" t="s">
        <v>2895</v>
      </c>
      <c r="B2855" s="1" t="s">
        <v>42</v>
      </c>
      <c r="C2855" s="13" t="s">
        <v>42</v>
      </c>
      <c r="D2855" s="1">
        <v>-3.28329874271529</v>
      </c>
      <c r="E2855" s="1">
        <v>-2.2745848006885399</v>
      </c>
      <c r="F2855" s="1">
        <v>-4.0699343823371903</v>
      </c>
      <c r="G2855" s="1">
        <v>-3.1310899624170201</v>
      </c>
      <c r="H2855" s="1">
        <v>-4.0393365654332101</v>
      </c>
      <c r="I2855" s="1">
        <v>0.086006184624450199</v>
      </c>
      <c r="J2855" s="13">
        <v>-1.2091651883055901</v>
      </c>
      <c r="K2855" s="1">
        <v>0.282831313161368</v>
      </c>
      <c r="L2855" s="1">
        <v>-0.108100698379983</v>
      </c>
      <c r="M2855" s="1">
        <v>0.16809868162047301</v>
      </c>
      <c r="N2855" s="1">
        <v>-2.7335462120416398</v>
      </c>
      <c r="O2855" s="1">
        <v>-3.5237189591838498</v>
      </c>
      <c r="P2855" s="1">
        <v>-2.1378674263285999</v>
      </c>
      <c r="Q2855" s="1">
        <v>-0.67837333286231505</v>
      </c>
      <c r="R2855" s="1">
        <v>-2.3078905236393799</v>
      </c>
      <c r="S2855" s="1">
        <v>-3.1591419102932798</v>
      </c>
      <c r="T2855" s="1">
        <v>-0.38691022572341999</v>
      </c>
      <c r="U2855" s="1">
        <v>-2.9793774625540501</v>
      </c>
      <c r="V2855" s="1">
        <v>-0.44834228646346702</v>
      </c>
      <c r="W2855" s="1">
        <v>-3.5901790247055398</v>
      </c>
      <c r="X2855" s="1">
        <v>0.61093962413559499</v>
      </c>
      <c r="Y2855" s="1">
        <v>-0.097842784978109207</v>
      </c>
      <c r="Z2855" s="1">
        <v>-1.6296577616313299</v>
      </c>
      <c r="AA2855" s="1">
        <v>-1.6008302816872</v>
      </c>
      <c r="AB2855" s="1">
        <v>-3.3164099905729798</v>
      </c>
      <c r="AC2855" s="1">
        <v>-1.99358944668741</v>
      </c>
      <c r="AD2855" s="1">
        <v>-3.59188161853639</v>
      </c>
      <c r="AE2855" s="1">
        <v>-1.4828120183498601</v>
      </c>
      <c r="AF2855" s="1">
        <v>-2.9743690379355798</v>
      </c>
      <c r="AG2855" s="1">
        <v>-3.2114702795655701</v>
      </c>
      <c r="AH2855" s="1">
        <v>-2.5634573233518001</v>
      </c>
      <c r="AI2855" s="1">
        <v>-2.4152800209602199</v>
      </c>
      <c r="AJ2855" s="1">
        <v>-1.57284869895428</v>
      </c>
      <c r="AK2855" s="1">
        <v>-1.6311296014218399</v>
      </c>
      <c r="AL2855" s="1">
        <v>0.65862883861793098</v>
      </c>
      <c r="AM2855" s="1">
        <v>0.38000753812120402</v>
      </c>
    </row>
    <row r="2856" ht="14.5">
      <c r="A2856" s="1" t="s">
        <v>2896</v>
      </c>
      <c r="B2856" s="1" t="s">
        <v>42</v>
      </c>
      <c r="C2856" s="13" t="s">
        <v>42</v>
      </c>
      <c r="D2856" s="1">
        <v>-4.3397541102582897</v>
      </c>
      <c r="E2856" s="1">
        <v>-3.7814983696333</v>
      </c>
      <c r="F2856" s="1">
        <v>-4.0656536983664804</v>
      </c>
      <c r="G2856" s="1">
        <v>-4.0900841959234597</v>
      </c>
      <c r="H2856" s="1">
        <v>-3.6358356850182898</v>
      </c>
      <c r="I2856" s="1">
        <v>-4.0877349716346396</v>
      </c>
      <c r="J2856" s="13">
        <v>-3.8571288493078701</v>
      </c>
      <c r="K2856" s="1">
        <v>-1.8327899621817401</v>
      </c>
      <c r="L2856" s="1">
        <v>-3.7562167172496101</v>
      </c>
      <c r="M2856" s="1">
        <v>-4.4663686916398699</v>
      </c>
      <c r="N2856" s="1">
        <v>-1.37655164533518</v>
      </c>
      <c r="O2856" s="1">
        <v>-2.78197479385272</v>
      </c>
      <c r="P2856" s="1">
        <v>-4.0295079152260698</v>
      </c>
      <c r="Q2856" s="1">
        <v>-4.0740779521123303</v>
      </c>
      <c r="R2856" s="1">
        <v>-2.34645329493036</v>
      </c>
      <c r="S2856" s="1">
        <v>-3.7074676902011898</v>
      </c>
      <c r="T2856" s="1">
        <v>-3.76382996290672</v>
      </c>
      <c r="U2856" s="1">
        <v>-4.14052011779249</v>
      </c>
      <c r="V2856" s="1">
        <v>-3.6652576091866198</v>
      </c>
      <c r="W2856" s="1">
        <v>-3.5855185314923999</v>
      </c>
      <c r="X2856" s="1">
        <v>-3.62004040593111</v>
      </c>
      <c r="Y2856" s="1">
        <v>-4.4656950949204202</v>
      </c>
      <c r="Z2856" s="1">
        <v>-4.2505995134738699</v>
      </c>
      <c r="AA2856" s="1">
        <v>-1.74885510816708</v>
      </c>
      <c r="AB2856" s="1">
        <v>-3.8233545330070502</v>
      </c>
      <c r="AC2856" s="1">
        <v>-4.0727213970228497</v>
      </c>
      <c r="AD2856" s="1">
        <v>-4.4571619927164399</v>
      </c>
      <c r="AE2856" s="1">
        <v>-4.0392362093325804</v>
      </c>
      <c r="AF2856" s="1">
        <v>-4.0844010807261002</v>
      </c>
      <c r="AG2856" s="1">
        <v>-3.6089290219296601</v>
      </c>
      <c r="AH2856" s="1">
        <v>-4.2931223211920804</v>
      </c>
      <c r="AI2856" s="1">
        <v>-2.0492165047302202</v>
      </c>
      <c r="AJ2856" s="1">
        <v>-3.2919702342903499</v>
      </c>
      <c r="AK2856" s="1">
        <v>-4.2058277654123497</v>
      </c>
      <c r="AL2856" s="1">
        <v>0.40472114799998699</v>
      </c>
      <c r="AM2856" s="1">
        <v>0.125003378055207</v>
      </c>
    </row>
    <row r="2857" ht="14.5">
      <c r="A2857" s="1" t="s">
        <v>2897</v>
      </c>
      <c r="B2857" s="1" t="s">
        <v>128</v>
      </c>
      <c r="C2857" s="13" t="s">
        <v>42</v>
      </c>
      <c r="D2857" s="1" t="e">
        <f>#NUM!</f>
        <v>#NUM!</v>
      </c>
      <c r="E2857" s="1" t="e">
        <f>#NUM!</f>
        <v>#NUM!</v>
      </c>
      <c r="F2857" s="1" t="e">
        <f>#NUM!</f>
        <v>#NUM!</v>
      </c>
      <c r="G2857" s="1" t="e">
        <f>#NUM!</f>
        <v>#NUM!</v>
      </c>
      <c r="H2857" s="1" t="e">
        <f>#NUM!</f>
        <v>#NUM!</v>
      </c>
      <c r="I2857" s="1" t="e">
        <f>#NUM!</f>
        <v>#NUM!</v>
      </c>
      <c r="J2857" s="13" t="e">
        <f>#NUM!</f>
        <v>#NUM!</v>
      </c>
      <c r="K2857" s="1" t="e">
        <f>#NUM!</f>
        <v>#NUM!</v>
      </c>
      <c r="L2857" s="1" t="e">
        <f>#NUM!</f>
        <v>#NUM!</v>
      </c>
      <c r="M2857" s="1" t="e">
        <f>#NUM!</f>
        <v>#NUM!</v>
      </c>
      <c r="N2857" s="1" t="e">
        <f>#NUM!</f>
        <v>#NUM!</v>
      </c>
      <c r="O2857" s="1" t="e">
        <f>#NUM!</f>
        <v>#NUM!</v>
      </c>
      <c r="P2857" s="1" t="e">
        <f>#NUM!</f>
        <v>#NUM!</v>
      </c>
      <c r="Q2857" s="1" t="e">
        <f>#NUM!</f>
        <v>#NUM!</v>
      </c>
      <c r="R2857" s="1">
        <v>-2.6905225360529799</v>
      </c>
      <c r="S2857" s="1" t="e">
        <f>#NUM!</f>
        <v>#NUM!</v>
      </c>
      <c r="T2857" s="1" t="e">
        <f>#NUM!</f>
        <v>#NUM!</v>
      </c>
      <c r="U2857" s="1" t="e">
        <f>#NUM!</f>
        <v>#NUM!</v>
      </c>
      <c r="V2857" s="1" t="e">
        <f>#NUM!</f>
        <v>#NUM!</v>
      </c>
      <c r="W2857" s="1" t="e">
        <f>#NUM!</f>
        <v>#NUM!</v>
      </c>
      <c r="X2857" s="1" t="e">
        <f>#NUM!</f>
        <v>#NUM!</v>
      </c>
      <c r="Y2857" s="1" t="e">
        <f>#NUM!</f>
        <v>#NUM!</v>
      </c>
      <c r="Z2857" s="1" t="e">
        <f>#NUM!</f>
        <v>#NUM!</v>
      </c>
      <c r="AA2857" s="1" t="e">
        <f>#NUM!</f>
        <v>#NUM!</v>
      </c>
      <c r="AB2857" s="1" t="e">
        <f>#NUM!</f>
        <v>#NUM!</v>
      </c>
      <c r="AC2857" s="1" t="e">
        <f>#NUM!</f>
        <v>#NUM!</v>
      </c>
      <c r="AD2857" s="1" t="e">
        <f>#NUM!</f>
        <v>#NUM!</v>
      </c>
      <c r="AE2857" s="1" t="e">
        <f>#NUM!</f>
        <v>#NUM!</v>
      </c>
      <c r="AF2857" s="1" t="e">
        <f>#NUM!</f>
        <v>#NUM!</v>
      </c>
      <c r="AG2857" s="1" t="e">
        <f>#NUM!</f>
        <v>#NUM!</v>
      </c>
      <c r="AH2857" s="1" t="e">
        <f>#NUM!</f>
        <v>#NUM!</v>
      </c>
      <c r="AI2857" s="1" t="e">
        <f>#NUM!</f>
        <v>#NUM!</v>
      </c>
      <c r="AJ2857" s="1" t="e">
        <f>#NUM!</f>
        <v>#NUM!</v>
      </c>
      <c r="AK2857" s="1" t="e">
        <f>#NUM!</f>
        <v>#NUM!</v>
      </c>
      <c r="AL2857" s="1" t="e">
        <f>#N/A</f>
        <v>#N/A</v>
      </c>
      <c r="AM2857" s="1" t="e">
        <f>#N/A</f>
        <v>#N/A</v>
      </c>
    </row>
    <row r="2858" ht="14.5">
      <c r="A2858" s="1" t="s">
        <v>2898</v>
      </c>
      <c r="B2858" s="1" t="s">
        <v>42</v>
      </c>
      <c r="C2858" s="13" t="s">
        <v>42</v>
      </c>
      <c r="D2858" s="1">
        <v>1.7263772936897499</v>
      </c>
      <c r="E2858" s="1">
        <v>1.3952805537267401</v>
      </c>
      <c r="F2858" s="1">
        <v>-0.06218680259256</v>
      </c>
      <c r="G2858" s="1">
        <v>1.2812988447637499</v>
      </c>
      <c r="H2858" s="1">
        <v>0.44136572074449498</v>
      </c>
      <c r="I2858" s="1">
        <v>1.7171751484361499</v>
      </c>
      <c r="J2858" s="13">
        <v>0.74854760906078199</v>
      </c>
      <c r="K2858" s="1">
        <v>1.67367224234684</v>
      </c>
      <c r="L2858" s="1">
        <v>1.1328351472971101</v>
      </c>
      <c r="M2858" s="1">
        <v>0.19666624432195201</v>
      </c>
      <c r="N2858" s="1">
        <v>-2.4036047610778</v>
      </c>
      <c r="O2858" s="1">
        <v>-1.99957516692741</v>
      </c>
      <c r="P2858" s="1">
        <v>2.0214679692228001</v>
      </c>
      <c r="Q2858" s="1">
        <v>1.3969947920627399</v>
      </c>
      <c r="R2858" s="1">
        <v>-0.43080811635718302</v>
      </c>
      <c r="S2858" s="1">
        <v>-1.0493917294763699</v>
      </c>
      <c r="T2858" s="1">
        <v>2.2399891260954901</v>
      </c>
      <c r="U2858" s="1">
        <v>0.54180298756533696</v>
      </c>
      <c r="V2858" s="1">
        <v>1.60815799615153</v>
      </c>
      <c r="W2858" s="1">
        <v>0.099155852158787597</v>
      </c>
      <c r="X2858" s="1">
        <v>1.8460004301187001</v>
      </c>
      <c r="Y2858" s="1">
        <v>0.188062454751946</v>
      </c>
      <c r="Z2858" s="1">
        <v>0.90255849803632504</v>
      </c>
      <c r="AA2858" s="1">
        <v>-0.147534876837567</v>
      </c>
      <c r="AB2858" s="1">
        <v>-1.86354142421764</v>
      </c>
      <c r="AC2858" s="1">
        <v>0.253387825205382</v>
      </c>
      <c r="AD2858" s="1">
        <v>0.97759297726834604</v>
      </c>
      <c r="AE2858" s="1">
        <v>1.62597676579462</v>
      </c>
      <c r="AF2858" s="1">
        <v>0.211487032394297</v>
      </c>
      <c r="AG2858" s="1">
        <v>-0.13818627614578799</v>
      </c>
      <c r="AH2858" s="1">
        <v>1.10599651711411</v>
      </c>
      <c r="AI2858" s="1">
        <v>-0.64953501434484795</v>
      </c>
      <c r="AJ2858" s="1">
        <v>1.83746326986408</v>
      </c>
      <c r="AK2858" s="1">
        <v>1.16041265588429</v>
      </c>
      <c r="AL2858" s="1">
        <v>-0.59807300713427103</v>
      </c>
      <c r="AM2858" s="1">
        <v>0.14892159262524199</v>
      </c>
    </row>
    <row r="2859" ht="14.5">
      <c r="A2859" s="1" t="s">
        <v>2899</v>
      </c>
      <c r="B2859" s="1" t="s">
        <v>42</v>
      </c>
      <c r="C2859" s="13" t="s">
        <v>42</v>
      </c>
      <c r="D2859" s="1">
        <v>-3.6699131087923602</v>
      </c>
      <c r="E2859" s="1">
        <v>-1.6185698769363901</v>
      </c>
      <c r="F2859" s="1">
        <v>-1.80288758324609</v>
      </c>
      <c r="G2859" s="1">
        <v>-3.4444415597310001</v>
      </c>
      <c r="H2859" s="1">
        <v>-3.6942315580537399</v>
      </c>
      <c r="I2859" s="1">
        <v>-2.0768046645486602</v>
      </c>
      <c r="J2859" s="13">
        <v>-2.3499884396696298</v>
      </c>
      <c r="K2859" s="1">
        <v>-1.7379082700602499</v>
      </c>
      <c r="L2859" s="1">
        <v>-4.0572912473251304</v>
      </c>
      <c r="M2859" s="1">
        <v>-3.85296634742856</v>
      </c>
      <c r="N2859" s="1">
        <v>-3.9514778548254101</v>
      </c>
      <c r="O2859" s="1">
        <v>-3.7545959568051002</v>
      </c>
      <c r="P2859" s="1">
        <v>-3.9771401510792201</v>
      </c>
      <c r="Q2859" s="1">
        <v>-3.3663308968940799</v>
      </c>
      <c r="R2859" s="1">
        <v>-3.2092306619705901</v>
      </c>
      <c r="S2859" s="1">
        <v>-3.67637567648916</v>
      </c>
      <c r="T2859" s="1">
        <v>-3.9105136600518602</v>
      </c>
      <c r="U2859" s="1">
        <v>-3.33530754393878</v>
      </c>
      <c r="V2859" s="1">
        <v>-4.1047570202466499</v>
      </c>
      <c r="W2859" s="1">
        <v>-3.6486491312693801</v>
      </c>
      <c r="X2859" s="1">
        <v>-3.6934236115318702</v>
      </c>
      <c r="Y2859" s="1">
        <v>-3.5673988506844898</v>
      </c>
      <c r="Z2859" s="1">
        <v>-3.6745392994763999</v>
      </c>
      <c r="AA2859" s="1">
        <v>-3.8100498383940198</v>
      </c>
      <c r="AB2859" s="1">
        <v>-3.6624317828127202</v>
      </c>
      <c r="AC2859" s="1">
        <v>-3.8795836272842599</v>
      </c>
      <c r="AD2859" s="1">
        <v>-2.8916736446230602</v>
      </c>
      <c r="AE2859" s="1">
        <v>-3.2353437701949499</v>
      </c>
      <c r="AF2859" s="1">
        <v>-4.0180916935832398</v>
      </c>
      <c r="AG2859" s="1">
        <v>-3.7341616264453901</v>
      </c>
      <c r="AH2859" s="1">
        <v>-3.6454279856595102</v>
      </c>
      <c r="AI2859" s="1">
        <v>-3.7092106464253001</v>
      </c>
      <c r="AJ2859" s="1">
        <v>-4.4292591765881202</v>
      </c>
      <c r="AK2859" s="1">
        <v>-3.6380241549904002</v>
      </c>
      <c r="AL2859" s="1">
        <v>-0.84731819317355295</v>
      </c>
      <c r="AM2859" s="1">
        <v>0.10552724325507599</v>
      </c>
    </row>
    <row r="2860" ht="14.5">
      <c r="A2860" s="1" t="s">
        <v>2900</v>
      </c>
      <c r="B2860" s="1" t="s">
        <v>42</v>
      </c>
      <c r="C2860" s="13" t="s">
        <v>42</v>
      </c>
      <c r="D2860" s="1">
        <v>-4.5377633140179201</v>
      </c>
      <c r="E2860" s="1">
        <v>-4.4372080830581897</v>
      </c>
      <c r="F2860" s="1">
        <v>-4.1343150433453699</v>
      </c>
      <c r="G2860" s="1">
        <v>-4.2462027187303102</v>
      </c>
      <c r="H2860" s="1">
        <v>-4.0268082413983999</v>
      </c>
      <c r="I2860" s="1">
        <v>-4.5842792693682899</v>
      </c>
      <c r="J2860" s="13">
        <v>-3.96117984551563</v>
      </c>
      <c r="K2860" s="1">
        <v>-2.9809817057906298</v>
      </c>
      <c r="L2860" s="1">
        <v>-3.3574372744739298</v>
      </c>
      <c r="M2860" s="1">
        <v>-3.1272541957226001</v>
      </c>
      <c r="N2860" s="1">
        <v>-4.1855403738151598</v>
      </c>
      <c r="O2860" s="1">
        <v>-4.1578502826621797</v>
      </c>
      <c r="P2860" s="1">
        <v>-3.6444821763053401</v>
      </c>
      <c r="Q2860" s="1">
        <v>-2.5110312432787101</v>
      </c>
      <c r="R2860" s="1">
        <v>-4.5311736576945201</v>
      </c>
      <c r="S2860" s="1">
        <v>-5.3311024817905697</v>
      </c>
      <c r="T2860" s="1">
        <v>-0.99471019060097199</v>
      </c>
      <c r="U2860" s="1">
        <v>-4.6548633760825799</v>
      </c>
      <c r="V2860" s="1">
        <v>-3.2530406833200902</v>
      </c>
      <c r="W2860" s="1">
        <v>-4.3666340691589998</v>
      </c>
      <c r="X2860" s="1">
        <v>-2.8140089018749701</v>
      </c>
      <c r="Y2860" s="1">
        <v>-2.5470383993463401</v>
      </c>
      <c r="Z2860" s="1">
        <v>-2.36476519218715</v>
      </c>
      <c r="AA2860" s="1">
        <v>-4.0927788998381702</v>
      </c>
      <c r="AB2860" s="1">
        <v>-4.1467440128596396</v>
      </c>
      <c r="AC2860" s="1">
        <v>-4.0605580590582404</v>
      </c>
      <c r="AD2860" s="1">
        <v>-2.6529538869392999</v>
      </c>
      <c r="AE2860" s="1">
        <v>-1.7264802981261</v>
      </c>
      <c r="AF2860" s="1">
        <v>-4.1237390454787297</v>
      </c>
      <c r="AG2860" s="1">
        <v>-4.5597029305401602</v>
      </c>
      <c r="AH2860" s="1">
        <v>-4.5205961519194302</v>
      </c>
      <c r="AI2860" s="1">
        <v>-1.13573976486588</v>
      </c>
      <c r="AJ2860" s="1">
        <v>-1.5714172551177801</v>
      </c>
      <c r="AK2860" s="1">
        <v>-3.0878041721703902</v>
      </c>
      <c r="AL2860" s="1">
        <v>0.98721266903083404</v>
      </c>
      <c r="AM2860" s="1">
        <v>0.0013065747703288101</v>
      </c>
    </row>
    <row r="2861" ht="14.5">
      <c r="A2861" s="1" t="s">
        <v>2901</v>
      </c>
      <c r="B2861" s="1" t="s">
        <v>42</v>
      </c>
      <c r="C2861" s="13" t="s">
        <v>42</v>
      </c>
      <c r="D2861" s="1">
        <v>2.9605302593529799</v>
      </c>
      <c r="E2861" s="1">
        <v>4.1286915569565004</v>
      </c>
      <c r="F2861" s="1">
        <v>3.6072393429904301</v>
      </c>
      <c r="G2861" s="1">
        <v>6.2719704198605797</v>
      </c>
      <c r="H2861" s="1">
        <v>4.3550031115488697</v>
      </c>
      <c r="I2861" s="1">
        <v>5.9059746659948296</v>
      </c>
      <c r="J2861" s="13">
        <v>3.8402057220075498</v>
      </c>
      <c r="K2861" s="1">
        <v>4.9669374099577004</v>
      </c>
      <c r="L2861" s="1">
        <v>4.6301249901947301</v>
      </c>
      <c r="M2861" s="1">
        <v>3.43631714957756</v>
      </c>
      <c r="N2861" s="1">
        <v>0.482016748434689</v>
      </c>
      <c r="O2861" s="1">
        <v>1.79765311274686</v>
      </c>
      <c r="P2861" s="1">
        <v>6.41656935123578</v>
      </c>
      <c r="Q2861" s="1">
        <v>4.7084908222163504</v>
      </c>
      <c r="R2861" s="1">
        <v>-0.50505750578994801</v>
      </c>
      <c r="S2861" s="1">
        <v>2.8785955876368301</v>
      </c>
      <c r="T2861" s="1">
        <v>5.5316948036720204</v>
      </c>
      <c r="U2861" s="1">
        <v>3.1022312860501899</v>
      </c>
      <c r="V2861" s="1">
        <v>4.9893134504577104</v>
      </c>
      <c r="W2861" s="1">
        <v>4.0823845255296796</v>
      </c>
      <c r="X2861" s="1">
        <v>6.0325151326816897</v>
      </c>
      <c r="Y2861" s="1">
        <v>4.2433881941228204</v>
      </c>
      <c r="Z2861" s="1">
        <v>5.1470286520837396</v>
      </c>
      <c r="AA2861" s="1">
        <v>2.8386009043148599</v>
      </c>
      <c r="AB2861" s="1">
        <v>1.8662629262489301</v>
      </c>
      <c r="AC2861" s="1">
        <v>3.4228950944078802</v>
      </c>
      <c r="AD2861" s="1">
        <v>3.94385849988634</v>
      </c>
      <c r="AE2861" s="1">
        <v>4.7519512784603997</v>
      </c>
      <c r="AF2861" s="1">
        <v>3.4877306274150501</v>
      </c>
      <c r="AG2861" s="1">
        <v>2.5920235941590999</v>
      </c>
      <c r="AH2861" s="1">
        <v>4.1995192197808597</v>
      </c>
      <c r="AI2861" s="1">
        <v>0.93641598337330501</v>
      </c>
      <c r="AJ2861" s="1">
        <v>5.1096522935251096</v>
      </c>
      <c r="AK2861" s="1">
        <v>5.0707791093584396</v>
      </c>
      <c r="AL2861" s="1">
        <v>-0.72889076419600995</v>
      </c>
      <c r="AM2861" s="1">
        <v>0.27421513386059998</v>
      </c>
    </row>
    <row r="2862" ht="14.5">
      <c r="A2862" s="1" t="s">
        <v>2902</v>
      </c>
      <c r="B2862" s="1" t="s">
        <v>42</v>
      </c>
      <c r="C2862" s="13" t="s">
        <v>42</v>
      </c>
      <c r="D2862" s="1">
        <v>-6.2496919965979103</v>
      </c>
      <c r="E2862" s="1">
        <v>-4.2754224578687001</v>
      </c>
      <c r="F2862" s="1">
        <v>-4.8792579672455396</v>
      </c>
      <c r="G2862" s="1">
        <v>-5.3531605704730003</v>
      </c>
      <c r="H2862" s="1">
        <v>-5.0631090906956304</v>
      </c>
      <c r="I2862" s="1">
        <v>-5.2169105145538097</v>
      </c>
      <c r="J2862" s="13">
        <v>-4.2601877783614404</v>
      </c>
      <c r="K2862" s="1">
        <v>-4.93996750989227</v>
      </c>
      <c r="L2862" s="1">
        <v>-3.7174249793888299</v>
      </c>
      <c r="M2862" s="1">
        <v>-5.0573856372733497</v>
      </c>
      <c r="N2862" s="1">
        <v>-1.2367779576007001</v>
      </c>
      <c r="O2862" s="1">
        <v>-2.8425032451154899</v>
      </c>
      <c r="P2862" s="1">
        <v>-4.8353113732605797</v>
      </c>
      <c r="Q2862" s="1">
        <v>-5.27924547697602</v>
      </c>
      <c r="R2862" s="1">
        <v>-2.9310143315558901</v>
      </c>
      <c r="S2862" s="1">
        <v>-3.2145027897263998</v>
      </c>
      <c r="T2862" s="1">
        <v>-5.05475472093796</v>
      </c>
      <c r="U2862" s="1">
        <v>-1.1321442214970101</v>
      </c>
      <c r="V2862" s="1">
        <v>-6.4761734948124499</v>
      </c>
      <c r="W2862" s="1">
        <v>-4.6599544211495596</v>
      </c>
      <c r="X2862" s="1">
        <v>-5.6871720040557801</v>
      </c>
      <c r="Y2862" s="1">
        <v>-5.3737014678155504</v>
      </c>
      <c r="Z2862" s="1">
        <v>-5.1750053340501898</v>
      </c>
      <c r="AA2862" s="1">
        <v>-0.99085761755437596</v>
      </c>
      <c r="AB2862" s="1">
        <v>-5.1941065087940297</v>
      </c>
      <c r="AC2862" s="1">
        <v>-5.3809156017301101</v>
      </c>
      <c r="AD2862" s="1">
        <v>-4.9272599910924804</v>
      </c>
      <c r="AE2862" s="1">
        <v>-4.7578262904596</v>
      </c>
      <c r="AF2862" s="1">
        <v>-4.7848722863725799</v>
      </c>
      <c r="AG2862" s="1">
        <v>-4.7329425020321203</v>
      </c>
      <c r="AH2862" s="1">
        <v>-4.47190841974711</v>
      </c>
      <c r="AI2862" s="1">
        <v>-2.7639786935186699</v>
      </c>
      <c r="AJ2862" s="1">
        <v>-5.5365351752412897</v>
      </c>
      <c r="AK2862" s="1">
        <v>-4.8324358715124003</v>
      </c>
      <c r="AL2862" s="1">
        <v>0.89134713989036796</v>
      </c>
      <c r="AM2862" s="1">
        <v>0.010842689086504299</v>
      </c>
    </row>
    <row r="2863" ht="14.5">
      <c r="A2863" s="1" t="s">
        <v>2903</v>
      </c>
      <c r="B2863" s="1" t="s">
        <v>128</v>
      </c>
      <c r="C2863" s="13" t="s">
        <v>42</v>
      </c>
      <c r="D2863" s="1">
        <v>-2.8876986515099801</v>
      </c>
      <c r="E2863" s="1">
        <v>-2.3231344139712902</v>
      </c>
      <c r="F2863" s="1">
        <v>-2.67407502846073</v>
      </c>
      <c r="G2863" s="1">
        <v>-2.0823022350082998</v>
      </c>
      <c r="H2863" s="1">
        <v>-3.1474222060741099</v>
      </c>
      <c r="I2863" s="1">
        <v>-2.85952577122334</v>
      </c>
      <c r="J2863" s="13">
        <v>-3.0496882672649201</v>
      </c>
      <c r="K2863" s="1">
        <v>-0.045731896182828399</v>
      </c>
      <c r="L2863" s="1">
        <v>-0.078833110981268106</v>
      </c>
      <c r="M2863" s="1">
        <v>-0.68534556000260405</v>
      </c>
      <c r="N2863" s="1">
        <v>2.1983652605109998</v>
      </c>
      <c r="O2863" s="1">
        <v>0.96682361222921198</v>
      </c>
      <c r="P2863" s="1">
        <v>-1.51121251018085</v>
      </c>
      <c r="Q2863" s="1">
        <v>-3.3748887702335999</v>
      </c>
      <c r="R2863" s="1">
        <v>1.61132561805998</v>
      </c>
      <c r="S2863" s="1">
        <v>0.15774757545183399</v>
      </c>
      <c r="T2863" s="1">
        <v>-3.03550803060019</v>
      </c>
      <c r="U2863" s="1">
        <v>-0.53961140244974903</v>
      </c>
      <c r="V2863" s="1">
        <v>1.35086063130582</v>
      </c>
      <c r="W2863" s="1">
        <v>-3.1755874585888999</v>
      </c>
      <c r="X2863" s="1">
        <v>-2.77548165339799</v>
      </c>
      <c r="Y2863" s="1">
        <v>-2.0721968956666901</v>
      </c>
      <c r="Z2863" s="1">
        <v>-2.4766339622441098</v>
      </c>
      <c r="AA2863" s="1">
        <v>-0.88165320921611701</v>
      </c>
      <c r="AB2863" s="1">
        <v>-0.31015831991100601</v>
      </c>
      <c r="AC2863" s="1">
        <v>0.30068055932461202</v>
      </c>
      <c r="AD2863" s="1">
        <v>-2.8511521071677599</v>
      </c>
      <c r="AE2863" s="1">
        <v>-1.9685674442879499</v>
      </c>
      <c r="AF2863" s="1">
        <v>-1.0412130661844301</v>
      </c>
      <c r="AG2863" s="1">
        <v>-0.29079101321998602</v>
      </c>
      <c r="AH2863" s="1">
        <v>-0.71754053481882596</v>
      </c>
      <c r="AI2863" s="1">
        <v>1.8120290255801399</v>
      </c>
      <c r="AJ2863" s="1">
        <v>-0.89827674767698695</v>
      </c>
      <c r="AK2863" s="1">
        <v>-0.23248886987546499</v>
      </c>
      <c r="AL2863" s="1">
        <v>1.8307095778470399</v>
      </c>
      <c r="AM2863" s="1">
        <v>0.00011152954638957</v>
      </c>
    </row>
    <row r="2864" ht="14.5">
      <c r="A2864" s="1" t="s">
        <v>2904</v>
      </c>
      <c r="B2864" s="1" t="s">
        <v>42</v>
      </c>
      <c r="C2864" s="13" t="s">
        <v>42</v>
      </c>
      <c r="D2864" s="1">
        <v>-2.6994615027344402</v>
      </c>
      <c r="E2864" s="1">
        <v>-3.4186906093524501</v>
      </c>
      <c r="F2864" s="1">
        <v>-3.3457791371251799</v>
      </c>
      <c r="G2864" s="1">
        <v>-3.6179206404050701</v>
      </c>
      <c r="H2864" s="1">
        <v>-2.4434860711574999</v>
      </c>
      <c r="I2864" s="1">
        <v>-1.45052285803672</v>
      </c>
      <c r="J2864" s="13">
        <v>-2.4023941185973698</v>
      </c>
      <c r="K2864" s="1">
        <v>-0.083088592518107504</v>
      </c>
      <c r="L2864" s="1">
        <v>-1.92246699726402</v>
      </c>
      <c r="M2864" s="1">
        <v>1.1869133748903</v>
      </c>
      <c r="N2864" s="1">
        <v>2.2615614502004</v>
      </c>
      <c r="O2864" s="1">
        <v>0.53224237531029805</v>
      </c>
      <c r="P2864" s="1">
        <v>-2.2386338578917</v>
      </c>
      <c r="Q2864" s="1">
        <v>-2.4642933165879599</v>
      </c>
      <c r="R2864" s="1">
        <v>2.3902243259432301</v>
      </c>
      <c r="S2864" s="1">
        <v>0.00059494687858840901</v>
      </c>
      <c r="T2864" s="1">
        <v>-1.9471099957259901</v>
      </c>
      <c r="U2864" s="1">
        <v>-3.3569551154083901</v>
      </c>
      <c r="V2864" s="1">
        <v>-0.16395498986944801</v>
      </c>
      <c r="W2864" s="1">
        <v>-1.24049993224485</v>
      </c>
      <c r="X2864" s="1">
        <v>-2.13060835326967</v>
      </c>
      <c r="Y2864" s="1">
        <v>-1.7020373823344599</v>
      </c>
      <c r="Z2864" s="1">
        <v>-2.90512590934796</v>
      </c>
      <c r="AA2864" s="1">
        <v>0.62935195685107803</v>
      </c>
      <c r="AB2864" s="1">
        <v>-2.25425261459681</v>
      </c>
      <c r="AC2864" s="1">
        <v>-0.44678179584963101</v>
      </c>
      <c r="AD2864" s="1">
        <v>-2.60311216241863</v>
      </c>
      <c r="AE2864" s="1">
        <v>-2.8211719059349898</v>
      </c>
      <c r="AF2864" s="1">
        <v>-2.7238792421471998</v>
      </c>
      <c r="AG2864" s="1">
        <v>-0.88835610309326396</v>
      </c>
      <c r="AH2864" s="1">
        <v>-2.74854921749569</v>
      </c>
      <c r="AI2864" s="1">
        <v>2.91444124790599</v>
      </c>
      <c r="AJ2864" s="1">
        <v>-1.7234213310914499</v>
      </c>
      <c r="AK2864" s="1">
        <v>-2.25795794358788</v>
      </c>
      <c r="AL2864" s="1">
        <v>1.39550882132218</v>
      </c>
      <c r="AM2864" s="1">
        <v>0.0038381167109966599</v>
      </c>
    </row>
    <row r="2865" ht="14.5">
      <c r="A2865" s="1" t="s">
        <v>2905</v>
      </c>
      <c r="B2865" s="1" t="s">
        <v>42</v>
      </c>
      <c r="C2865" s="13" t="s">
        <v>42</v>
      </c>
      <c r="D2865" s="1">
        <v>-1.5668898160554601</v>
      </c>
      <c r="E2865" s="1">
        <v>-1.8495920656296401</v>
      </c>
      <c r="F2865" s="1">
        <v>-2.1492029305178399</v>
      </c>
      <c r="G2865" s="1">
        <v>-4.0911739393917301</v>
      </c>
      <c r="H2865" s="1">
        <v>-2.1695291693432601</v>
      </c>
      <c r="I2865" s="1">
        <v>0.076059093786381204</v>
      </c>
      <c r="J2865" s="13">
        <v>-2.5038222401550598</v>
      </c>
      <c r="K2865" s="1">
        <v>-1.3481070375639801</v>
      </c>
      <c r="L2865" s="1">
        <v>1.23571523264179</v>
      </c>
      <c r="M2865" s="1">
        <v>-1.72080895330799</v>
      </c>
      <c r="N2865" s="1">
        <v>-2.49525435563113</v>
      </c>
      <c r="O2865" s="1">
        <v>0.033957021394465797</v>
      </c>
      <c r="P2865" s="1">
        <v>-0.61713416920882702</v>
      </c>
      <c r="Q2865" s="1">
        <v>-0.14445325453799299</v>
      </c>
      <c r="R2865" s="1">
        <v>-1.6264483764790501</v>
      </c>
      <c r="S2865" s="1">
        <v>-2.1553632107666298</v>
      </c>
      <c r="T2865" s="1">
        <v>-0.92131254423096098</v>
      </c>
      <c r="U2865" s="1">
        <v>-1.4760574782791001</v>
      </c>
      <c r="V2865" s="1">
        <v>0.84131537361091102</v>
      </c>
      <c r="W2865" s="1">
        <v>-0.0154696235046892</v>
      </c>
      <c r="X2865" s="1">
        <v>-0.164857469438903</v>
      </c>
      <c r="Y2865" s="1">
        <v>0.10443699883464</v>
      </c>
      <c r="Z2865" s="1">
        <v>-1.06065253177102</v>
      </c>
      <c r="AA2865" s="1">
        <v>0.88357923936600702</v>
      </c>
      <c r="AB2865" s="1">
        <v>-1.67739382939406</v>
      </c>
      <c r="AC2865" s="1">
        <v>-0.018307923102805799</v>
      </c>
      <c r="AD2865" s="1">
        <v>-0.62089455681941796</v>
      </c>
      <c r="AE2865" s="1">
        <v>0.625429302993188</v>
      </c>
      <c r="AF2865" s="1">
        <v>-1.1913805593325399</v>
      </c>
      <c r="AG2865" s="1">
        <v>-1.3628946272035101</v>
      </c>
      <c r="AH2865" s="1">
        <v>0.83337882417521902</v>
      </c>
      <c r="AI2865" s="1">
        <v>-1.75979505017046</v>
      </c>
      <c r="AJ2865" s="1">
        <v>-0.19153265620798199</v>
      </c>
      <c r="AK2865" s="1">
        <v>-1.51024995975235</v>
      </c>
      <c r="AL2865" s="1">
        <v>1.40153082121157</v>
      </c>
      <c r="AM2865" s="1">
        <v>0.037978142369439097</v>
      </c>
    </row>
    <row r="2866" ht="14.5">
      <c r="A2866" s="1" t="s">
        <v>2906</v>
      </c>
      <c r="B2866" s="1" t="s">
        <v>42</v>
      </c>
      <c r="C2866" s="13" t="s">
        <v>42</v>
      </c>
      <c r="D2866" s="1">
        <v>1.00205817868838</v>
      </c>
      <c r="E2866" s="1">
        <v>2.1372276977064799</v>
      </c>
      <c r="F2866" s="1">
        <v>-0.062785932087633195</v>
      </c>
      <c r="G2866" s="1">
        <v>2.0843497991118101</v>
      </c>
      <c r="H2866" s="1">
        <v>-0.78861310690375996</v>
      </c>
      <c r="I2866" s="1">
        <v>1.5002123042219799</v>
      </c>
      <c r="J2866" s="13">
        <v>-1.2023351557459001</v>
      </c>
      <c r="K2866" s="1">
        <v>0.96722480564805102</v>
      </c>
      <c r="L2866" s="1">
        <v>0.39401951212698599</v>
      </c>
      <c r="M2866" s="1">
        <v>1.25372244472578</v>
      </c>
      <c r="N2866" s="1">
        <v>-1.04491139191519</v>
      </c>
      <c r="O2866" s="1">
        <v>-0.69319039854535802</v>
      </c>
      <c r="P2866" s="1">
        <v>2.1076295707230601</v>
      </c>
      <c r="Q2866" s="1">
        <v>1.4810217541750701</v>
      </c>
      <c r="R2866" s="1">
        <v>-2.7701941527449701</v>
      </c>
      <c r="S2866" s="1">
        <v>-0.20301704658723299</v>
      </c>
      <c r="T2866" s="1">
        <v>2.3911785712442302</v>
      </c>
      <c r="U2866" s="1">
        <v>-2.1862976167937598</v>
      </c>
      <c r="V2866" s="1">
        <v>0.55776681850740895</v>
      </c>
      <c r="W2866" s="1">
        <v>1.18637414044653</v>
      </c>
      <c r="X2866" s="1">
        <v>2.3119370088258799</v>
      </c>
      <c r="Y2866" s="1">
        <v>0.723665959571822</v>
      </c>
      <c r="Z2866" s="1">
        <v>1.2027780364910401</v>
      </c>
      <c r="AA2866" s="1">
        <v>1.0298000719198901</v>
      </c>
      <c r="AB2866" s="1">
        <v>-1.5223600733510601</v>
      </c>
      <c r="AC2866" s="1">
        <v>-1.25169075197808</v>
      </c>
      <c r="AD2866" s="1">
        <v>0.53711938017072502</v>
      </c>
      <c r="AE2866" s="1">
        <v>1.44363692698309</v>
      </c>
      <c r="AF2866" s="1">
        <v>-0.80003675624321702</v>
      </c>
      <c r="AG2866" s="1">
        <v>-2.2892047006115299</v>
      </c>
      <c r="AH2866" s="1">
        <v>0.88215185018422604</v>
      </c>
      <c r="AI2866" s="1">
        <v>-1.16727251485974</v>
      </c>
      <c r="AJ2866" s="1">
        <v>1.2364672566864501</v>
      </c>
      <c r="AK2866" s="1">
        <v>0.44146980165400801</v>
      </c>
      <c r="AL2866" s="1">
        <v>-0.37288399025946201</v>
      </c>
      <c r="AM2866" s="1">
        <v>0.62545979301760801</v>
      </c>
    </row>
    <row r="2867" ht="14.5">
      <c r="A2867" s="1" t="s">
        <v>2907</v>
      </c>
      <c r="B2867" s="1" t="s">
        <v>42</v>
      </c>
      <c r="C2867" s="13" t="s">
        <v>42</v>
      </c>
      <c r="D2867" s="1">
        <v>-4.79736777706177</v>
      </c>
      <c r="E2867" s="1">
        <v>-5.2336214394644403</v>
      </c>
      <c r="F2867" s="1">
        <v>-4.8797554816948203</v>
      </c>
      <c r="G2867" s="1">
        <v>-4.8612101719713401</v>
      </c>
      <c r="H2867" s="1">
        <v>-5.2112246783281799</v>
      </c>
      <c r="I2867" s="1">
        <v>-5.0475324350694697</v>
      </c>
      <c r="J2867" s="13">
        <v>-4.27841132582678</v>
      </c>
      <c r="K2867" s="1">
        <v>-1.40299060010154</v>
      </c>
      <c r="L2867" s="1">
        <v>-3.44081238766924</v>
      </c>
      <c r="M2867" s="1">
        <v>-1.7985639565279901</v>
      </c>
      <c r="N2867" s="1">
        <v>-5.1872522660070297</v>
      </c>
      <c r="O2867" s="1">
        <v>-5.6199375166755399</v>
      </c>
      <c r="P2867" s="1">
        <v>-3.94780815626644</v>
      </c>
      <c r="Q2867" s="1">
        <v>-5.2662886431347999</v>
      </c>
      <c r="R2867" s="1">
        <v>-3.20307637329004</v>
      </c>
      <c r="S2867" s="1">
        <v>-5.2613124729052396</v>
      </c>
      <c r="T2867" s="1">
        <v>-5.9382245201876396</v>
      </c>
      <c r="U2867" s="1">
        <v>-4.5237516344770103</v>
      </c>
      <c r="V2867" s="1">
        <v>-5.15794078934716</v>
      </c>
      <c r="W2867" s="1">
        <v>-5.0469780695130799</v>
      </c>
      <c r="X2867" s="1">
        <v>-5.4929420168435898</v>
      </c>
      <c r="Y2867" s="1">
        <v>-5.2731285442725504</v>
      </c>
      <c r="Z2867" s="1">
        <v>-5.8461972117771701</v>
      </c>
      <c r="AA2867" s="1">
        <v>-5.3876458578233901</v>
      </c>
      <c r="AB2867" s="1">
        <v>-5.3694497067554199</v>
      </c>
      <c r="AC2867" s="1">
        <v>-5.2188108059561999</v>
      </c>
      <c r="AD2867" s="1">
        <v>-4.9288520557519702</v>
      </c>
      <c r="AE2867" s="1">
        <v>-4.6223985678255701</v>
      </c>
      <c r="AF2867" s="1">
        <v>-5.2137957115239297</v>
      </c>
      <c r="AG2867" s="1">
        <v>-5.1015841277306198</v>
      </c>
      <c r="AH2867" s="1">
        <v>-4.9240472147906003</v>
      </c>
      <c r="AI2867" s="1">
        <v>-3.6208148754190401</v>
      </c>
      <c r="AJ2867" s="1">
        <v>-5.0783903405880801</v>
      </c>
      <c r="AK2867" s="1">
        <v>-6.1450370174674598</v>
      </c>
      <c r="AL2867" s="1">
        <v>0.23646125838133</v>
      </c>
      <c r="AM2867" s="1">
        <v>0.44027632525673899</v>
      </c>
    </row>
    <row r="2868" ht="14.5">
      <c r="A2868" s="1" t="s">
        <v>2908</v>
      </c>
      <c r="B2868" s="1" t="s">
        <v>42</v>
      </c>
      <c r="C2868" s="13" t="s">
        <v>42</v>
      </c>
      <c r="D2868" s="1">
        <v>-3.8837379065319202</v>
      </c>
      <c r="E2868" s="1">
        <v>-1.48485572336292</v>
      </c>
      <c r="F2868" s="1">
        <v>-3.69296437213336</v>
      </c>
      <c r="G2868" s="1">
        <v>-4.1046181695227402</v>
      </c>
      <c r="H2868" s="1">
        <v>-3.5489578784047202</v>
      </c>
      <c r="I2868" s="1">
        <v>-0.346421326177625</v>
      </c>
      <c r="J2868" s="13">
        <v>-3.63752915154957</v>
      </c>
      <c r="K2868" s="1">
        <v>-3.0634064824252301</v>
      </c>
      <c r="L2868" s="1">
        <v>-3.5971611189006598</v>
      </c>
      <c r="M2868" s="1">
        <v>-3.3991008929110098</v>
      </c>
      <c r="N2868" s="1">
        <v>-3.5217482324629299</v>
      </c>
      <c r="O2868" s="1">
        <v>-3.9427604126315998</v>
      </c>
      <c r="P2868" s="1">
        <v>-1.1292857152534499</v>
      </c>
      <c r="Q2868" s="1">
        <v>-0.20255273680219199</v>
      </c>
      <c r="R2868" s="1">
        <v>-3.8893825182777602</v>
      </c>
      <c r="S2868" s="1">
        <v>-4.1279310464488503</v>
      </c>
      <c r="T2868" s="1">
        <v>-0.74768206183601305</v>
      </c>
      <c r="U2868" s="1">
        <v>-3.9183691917300298</v>
      </c>
      <c r="V2868" s="1">
        <v>-2.0891414714596799</v>
      </c>
      <c r="W2868" s="1">
        <v>-2.67709385475928</v>
      </c>
      <c r="X2868" s="1">
        <v>-0.62932964571285899</v>
      </c>
      <c r="Y2868" s="1">
        <v>-3.21555054480709</v>
      </c>
      <c r="Z2868" s="1">
        <v>-3.1016830538738001</v>
      </c>
      <c r="AA2868" s="1">
        <v>-1.09145754000798</v>
      </c>
      <c r="AB2868" s="1">
        <v>-3.7986271594458598</v>
      </c>
      <c r="AC2868" s="1">
        <v>-1.6732658661700499</v>
      </c>
      <c r="AD2868" s="1">
        <v>-3.7728959811714802</v>
      </c>
      <c r="AE2868" s="1">
        <v>-0.023564365462471301</v>
      </c>
      <c r="AF2868" s="1">
        <v>-3.01834865338048</v>
      </c>
      <c r="AG2868" s="1">
        <v>-4.2575136060895504</v>
      </c>
      <c r="AH2868" s="1">
        <v>-1.5411459780768899</v>
      </c>
      <c r="AI2868" s="1">
        <v>-2.98992993891166</v>
      </c>
      <c r="AJ2868" s="1">
        <v>-2.8352254889794302</v>
      </c>
      <c r="AK2868" s="1">
        <v>-2.0869669499671302</v>
      </c>
      <c r="AL2868" s="1">
        <v>0.39559772136347998</v>
      </c>
      <c r="AM2868" s="1">
        <v>0.59518654615166</v>
      </c>
    </row>
    <row r="2869" ht="14.5">
      <c r="A2869" s="1" t="s">
        <v>2909</v>
      </c>
      <c r="B2869" s="1" t="s">
        <v>42</v>
      </c>
      <c r="C2869" s="13" t="s">
        <v>42</v>
      </c>
      <c r="D2869" s="1">
        <v>-1.95716368033097</v>
      </c>
      <c r="E2869" s="1">
        <v>-1.5843517828424001</v>
      </c>
      <c r="F2869" s="1">
        <v>-1.1718345423690599</v>
      </c>
      <c r="G2869" s="1">
        <v>-1.4867793281616</v>
      </c>
      <c r="H2869" s="1">
        <v>-1.8898094647725601</v>
      </c>
      <c r="I2869" s="1">
        <v>-2.4422259919115201</v>
      </c>
      <c r="J2869" s="13">
        <v>-2.24295755232786</v>
      </c>
      <c r="K2869" s="1">
        <v>-0.96842926165551602</v>
      </c>
      <c r="L2869" s="1">
        <v>1.2120512191614801</v>
      </c>
      <c r="M2869" s="1">
        <v>0.49892709157286702</v>
      </c>
      <c r="N2869" s="1">
        <v>-2.7029722953802202</v>
      </c>
      <c r="O2869" s="1">
        <v>0.067954813000977901</v>
      </c>
      <c r="P2869" s="1">
        <v>-0.89526001413325795</v>
      </c>
      <c r="Q2869" s="1">
        <v>0.80272646878661702</v>
      </c>
      <c r="R2869" s="1">
        <v>-2.62222084402066</v>
      </c>
      <c r="S2869" s="1">
        <v>0.95873940871423702</v>
      </c>
      <c r="T2869" s="1">
        <v>-1.33477034273583</v>
      </c>
      <c r="U2869" s="1">
        <v>-2.2077839207592</v>
      </c>
      <c r="V2869" s="1">
        <v>-0.15426495230609499</v>
      </c>
      <c r="W2869" s="1">
        <v>-2.1647462134713198</v>
      </c>
      <c r="X2869" s="1">
        <v>-2.23705807926713</v>
      </c>
      <c r="Y2869" s="1">
        <v>-0.81949176926516298</v>
      </c>
      <c r="Z2869" s="1">
        <v>-0.179870210955762</v>
      </c>
      <c r="AA2869" s="1">
        <v>-0.96902292499263598</v>
      </c>
      <c r="AB2869" s="1">
        <v>-0.25732369750713602</v>
      </c>
      <c r="AC2869" s="1">
        <v>0.173114213569391</v>
      </c>
      <c r="AD2869" s="1">
        <v>0.876241613433828</v>
      </c>
      <c r="AE2869" s="1">
        <v>-0.81947884434002605</v>
      </c>
      <c r="AF2869" s="1">
        <v>0.61337441647804303</v>
      </c>
      <c r="AG2869" s="1">
        <v>-1.1729656307345599</v>
      </c>
      <c r="AH2869" s="1">
        <v>-0.15445098682664399</v>
      </c>
      <c r="AI2869" s="1">
        <v>-1.46039063645707</v>
      </c>
      <c r="AJ2869" s="1">
        <v>0.78111941087972303</v>
      </c>
      <c r="AK2869" s="1">
        <v>-1.84278572035216</v>
      </c>
      <c r="AL2869" s="1">
        <v>1.45834589418062</v>
      </c>
      <c r="AM2869" s="1">
        <v>0.00010313011639704499</v>
      </c>
    </row>
    <row r="2870" ht="14.5">
      <c r="A2870" s="1" t="s">
        <v>2910</v>
      </c>
      <c r="B2870" s="1" t="s">
        <v>42</v>
      </c>
      <c r="C2870" s="13" t="s">
        <v>42</v>
      </c>
      <c r="D2870" s="1">
        <v>-0.61614825961100606</v>
      </c>
      <c r="E2870" s="1">
        <v>4.3839250082834402</v>
      </c>
      <c r="F2870" s="1">
        <v>2.8693997587124298</v>
      </c>
      <c r="G2870" s="1">
        <v>0.28347204561982797</v>
      </c>
      <c r="H2870" s="1">
        <v>0.72685686232438496</v>
      </c>
      <c r="I2870" s="1">
        <v>4.5664011790858403</v>
      </c>
      <c r="J2870" s="13">
        <v>3.5172935657748901</v>
      </c>
      <c r="K2870" s="1">
        <v>0.74519119319873905</v>
      </c>
      <c r="L2870" s="1">
        <v>-0.29115956919115499</v>
      </c>
      <c r="M2870" s="1">
        <v>-0.16870736777165199</v>
      </c>
      <c r="N2870" s="1">
        <v>-0.35157773432549799</v>
      </c>
      <c r="O2870" s="1">
        <v>-0.947985497282822</v>
      </c>
      <c r="P2870" s="1">
        <v>3.2719857341221101</v>
      </c>
      <c r="Q2870" s="1">
        <v>2.7384951370466499</v>
      </c>
      <c r="R2870" s="1">
        <v>-1.80054172418849</v>
      </c>
      <c r="S2870" s="1">
        <v>-1.74672522527709</v>
      </c>
      <c r="T2870" s="1">
        <v>4.2697529438841801</v>
      </c>
      <c r="U2870" s="1">
        <v>-0.010606750416084901</v>
      </c>
      <c r="V2870" s="1">
        <v>2.80763894849074</v>
      </c>
      <c r="W2870" s="1">
        <v>3.0566000763663999</v>
      </c>
      <c r="X2870" s="1">
        <v>4.2834304818674598</v>
      </c>
      <c r="Y2870" s="1">
        <v>0.97066485065772901</v>
      </c>
      <c r="Z2870" s="1">
        <v>-0.76694023781454201</v>
      </c>
      <c r="AA2870" s="1">
        <v>1.89395842400643</v>
      </c>
      <c r="AB2870" s="1">
        <v>0.94292102911033804</v>
      </c>
      <c r="AC2870" s="1">
        <v>1.28636012056689</v>
      </c>
      <c r="AD2870" s="1">
        <v>1.20872144302434</v>
      </c>
      <c r="AE2870" s="1">
        <v>3.9500494066266998</v>
      </c>
      <c r="AF2870" s="1">
        <v>0.74684992374085601</v>
      </c>
      <c r="AG2870" s="1">
        <v>-0.73541349760936703</v>
      </c>
      <c r="AH2870" s="1">
        <v>-0.91281004385076803</v>
      </c>
      <c r="AI2870" s="1">
        <v>-1.99533645786875</v>
      </c>
      <c r="AJ2870" s="1">
        <v>-0.28968051091262897</v>
      </c>
      <c r="AK2870" s="1">
        <v>-1.65719410862466</v>
      </c>
      <c r="AL2870" s="1">
        <v>-1.4662220593978199</v>
      </c>
      <c r="AM2870" s="1">
        <v>0.17943317748530899</v>
      </c>
    </row>
    <row r="2871" ht="14.5">
      <c r="A2871" s="1" t="s">
        <v>2911</v>
      </c>
      <c r="B2871" s="1" t="s">
        <v>42</v>
      </c>
      <c r="C2871" s="13" t="s">
        <v>42</v>
      </c>
      <c r="D2871" s="1">
        <v>-2.3025384624970302</v>
      </c>
      <c r="E2871" s="1">
        <v>-2.6359640418806198</v>
      </c>
      <c r="F2871" s="1">
        <v>-3.2206558503851301</v>
      </c>
      <c r="G2871" s="1">
        <v>-2.7905334218135498</v>
      </c>
      <c r="H2871" s="1">
        <v>-3.3813717221814898</v>
      </c>
      <c r="I2871" s="1">
        <v>-2.4485353143029802</v>
      </c>
      <c r="J2871" s="13">
        <v>-2.6650064935712998</v>
      </c>
      <c r="K2871" s="1">
        <v>1.91464770270216</v>
      </c>
      <c r="L2871" s="1">
        <v>1.8567984882813799</v>
      </c>
      <c r="M2871" s="1">
        <v>-1.44872885563418</v>
      </c>
      <c r="N2871" s="1">
        <v>-2.2252943611298002</v>
      </c>
      <c r="O2871" s="1">
        <v>-1.6226152603420401</v>
      </c>
      <c r="P2871" s="1">
        <v>-3.5148622691590798</v>
      </c>
      <c r="Q2871" s="1">
        <v>-2.2869416802304601</v>
      </c>
      <c r="R2871" s="1">
        <v>-1.0554936399230499</v>
      </c>
      <c r="S2871" s="1">
        <v>-1.9460508892570201</v>
      </c>
      <c r="T2871" s="1">
        <v>-2.5984509346231399</v>
      </c>
      <c r="U2871" s="1">
        <v>-1.0195756205565401</v>
      </c>
      <c r="V2871" s="1">
        <v>0.041720690697854203</v>
      </c>
      <c r="W2871" s="1">
        <v>-2.2234408085380002</v>
      </c>
      <c r="X2871" s="1">
        <v>-2.6303287671395101</v>
      </c>
      <c r="Y2871" s="1">
        <v>-1.0299242666005799</v>
      </c>
      <c r="Z2871" s="1">
        <v>-1.47903261445824</v>
      </c>
      <c r="AA2871" s="1">
        <v>-1.20528945565581</v>
      </c>
      <c r="AB2871" s="1">
        <v>-1.3503374429535899</v>
      </c>
      <c r="AC2871" s="1">
        <v>-0.35219501463113301</v>
      </c>
      <c r="AD2871" s="1">
        <v>0.13034390167842799</v>
      </c>
      <c r="AE2871" s="1">
        <v>0.40189100824523699</v>
      </c>
      <c r="AF2871" s="1">
        <v>-1.5022770793897</v>
      </c>
      <c r="AG2871" s="1">
        <v>-3.4032749393164501</v>
      </c>
      <c r="AH2871" s="1">
        <v>-0.32711527765985099</v>
      </c>
      <c r="AI2871" s="1">
        <v>-1.4895272922645999</v>
      </c>
      <c r="AJ2871" s="1">
        <v>-0.92630712031749796</v>
      </c>
      <c r="AK2871" s="1">
        <v>-1.03609205504854</v>
      </c>
      <c r="AL2871" s="1">
        <v>1.62007192740996</v>
      </c>
      <c r="AM2871" s="1">
        <v>1.8436879558587799e-05</v>
      </c>
    </row>
    <row r="2872" ht="14.5">
      <c r="A2872" s="1" t="s">
        <v>2912</v>
      </c>
      <c r="B2872" s="1" t="s">
        <v>42</v>
      </c>
      <c r="C2872" s="13" t="s">
        <v>42</v>
      </c>
      <c r="D2872" s="1">
        <v>-2.40005284018461</v>
      </c>
      <c r="E2872" s="1">
        <v>-2.9644602045255302</v>
      </c>
      <c r="F2872" s="1">
        <v>-2.5049962720873999</v>
      </c>
      <c r="G2872" s="1">
        <v>-1.4537339882065301</v>
      </c>
      <c r="H2872" s="1">
        <v>-2.8040330597148002</v>
      </c>
      <c r="I2872" s="1">
        <v>-0.74943168078617906</v>
      </c>
      <c r="J2872" s="13">
        <v>-1.37071801781201</v>
      </c>
      <c r="K2872" s="1">
        <v>-1.7528647827124499</v>
      </c>
      <c r="L2872" s="1">
        <v>-3.1379229362883101</v>
      </c>
      <c r="M2872" s="1">
        <v>-0.52630767072212103</v>
      </c>
      <c r="N2872" s="1">
        <v>-3.2515018698177198</v>
      </c>
      <c r="O2872" s="1">
        <v>-1.95368546021885</v>
      </c>
      <c r="P2872" s="1">
        <v>-0.705942336781469</v>
      </c>
      <c r="Q2872" s="1">
        <v>-1.2591564485669899</v>
      </c>
      <c r="R2872" s="1">
        <v>-2.4613958345888198</v>
      </c>
      <c r="S2872" s="1">
        <v>-2.1062458422163601</v>
      </c>
      <c r="T2872" s="1">
        <v>-1.4061886995095301</v>
      </c>
      <c r="U2872" s="1">
        <v>-2.9525407648542599</v>
      </c>
      <c r="V2872" s="1">
        <v>-0.62522558214453705</v>
      </c>
      <c r="W2872" s="1">
        <v>-3.4387027187277899</v>
      </c>
      <c r="X2872" s="1">
        <v>-0.69413472439919999</v>
      </c>
      <c r="Y2872" s="1">
        <v>-1.1586588205444699</v>
      </c>
      <c r="Z2872" s="1">
        <v>-0.49882062492414703</v>
      </c>
      <c r="AA2872" s="1">
        <v>-2.13268213204499</v>
      </c>
      <c r="AB2872" s="1">
        <v>-2.13273154513056</v>
      </c>
      <c r="AC2872" s="1">
        <v>-2.1446336691229102</v>
      </c>
      <c r="AD2872" s="1">
        <v>-1.1605793778761999</v>
      </c>
      <c r="AE2872" s="1">
        <v>0.98824244653759497</v>
      </c>
      <c r="AF2872" s="1">
        <v>-1.5330339459062301</v>
      </c>
      <c r="AG2872" s="1">
        <v>-1.92342711020553</v>
      </c>
      <c r="AH2872" s="1">
        <v>-1.6881737960899299</v>
      </c>
      <c r="AI2872" s="1">
        <v>-2.8133423015786101</v>
      </c>
      <c r="AJ2872" s="1">
        <v>-0.39601555958205797</v>
      </c>
      <c r="AK2872" s="1">
        <v>-1.4702887721622699</v>
      </c>
      <c r="AL2872" s="1">
        <v>0.21793458822860301</v>
      </c>
      <c r="AM2872" s="1">
        <v>0.568428979302955</v>
      </c>
    </row>
    <row r="2873" ht="14.5">
      <c r="A2873" s="1" t="s">
        <v>2913</v>
      </c>
      <c r="B2873" s="1" t="s">
        <v>42</v>
      </c>
      <c r="C2873" s="13" t="s">
        <v>42</v>
      </c>
      <c r="D2873" s="1">
        <v>-1.69691108283637</v>
      </c>
      <c r="E2873" s="1">
        <v>-0.96009851729422402</v>
      </c>
      <c r="F2873" s="1">
        <v>-1.5484497291777799</v>
      </c>
      <c r="G2873" s="1">
        <v>-1.87200728359232</v>
      </c>
      <c r="H2873" s="1">
        <v>-1.4590380120422499</v>
      </c>
      <c r="I2873" s="1">
        <v>-1.5221313107814201</v>
      </c>
      <c r="J2873" s="13">
        <v>-1.9315191093850499</v>
      </c>
      <c r="K2873" s="1">
        <v>1.0378808975074401</v>
      </c>
      <c r="L2873" s="1">
        <v>0.110597380396577</v>
      </c>
      <c r="M2873" s="1">
        <v>-0.46647139366539703</v>
      </c>
      <c r="N2873" s="1">
        <v>-1.4331459441704</v>
      </c>
      <c r="O2873" s="1">
        <v>-2.37454823220193</v>
      </c>
      <c r="P2873" s="1">
        <v>0.65796401392485204</v>
      </c>
      <c r="Q2873" s="1">
        <v>1.0621883654531401</v>
      </c>
      <c r="R2873" s="1">
        <v>-1.4832464603513</v>
      </c>
      <c r="S2873" s="1">
        <v>-0.71234986381715104</v>
      </c>
      <c r="T2873" s="1">
        <v>0.54159477084580099</v>
      </c>
      <c r="U2873" s="1">
        <v>-0.835997563616657</v>
      </c>
      <c r="V2873" s="1">
        <v>0.348080808722744</v>
      </c>
      <c r="W2873" s="1">
        <v>-0.48237414892240299</v>
      </c>
      <c r="X2873" s="1">
        <v>-0.65166226192030696</v>
      </c>
      <c r="Y2873" s="1">
        <v>0.46280659818023601</v>
      </c>
      <c r="Z2873" s="1">
        <v>0.20615658099013101</v>
      </c>
      <c r="AA2873" s="1">
        <v>-1.17586636611078</v>
      </c>
      <c r="AB2873" s="1">
        <v>-1.2950743438213499</v>
      </c>
      <c r="AC2873" s="1">
        <v>-0.66321344919867498</v>
      </c>
      <c r="AD2873" s="1">
        <v>1.7583313305694099</v>
      </c>
      <c r="AE2873" s="1">
        <v>0.64157078587156302</v>
      </c>
      <c r="AF2873" s="1">
        <v>-0.0366068006886415</v>
      </c>
      <c r="AG2873" s="1">
        <v>-0.66602058089406202</v>
      </c>
      <c r="AH2873" s="1">
        <v>0.30936063287612497</v>
      </c>
      <c r="AI2873" s="1">
        <v>-1.6149505232552199</v>
      </c>
      <c r="AJ2873" s="1">
        <v>-0.027347216599419098</v>
      </c>
      <c r="AK2873" s="1">
        <v>-0.80149337379844898</v>
      </c>
      <c r="AL2873" s="1">
        <v>1.1479467830940799</v>
      </c>
      <c r="AM2873" s="1">
        <v>8.3952804613463298e-05</v>
      </c>
    </row>
    <row r="2874" ht="14.5">
      <c r="A2874" s="1" t="s">
        <v>2914</v>
      </c>
      <c r="B2874" s="1" t="s">
        <v>42</v>
      </c>
      <c r="C2874" s="13" t="s">
        <v>42</v>
      </c>
      <c r="D2874" s="1">
        <v>-2.8280146936922299</v>
      </c>
      <c r="E2874" s="1">
        <v>-3.0489522376613398</v>
      </c>
      <c r="F2874" s="1">
        <v>-2.6715856738316401</v>
      </c>
      <c r="G2874" s="1">
        <v>-3.2470183166113902</v>
      </c>
      <c r="H2874" s="1">
        <v>-2.68234012945971</v>
      </c>
      <c r="I2874" s="1">
        <v>-2.9129492972481601</v>
      </c>
      <c r="J2874" s="13">
        <v>-2.32507438032727</v>
      </c>
      <c r="K2874" s="1">
        <v>0.131317319258867</v>
      </c>
      <c r="L2874" s="1">
        <v>-0.47378964705417598</v>
      </c>
      <c r="M2874" s="1">
        <v>-2.2740600625775</v>
      </c>
      <c r="N2874" s="1">
        <v>-3.5307159796520202</v>
      </c>
      <c r="O2874" s="1">
        <v>-2.9457266490356999</v>
      </c>
      <c r="P2874" s="1">
        <v>-2.7178250298762099</v>
      </c>
      <c r="Q2874" s="1">
        <v>-0.427106955129891</v>
      </c>
      <c r="R2874" s="1">
        <v>-2.8682245360819199</v>
      </c>
      <c r="S2874" s="1">
        <v>-1.49704023581797</v>
      </c>
      <c r="T2874" s="1">
        <v>-3.0270239993990198</v>
      </c>
      <c r="U2874" s="1">
        <v>-2.5568000675596099</v>
      </c>
      <c r="V2874" s="1">
        <v>-1.23936964799285</v>
      </c>
      <c r="W2874" s="1">
        <v>-2.7050366832213002</v>
      </c>
      <c r="X2874" s="1">
        <v>-2.9437587578186402</v>
      </c>
      <c r="Y2874" s="1">
        <v>-1.6755899618683301</v>
      </c>
      <c r="Z2874" s="1">
        <v>-0.96489626674264195</v>
      </c>
      <c r="AA2874" s="1">
        <v>-1.04034098352939</v>
      </c>
      <c r="AB2874" s="1">
        <v>-2.7971989577210201</v>
      </c>
      <c r="AC2874" s="1">
        <v>-1.75458058496831</v>
      </c>
      <c r="AD2874" s="1">
        <v>-1.6904412240325499</v>
      </c>
      <c r="AE2874" s="1">
        <v>0.00015278250948025401</v>
      </c>
      <c r="AF2874" s="1">
        <v>-1.4486198342808201</v>
      </c>
      <c r="AG2874" s="1">
        <v>-2.4918319461623701</v>
      </c>
      <c r="AH2874" s="1">
        <v>-3.13751770587678</v>
      </c>
      <c r="AI2874" s="1">
        <v>-2.7768057865687199</v>
      </c>
      <c r="AJ2874" s="1">
        <v>-1.0979172136405899</v>
      </c>
      <c r="AK2874" s="1">
        <v>-1.21334786926267</v>
      </c>
      <c r="AL2874" s="1">
        <v>0.91801096131161597</v>
      </c>
      <c r="AM2874" s="1">
        <v>0.00026214171722773599</v>
      </c>
    </row>
    <row r="2875" ht="14.5">
      <c r="A2875" s="1" t="s">
        <v>2915</v>
      </c>
      <c r="B2875" s="1" t="s">
        <v>42</v>
      </c>
      <c r="C2875" s="13" t="s">
        <v>42</v>
      </c>
      <c r="D2875" s="1">
        <v>-1.22570997267642</v>
      </c>
      <c r="E2875" s="1">
        <v>-0.21262252077770599</v>
      </c>
      <c r="F2875" s="1">
        <v>-3.1796767881319199</v>
      </c>
      <c r="G2875" s="1">
        <v>0.77541978410835299</v>
      </c>
      <c r="H2875" s="1">
        <v>-3.2585488284786899</v>
      </c>
      <c r="I2875" s="1">
        <v>0.34165329376113501</v>
      </c>
      <c r="J2875" s="13">
        <v>-1.9603363335575901</v>
      </c>
      <c r="K2875" s="1">
        <v>-1.2026236213594199</v>
      </c>
      <c r="L2875" s="1">
        <v>-3.5339675262790302</v>
      </c>
      <c r="M2875" s="1">
        <v>-4.0602709917353401</v>
      </c>
      <c r="N2875" s="1">
        <v>-4.2672674512362399</v>
      </c>
      <c r="O2875" s="1">
        <v>-3.15493102453213</v>
      </c>
      <c r="P2875" s="1">
        <v>-0.87617006495173699</v>
      </c>
      <c r="Q2875" s="1">
        <v>-1.9394074602587099</v>
      </c>
      <c r="R2875" s="1">
        <v>-4.3656074667856499</v>
      </c>
      <c r="S2875" s="1">
        <v>-3.95385955300703</v>
      </c>
      <c r="T2875" s="1">
        <v>-0.13033573328884401</v>
      </c>
      <c r="U2875" s="1">
        <v>-4.0241608011891303</v>
      </c>
      <c r="V2875" s="1">
        <v>-3.10138286059802</v>
      </c>
      <c r="W2875" s="1">
        <v>-2.9533016528859899</v>
      </c>
      <c r="X2875" s="1">
        <v>-0.67968639033030498</v>
      </c>
      <c r="Y2875" s="1">
        <v>-3.6582800424941899</v>
      </c>
      <c r="Z2875" s="1">
        <v>-1.6147403614317399</v>
      </c>
      <c r="AA2875" s="1">
        <v>-2.5570471161424799</v>
      </c>
      <c r="AB2875" s="1">
        <v>-3.00610226636259</v>
      </c>
      <c r="AC2875" s="1">
        <v>-3.4955887371506398</v>
      </c>
      <c r="AD2875" s="1">
        <v>-3.0521955688791</v>
      </c>
      <c r="AE2875" s="1">
        <v>-2.2474149157913401</v>
      </c>
      <c r="AF2875" s="1">
        <v>-4.2698695382906298</v>
      </c>
      <c r="AG2875" s="1">
        <v>-3.82808083954236</v>
      </c>
      <c r="AH2875" s="1">
        <v>-3.79881543102334</v>
      </c>
      <c r="AI2875" s="1">
        <v>-2.70259704180642</v>
      </c>
      <c r="AJ2875" s="1">
        <v>-1.46095205395758</v>
      </c>
      <c r="AK2875" s="1">
        <v>-2.2271458336807299</v>
      </c>
      <c r="AL2875" s="1">
        <v>-1.54936944326925</v>
      </c>
      <c r="AM2875" s="1">
        <v>0.076499930590381696</v>
      </c>
    </row>
    <row r="2876" ht="14.5">
      <c r="A2876" s="1" t="s">
        <v>2916</v>
      </c>
      <c r="B2876" s="1" t="s">
        <v>42</v>
      </c>
      <c r="C2876" s="13" t="s">
        <v>42</v>
      </c>
      <c r="D2876" s="1">
        <v>-2.5780104037492801</v>
      </c>
      <c r="E2876" s="1">
        <v>-2.27374237175452</v>
      </c>
      <c r="F2876" s="1">
        <v>-2.7025639624152702</v>
      </c>
      <c r="G2876" s="1">
        <v>-3.4620334739844001</v>
      </c>
      <c r="H2876" s="1">
        <v>-2.7503245898370401</v>
      </c>
      <c r="I2876" s="1">
        <v>-1.9381575483407201</v>
      </c>
      <c r="J2876" s="13">
        <v>-2.8547291341110999</v>
      </c>
      <c r="K2876" s="1">
        <v>-0.95042992767901302</v>
      </c>
      <c r="L2876" s="1">
        <v>-1.3419010964737701</v>
      </c>
      <c r="M2876" s="1">
        <v>-0.79561521516050504</v>
      </c>
      <c r="N2876" s="1">
        <v>-0.51272224598045402</v>
      </c>
      <c r="O2876" s="1">
        <v>-1.27834717710235</v>
      </c>
      <c r="P2876" s="1">
        <v>0.079198799706680298</v>
      </c>
      <c r="Q2876" s="1">
        <v>-0.82097924343494399</v>
      </c>
      <c r="R2876" s="1">
        <v>-2.4057757507019701</v>
      </c>
      <c r="S2876" s="1">
        <v>-1.4765719220406901</v>
      </c>
      <c r="T2876" s="1">
        <v>-0.77623175764318197</v>
      </c>
      <c r="U2876" s="1">
        <v>-1.6942937399553</v>
      </c>
      <c r="V2876" s="1">
        <v>-0.20834119549162899</v>
      </c>
      <c r="W2876" s="1">
        <v>-2.2254522680106201</v>
      </c>
      <c r="X2876" s="1">
        <v>-0.62299497814861704</v>
      </c>
      <c r="Y2876" s="1">
        <v>-1.59340698933699</v>
      </c>
      <c r="Z2876" s="1">
        <v>-1.6971489428186599</v>
      </c>
      <c r="AA2876" s="1">
        <v>-0.183130380338971</v>
      </c>
      <c r="AB2876" s="1">
        <v>-3.2695420415558401</v>
      </c>
      <c r="AC2876" s="1">
        <v>-1.0414646352724799</v>
      </c>
      <c r="AD2876" s="1">
        <v>-2.1015803509292499</v>
      </c>
      <c r="AE2876" s="1">
        <v>-0.37036009847215801</v>
      </c>
      <c r="AF2876" s="1">
        <v>-2.4075947532195299</v>
      </c>
      <c r="AG2876" s="1">
        <v>-2.7372151670497802</v>
      </c>
      <c r="AH2876" s="1">
        <v>-1.0854931338868301</v>
      </c>
      <c r="AI2876" s="1">
        <v>-1.4624886254160401</v>
      </c>
      <c r="AJ2876" s="1">
        <v>-0.74440961574813203</v>
      </c>
      <c r="AK2876" s="1">
        <v>-1.5659663508986299</v>
      </c>
      <c r="AL2876" s="1">
        <v>1.22596080550086</v>
      </c>
      <c r="AM2876" s="1">
        <v>0.00039126388019303698</v>
      </c>
    </row>
    <row r="2877" ht="14.5">
      <c r="A2877" s="1" t="s">
        <v>2917</v>
      </c>
      <c r="B2877" s="1" t="s">
        <v>42</v>
      </c>
      <c r="C2877" s="13" t="s">
        <v>42</v>
      </c>
      <c r="D2877" s="1">
        <v>-5.24467506613537</v>
      </c>
      <c r="E2877" s="1">
        <v>-4.5073901898040702</v>
      </c>
      <c r="F2877" s="1">
        <v>-5.3359160729575903</v>
      </c>
      <c r="G2877" s="1">
        <v>-4.5086512725066203</v>
      </c>
      <c r="H2877" s="1">
        <v>-3.944529657985</v>
      </c>
      <c r="I2877" s="1">
        <v>-4.6531348448719596</v>
      </c>
      <c r="J2877" s="13">
        <v>-4.8215456497441798</v>
      </c>
      <c r="K2877" s="1">
        <v>-1.6472334225727301</v>
      </c>
      <c r="L2877" s="1">
        <v>-2.4695300585433202</v>
      </c>
      <c r="M2877" s="1">
        <v>-5.0557896801081403</v>
      </c>
      <c r="N2877" s="1">
        <v>-3.12474774839824</v>
      </c>
      <c r="O2877" s="1">
        <v>-4.0455643933075596</v>
      </c>
      <c r="P2877" s="1">
        <v>-3.3670913495908801</v>
      </c>
      <c r="Q2877" s="1">
        <v>-4.5453539428748799</v>
      </c>
      <c r="R2877" s="1">
        <v>-5.00178787023368</v>
      </c>
      <c r="S2877" s="1">
        <v>-4.6847401635399901</v>
      </c>
      <c r="T2877" s="1">
        <v>-4.7413094931419701</v>
      </c>
      <c r="U2877" s="1">
        <v>-4.7914276916513403</v>
      </c>
      <c r="V2877" s="1">
        <v>-4.7268228550387503</v>
      </c>
      <c r="W2877" s="1">
        <v>-4.72081896259294</v>
      </c>
      <c r="X2877" s="1">
        <v>-4.8537349222219</v>
      </c>
      <c r="Y2877" s="1">
        <v>-5.00818382532879</v>
      </c>
      <c r="Z2877" s="1">
        <v>-4.7518755516445701</v>
      </c>
      <c r="AA2877" s="1">
        <v>-0.77321880261131803</v>
      </c>
      <c r="AB2877" s="1">
        <v>-5.1722312586412</v>
      </c>
      <c r="AC2877" s="1">
        <v>-4.96182833580077</v>
      </c>
      <c r="AD2877" s="1">
        <v>-5.0823765879232701</v>
      </c>
      <c r="AE2877" s="1">
        <v>-3.8596720753759599</v>
      </c>
      <c r="AF2877" s="1">
        <v>-4.56026887006312</v>
      </c>
      <c r="AG2877" s="1">
        <v>-4.2281293159421596</v>
      </c>
      <c r="AH2877" s="1">
        <v>-4.7332119717680996</v>
      </c>
      <c r="AI2877" s="1">
        <v>-3.1417604574641098</v>
      </c>
      <c r="AJ2877" s="1">
        <v>-4.4920537245529601</v>
      </c>
      <c r="AK2877" s="1">
        <v>-3.0732027336930998</v>
      </c>
      <c r="AL2877" s="1">
        <v>0.448693953729631</v>
      </c>
      <c r="AM2877" s="1">
        <v>0.13383662924279199</v>
      </c>
    </row>
    <row r="2878" ht="14.5">
      <c r="A2878" s="1" t="s">
        <v>2918</v>
      </c>
      <c r="B2878" s="1" t="s">
        <v>42</v>
      </c>
      <c r="C2878" s="13" t="s">
        <v>42</v>
      </c>
      <c r="D2878" s="1">
        <v>-0.82362248992447995</v>
      </c>
      <c r="E2878" s="1">
        <v>-1.7263696148915999</v>
      </c>
      <c r="F2878" s="1">
        <v>-1.6283609876285099</v>
      </c>
      <c r="G2878" s="1">
        <v>1.11019660774225</v>
      </c>
      <c r="H2878" s="1">
        <v>0.87119589537215503</v>
      </c>
      <c r="I2878" s="1">
        <v>-0.36730764319552101</v>
      </c>
      <c r="J2878" s="13">
        <v>-1.39310301933142</v>
      </c>
      <c r="K2878" s="1">
        <v>8.0105927988255097</v>
      </c>
      <c r="L2878" s="1">
        <v>6.8747118663884503</v>
      </c>
      <c r="M2878" s="1">
        <v>5.6040641367768096</v>
      </c>
      <c r="N2878" s="1">
        <v>2.3017927902086801</v>
      </c>
      <c r="O2878" s="1">
        <v>4.3781196659229504</v>
      </c>
      <c r="P2878" s="1">
        <v>6.8445892832391699</v>
      </c>
      <c r="Q2878" s="1">
        <v>7.0672886108516204</v>
      </c>
      <c r="R2878" s="1">
        <v>1.89996843618196</v>
      </c>
      <c r="S2878" s="1">
        <v>4.4944365291713204</v>
      </c>
      <c r="T2878" s="1">
        <v>6.65958719361549</v>
      </c>
      <c r="U2878" s="1">
        <v>5.14440430031605</v>
      </c>
      <c r="V2878" s="1">
        <v>7.35214577215873</v>
      </c>
      <c r="W2878" s="1">
        <v>5.4523807653629701</v>
      </c>
      <c r="X2878" s="1">
        <v>5.8159978861429797</v>
      </c>
      <c r="Y2878" s="1">
        <v>7.1024778050663802</v>
      </c>
      <c r="Z2878" s="1">
        <v>5.95652346354216</v>
      </c>
      <c r="AA2878" s="1">
        <v>3.54110582297566</v>
      </c>
      <c r="AB2878" s="1">
        <v>4.1923421303362396</v>
      </c>
      <c r="AC2878" s="1">
        <v>6.4629349385864998</v>
      </c>
      <c r="AD2878" s="1">
        <v>6.8456336102574102</v>
      </c>
      <c r="AE2878" s="1">
        <v>5.6786857170927298</v>
      </c>
      <c r="AF2878" s="1">
        <v>5.0276093310446202</v>
      </c>
      <c r="AG2878" s="1">
        <v>5.5723726918989298</v>
      </c>
      <c r="AH2878" s="1">
        <v>6.9458647648431704</v>
      </c>
      <c r="AI2878" s="1">
        <v>3.74582839986352</v>
      </c>
      <c r="AJ2878" s="1">
        <v>6.8596873050200697</v>
      </c>
      <c r="AK2878" s="1">
        <v>7.2229297475679699</v>
      </c>
      <c r="AL2878" s="1">
        <v>6.23400822297857</v>
      </c>
      <c r="AM2878" s="1">
        <v>4.3990012966503004e-06</v>
      </c>
    </row>
    <row r="2879" ht="14.5">
      <c r="A2879" s="1" t="s">
        <v>2919</v>
      </c>
      <c r="B2879" s="1" t="s">
        <v>42</v>
      </c>
      <c r="C2879" s="13" t="s">
        <v>42</v>
      </c>
      <c r="D2879" s="1">
        <v>-2.06692527513174</v>
      </c>
      <c r="E2879" s="1">
        <v>-1.9697912058131699</v>
      </c>
      <c r="F2879" s="1">
        <v>-2.2563341323650499</v>
      </c>
      <c r="G2879" s="1">
        <v>-1.6705439046764601</v>
      </c>
      <c r="H2879" s="1">
        <v>-3.02927854784518</v>
      </c>
      <c r="I2879" s="1">
        <v>-2.5509515783035099</v>
      </c>
      <c r="J2879" s="13">
        <v>-2.31855197592352</v>
      </c>
      <c r="K2879" s="1">
        <v>0.38355529827575302</v>
      </c>
      <c r="L2879" s="1">
        <v>0.78220922081972399</v>
      </c>
      <c r="M2879" s="1">
        <v>0.16512554316004299</v>
      </c>
      <c r="N2879" s="1">
        <v>-0.232742904789347</v>
      </c>
      <c r="O2879" s="1">
        <v>-0.155788331945002</v>
      </c>
      <c r="P2879" s="1">
        <v>-2.2269398421079201</v>
      </c>
      <c r="Q2879" s="1">
        <v>-0.51229138782402195</v>
      </c>
      <c r="R2879" s="1">
        <v>0.71624504383026</v>
      </c>
      <c r="S2879" s="1">
        <v>1.19804244437492</v>
      </c>
      <c r="T2879" s="1">
        <v>-1.7748478631978499</v>
      </c>
      <c r="U2879" s="1">
        <v>-2.2910234479137301</v>
      </c>
      <c r="V2879" s="1">
        <v>-1.65853192999872</v>
      </c>
      <c r="W2879" s="1">
        <v>-2.6273568653128501</v>
      </c>
      <c r="X2879" s="1">
        <v>-1.8164744488123299</v>
      </c>
      <c r="Y2879" s="1">
        <v>-0.945678053722947</v>
      </c>
      <c r="Z2879" s="1">
        <v>-1.2455570342209099</v>
      </c>
      <c r="AA2879" s="1">
        <v>0.080131849735713495</v>
      </c>
      <c r="AB2879" s="1">
        <v>0.15856639192123601</v>
      </c>
      <c r="AC2879" s="1">
        <v>-0.78681002220960905</v>
      </c>
      <c r="AD2879" s="1">
        <v>-0.17731642295931899</v>
      </c>
      <c r="AE2879" s="1">
        <v>-2.9680944859623102</v>
      </c>
      <c r="AF2879" s="1">
        <v>-0.69867256143515899</v>
      </c>
      <c r="AG2879" s="1">
        <v>0.75476583050970703</v>
      </c>
      <c r="AH2879" s="1">
        <v>-0.117160395199549</v>
      </c>
      <c r="AI2879" s="1">
        <v>-1.3967710657835599</v>
      </c>
      <c r="AJ2879" s="1">
        <v>-2.3542004445741802</v>
      </c>
      <c r="AK2879" s="1">
        <v>-2.47560854524371</v>
      </c>
      <c r="AL2879" s="1">
        <v>1.27682656062638</v>
      </c>
      <c r="AM2879" s="1">
        <v>0.00016506530849680199</v>
      </c>
    </row>
    <row r="2880" ht="14.5">
      <c r="A2880" s="1" t="s">
        <v>2920</v>
      </c>
      <c r="B2880" s="1" t="s">
        <v>42</v>
      </c>
      <c r="C2880" s="13" t="s">
        <v>42</v>
      </c>
      <c r="D2880" s="1">
        <v>-1.53412362132142</v>
      </c>
      <c r="E2880" s="1">
        <v>-1.7691476632846801</v>
      </c>
      <c r="F2880" s="1">
        <v>-1.5790096753101599</v>
      </c>
      <c r="G2880" s="1">
        <v>-1.2050163985468401</v>
      </c>
      <c r="H2880" s="1">
        <v>-1.2839359139408799</v>
      </c>
      <c r="I2880" s="1">
        <v>1.36476651794457</v>
      </c>
      <c r="J2880" s="13">
        <v>-1.07249484986945</v>
      </c>
      <c r="K2880" s="1">
        <v>1.2579143462130999</v>
      </c>
      <c r="L2880" s="1">
        <v>0.35236367892418502</v>
      </c>
      <c r="M2880" s="1">
        <v>-0.80780669490615797</v>
      </c>
      <c r="N2880" s="1">
        <v>-1.29223175480167</v>
      </c>
      <c r="O2880" s="1">
        <v>-1.66213831986075</v>
      </c>
      <c r="P2880" s="1">
        <v>-0.44132555077973801</v>
      </c>
      <c r="Q2880" s="1">
        <v>0.38125772907924999</v>
      </c>
      <c r="R2880" s="1">
        <v>-0.47896647462300501</v>
      </c>
      <c r="S2880" s="1">
        <v>-0.68988818701986998</v>
      </c>
      <c r="T2880" s="1">
        <v>1.14850602383272</v>
      </c>
      <c r="U2880" s="1">
        <v>-1.65376091806488</v>
      </c>
      <c r="V2880" s="1">
        <v>-0.36989544537159702</v>
      </c>
      <c r="W2880" s="1">
        <v>0.42871412870933101</v>
      </c>
      <c r="X2880" s="1">
        <v>0.193485739154619</v>
      </c>
      <c r="Y2880" s="1">
        <v>0.35340544464024998</v>
      </c>
      <c r="Z2880" s="1">
        <v>-0.46672337019056798</v>
      </c>
      <c r="AA2880" s="1">
        <v>0.49732678095093802</v>
      </c>
      <c r="AB2880" s="1">
        <v>-0.65410522742340704</v>
      </c>
      <c r="AC2880" s="1">
        <v>1.1513483319271201</v>
      </c>
      <c r="AD2880" s="1">
        <v>0.96312571771238398</v>
      </c>
      <c r="AE2880" s="1">
        <v>-0.59178819888488698</v>
      </c>
      <c r="AF2880" s="1">
        <v>-1.9694851068952</v>
      </c>
      <c r="AG2880" s="1">
        <v>-1.7874963355908899</v>
      </c>
      <c r="AH2880" s="1">
        <v>-0.74579109618059702</v>
      </c>
      <c r="AI2880" s="1">
        <v>0.98137422594660895</v>
      </c>
      <c r="AJ2880" s="1">
        <v>0.10289526198410701</v>
      </c>
      <c r="AK2880" s="1">
        <v>0.31158235023435799</v>
      </c>
      <c r="AL2880" s="1">
        <v>1.00107538240529</v>
      </c>
      <c r="AM2880" s="1">
        <v>0.096630269654634698</v>
      </c>
    </row>
    <row r="2881" ht="14.5">
      <c r="A2881" s="1" t="s">
        <v>2921</v>
      </c>
      <c r="B2881" s="1" t="s">
        <v>42</v>
      </c>
      <c r="C2881" s="13" t="s">
        <v>42</v>
      </c>
      <c r="D2881" s="1">
        <v>-2.49649389791582</v>
      </c>
      <c r="E2881" s="1">
        <v>-3.8824057226645001</v>
      </c>
      <c r="F2881" s="1">
        <v>-2.3622095386931599</v>
      </c>
      <c r="G2881" s="1">
        <v>-2.86041433163324</v>
      </c>
      <c r="H2881" s="1">
        <v>-2.5543226128679</v>
      </c>
      <c r="I2881" s="1">
        <v>-1.8453655934779101</v>
      </c>
      <c r="J2881" s="13">
        <v>-2.4855333294245798</v>
      </c>
      <c r="K2881" s="1">
        <v>-0.86529092143817998</v>
      </c>
      <c r="L2881" s="1">
        <v>-1.0245279385086401</v>
      </c>
      <c r="M2881" s="1">
        <v>0.86175184940840799</v>
      </c>
      <c r="N2881" s="1">
        <v>-2.3088539155955998</v>
      </c>
      <c r="O2881" s="1">
        <v>-2.2784783179248098</v>
      </c>
      <c r="P2881" s="1">
        <v>-0.46271058773304802</v>
      </c>
      <c r="Q2881" s="1">
        <v>-0.035908570447726398</v>
      </c>
      <c r="R2881" s="1">
        <v>-2.1371023500285302</v>
      </c>
      <c r="S2881" s="1">
        <v>-2.4759530750222698</v>
      </c>
      <c r="T2881" s="1">
        <v>-1.1512082747065</v>
      </c>
      <c r="U2881" s="1">
        <v>-2.80356816692654</v>
      </c>
      <c r="V2881" s="1">
        <v>0.18549894851965401</v>
      </c>
      <c r="W2881" s="1">
        <v>0.72801400342217404</v>
      </c>
      <c r="X2881" s="1">
        <v>-1.47982076953764</v>
      </c>
      <c r="Y2881" s="1">
        <v>-1.04033405189971</v>
      </c>
      <c r="Z2881" s="1">
        <v>-2.98123075301854</v>
      </c>
      <c r="AA2881" s="1">
        <v>-1.3308282597975001</v>
      </c>
      <c r="AB2881" s="1">
        <v>-2.3081473880632699</v>
      </c>
      <c r="AC2881" s="1">
        <v>0.182255539393887</v>
      </c>
      <c r="AD2881" s="1">
        <v>-0.44781586180934402</v>
      </c>
      <c r="AE2881" s="1">
        <v>0.46359116221823798</v>
      </c>
      <c r="AF2881" s="1">
        <v>-2.26971272205695</v>
      </c>
      <c r="AG2881" s="1">
        <v>-2.27113632682049</v>
      </c>
      <c r="AH2881" s="1">
        <v>-1.05024475661052</v>
      </c>
      <c r="AI2881" s="1">
        <v>-2.5356135388402001</v>
      </c>
      <c r="AJ2881" s="1">
        <v>0.033361936156993899</v>
      </c>
      <c r="AK2881" s="1">
        <v>-2.01227403426922</v>
      </c>
      <c r="AL2881" s="1">
        <v>1.39256730555008</v>
      </c>
      <c r="AM2881" s="1">
        <v>0.0018895235215260801</v>
      </c>
    </row>
    <row r="2882" ht="14.5">
      <c r="A2882" s="1" t="s">
        <v>2922</v>
      </c>
      <c r="B2882" s="1" t="s">
        <v>42</v>
      </c>
      <c r="C2882" s="13" t="s">
        <v>42</v>
      </c>
      <c r="D2882" s="1">
        <v>-2.2401365520688499</v>
      </c>
      <c r="E2882" s="1">
        <v>-2.31393418391758</v>
      </c>
      <c r="F2882" s="1">
        <v>-2.5515634836999399</v>
      </c>
      <c r="G2882" s="1">
        <v>-2.2386122201813401</v>
      </c>
      <c r="H2882" s="1">
        <v>-2.3835069077724098</v>
      </c>
      <c r="I2882" s="1">
        <v>-2.55876856062658</v>
      </c>
      <c r="J2882" s="13">
        <v>-2.4714766571342301</v>
      </c>
      <c r="K2882" s="1">
        <v>-1.4204380181557801</v>
      </c>
      <c r="L2882" s="1">
        <v>-2.3131274051178798</v>
      </c>
      <c r="M2882" s="1">
        <v>-2.5048189623003498</v>
      </c>
      <c r="N2882" s="1">
        <v>-2.3106748465233999</v>
      </c>
      <c r="O2882" s="1">
        <v>-2.45463166736209</v>
      </c>
      <c r="P2882" s="1">
        <v>-0.51376751241512897</v>
      </c>
      <c r="Q2882" s="1">
        <v>-2.2452429811778698</v>
      </c>
      <c r="R2882" s="1">
        <v>-2.53704157953735</v>
      </c>
      <c r="S2882" s="1">
        <v>-2.1021327617094401</v>
      </c>
      <c r="T2882" s="1">
        <v>-2.4845984017677898</v>
      </c>
      <c r="U2882" s="1">
        <v>-1.2748029145689901</v>
      </c>
      <c r="V2882" s="1">
        <v>-2.4407998089012102</v>
      </c>
      <c r="W2882" s="1">
        <v>-2.3990217480162501</v>
      </c>
      <c r="X2882" s="1">
        <v>-2.5552361110694699</v>
      </c>
      <c r="Y2882" s="1">
        <v>-0.81496038898661505</v>
      </c>
      <c r="Z2882" s="1">
        <v>-1.5073289151396001</v>
      </c>
      <c r="AA2882" s="1">
        <v>-0.98443153965834795</v>
      </c>
      <c r="AB2882" s="1">
        <v>-2.62059363001738</v>
      </c>
      <c r="AC2882" s="1">
        <v>-2.6577718767239298</v>
      </c>
      <c r="AD2882" s="1">
        <v>-2.3669560329754802</v>
      </c>
      <c r="AE2882" s="1">
        <v>-2.2697241620239299</v>
      </c>
      <c r="AF2882" s="1">
        <v>-2.4258896362182001</v>
      </c>
      <c r="AG2882" s="1">
        <v>-2.43815728539718</v>
      </c>
      <c r="AH2882" s="1">
        <v>-2.6116639801327799</v>
      </c>
      <c r="AI2882" s="1">
        <v>-2.2963328848912901</v>
      </c>
      <c r="AJ2882" s="1">
        <v>-2.5968184871948798</v>
      </c>
      <c r="AK2882" s="1">
        <v>-2.26089907768168</v>
      </c>
      <c r="AL2882" s="1">
        <v>0.19770591498239801</v>
      </c>
      <c r="AM2882" s="1">
        <v>0.15768536044817599</v>
      </c>
    </row>
    <row r="2883" ht="14.5">
      <c r="A2883" s="1" t="s">
        <v>2923</v>
      </c>
      <c r="B2883" s="1" t="s">
        <v>128</v>
      </c>
      <c r="C2883" s="13" t="s">
        <v>42</v>
      </c>
      <c r="D2883" s="1">
        <v>-3.64602572373781</v>
      </c>
      <c r="E2883" s="1">
        <v>-3.27950665109464</v>
      </c>
      <c r="F2883" s="1">
        <v>-3.6465737319282301</v>
      </c>
      <c r="G2883" s="1">
        <v>-3.6824529592071702</v>
      </c>
      <c r="H2883" s="1">
        <v>-3.6737339482218401</v>
      </c>
      <c r="I2883" s="1">
        <v>-3.3070039770872501</v>
      </c>
      <c r="J2883" s="13">
        <v>-3.6553947572823202</v>
      </c>
      <c r="K2883" s="1">
        <v>-2.02266815350856</v>
      </c>
      <c r="L2883" s="1">
        <v>-2.1937889323841202</v>
      </c>
      <c r="M2883" s="1">
        <v>-2.2015886127563502</v>
      </c>
      <c r="N2883" s="1">
        <v>-1.8142650597429399</v>
      </c>
      <c r="O2883" s="1">
        <v>-2.7114533484175301</v>
      </c>
      <c r="P2883" s="1">
        <v>-1.9052112227339499</v>
      </c>
      <c r="Q2883" s="1">
        <v>-4.0327355749384299</v>
      </c>
      <c r="R2883" s="1">
        <v>-2.19325930364815</v>
      </c>
      <c r="S2883" s="1">
        <v>-2.6770532896354302</v>
      </c>
      <c r="T2883" s="1">
        <v>-3.6517632577743702</v>
      </c>
      <c r="U2883" s="1">
        <v>-3.3865473186463899</v>
      </c>
      <c r="V2883" s="1">
        <v>-3.5167650778292998</v>
      </c>
      <c r="W2883" s="1">
        <v>-3.75942182949577</v>
      </c>
      <c r="X2883" s="1">
        <v>-3.8101167166789298</v>
      </c>
      <c r="Y2883" s="1">
        <v>-3.3332747333594002</v>
      </c>
      <c r="Z2883" s="1">
        <v>-3.6867472506691499</v>
      </c>
      <c r="AA2883" s="1">
        <v>-2.3979894441810599</v>
      </c>
      <c r="AB2883" s="1">
        <v>-3.96252855527089</v>
      </c>
      <c r="AC2883" s="1">
        <v>-2.4940352679290601</v>
      </c>
      <c r="AD2883" s="1">
        <v>-3.9059642841011102</v>
      </c>
      <c r="AE2883" s="1">
        <v>-3.7832828049733802</v>
      </c>
      <c r="AF2883" s="1">
        <v>-3.3993739883117802</v>
      </c>
      <c r="AG2883" s="1">
        <v>-3.6197675339555402</v>
      </c>
      <c r="AH2883" s="1">
        <v>-3.4579576211401299</v>
      </c>
      <c r="AI2883" s="1">
        <v>-2.6424471851524101</v>
      </c>
      <c r="AJ2883" s="1">
        <v>-3.6010668171896301</v>
      </c>
      <c r="AK2883" s="1">
        <v>-2.6554845444876198</v>
      </c>
      <c r="AL2883" s="1">
        <v>0.477304897105919</v>
      </c>
      <c r="AM2883" s="1">
        <v>0.0139032732588857</v>
      </c>
    </row>
    <row r="2884" ht="14.5">
      <c r="A2884" s="1" t="s">
        <v>2924</v>
      </c>
      <c r="B2884" s="1" t="s">
        <v>42</v>
      </c>
      <c r="C2884" s="13" t="s">
        <v>42</v>
      </c>
      <c r="D2884" s="1">
        <v>-2.8842129198489799</v>
      </c>
      <c r="E2884" s="1">
        <v>-2.9322663462250498</v>
      </c>
      <c r="F2884" s="1">
        <v>-2.3567165297113402</v>
      </c>
      <c r="G2884" s="1">
        <v>-1.4272681495166899</v>
      </c>
      <c r="H2884" s="1">
        <v>-2.4620881665685599</v>
      </c>
      <c r="I2884" s="1">
        <v>-0.82786382652097801</v>
      </c>
      <c r="J2884" s="13">
        <v>-2.05741011898396</v>
      </c>
      <c r="K2884" s="1">
        <v>0.29217960611953098</v>
      </c>
      <c r="L2884" s="1">
        <v>-0.679052748842775</v>
      </c>
      <c r="M2884" s="1">
        <v>-0.89330856780385504</v>
      </c>
      <c r="N2884" s="1">
        <v>-2.2313982489380799</v>
      </c>
      <c r="O2884" s="1">
        <v>-0.91496012261984605</v>
      </c>
      <c r="P2884" s="1">
        <v>-0.28182194034702301</v>
      </c>
      <c r="Q2884" s="1">
        <v>-0.47425178159612802</v>
      </c>
      <c r="R2884" s="1">
        <v>-2.3414421579907301</v>
      </c>
      <c r="S2884" s="1">
        <v>-2.43567162572295</v>
      </c>
      <c r="T2884" s="1">
        <v>0.64137813403519295</v>
      </c>
      <c r="U2884" s="1">
        <v>-1.33739180885394</v>
      </c>
      <c r="V2884" s="1">
        <v>-0.29747359863939099</v>
      </c>
      <c r="W2884" s="1">
        <v>-2.0395268219541398</v>
      </c>
      <c r="X2884" s="1">
        <v>-0.16702676090754201</v>
      </c>
      <c r="Y2884" s="1">
        <v>-1.11504517392724</v>
      </c>
      <c r="Z2884" s="1">
        <v>-0.28206267237065002</v>
      </c>
      <c r="AA2884" s="1">
        <v>-0.23340122121085799</v>
      </c>
      <c r="AB2884" s="1">
        <v>-2.9790144027341001</v>
      </c>
      <c r="AC2884" s="1">
        <v>-2.0317493388304002</v>
      </c>
      <c r="AD2884" s="1">
        <v>-1.5673603267873399</v>
      </c>
      <c r="AE2884" s="1">
        <v>0.47258265029260399</v>
      </c>
      <c r="AF2884" s="1">
        <v>-1.1858130937692799</v>
      </c>
      <c r="AG2884" s="1">
        <v>-1.1108955470816699</v>
      </c>
      <c r="AH2884" s="1">
        <v>-0.29039210269663701</v>
      </c>
      <c r="AI2884" s="1">
        <v>-1.7257082783161499</v>
      </c>
      <c r="AJ2884" s="1">
        <v>0.100883836573672</v>
      </c>
      <c r="AK2884" s="1">
        <v>-1.41439528661197</v>
      </c>
      <c r="AL2884" s="1">
        <v>1.20302619514988</v>
      </c>
      <c r="AM2884" s="1">
        <v>0.0110044912054018</v>
      </c>
    </row>
    <row r="2885" ht="14.5">
      <c r="A2885" s="1" t="s">
        <v>2925</v>
      </c>
      <c r="B2885" s="1" t="s">
        <v>42</v>
      </c>
      <c r="C2885" s="13" t="s">
        <v>42</v>
      </c>
      <c r="D2885" s="1">
        <v>-1.2773236133553501</v>
      </c>
      <c r="E2885" s="1">
        <v>-1.86789269556802</v>
      </c>
      <c r="F2885" s="1">
        <v>-1.81806735061647</v>
      </c>
      <c r="G2885" s="1">
        <v>-0.667191981216125</v>
      </c>
      <c r="H2885" s="1">
        <v>-1.6344403966666099</v>
      </c>
      <c r="I2885" s="1">
        <v>-0.065976048748766794</v>
      </c>
      <c r="J2885" s="13">
        <v>-1.0616450951429499</v>
      </c>
      <c r="K2885" s="1">
        <v>0.84233524231516099</v>
      </c>
      <c r="L2885" s="1">
        <v>-1.1091827050883301</v>
      </c>
      <c r="M2885" s="1">
        <v>0.15928265840695799</v>
      </c>
      <c r="N2885" s="1">
        <v>-1.61932277008655</v>
      </c>
      <c r="O2885" s="1">
        <v>-1.2899058869526101</v>
      </c>
      <c r="P2885" s="1">
        <v>0.58856145655102898</v>
      </c>
      <c r="Q2885" s="1">
        <v>0.32283253430908398</v>
      </c>
      <c r="R2885" s="1">
        <v>-2.2726565664560399</v>
      </c>
      <c r="S2885" s="1">
        <v>-2.1541814247548801</v>
      </c>
      <c r="T2885" s="1">
        <v>0.58465823698624497</v>
      </c>
      <c r="U2885" s="1">
        <v>-1.99816410074583</v>
      </c>
      <c r="V2885" s="1">
        <v>-0.211887531171223</v>
      </c>
      <c r="W2885" s="1">
        <v>-0.85440243617170697</v>
      </c>
      <c r="X2885" s="1">
        <v>0.41581825510069398</v>
      </c>
      <c r="Y2885" s="1">
        <v>-0.56450341523101599</v>
      </c>
      <c r="Z2885" s="1">
        <v>0.67671450424363899</v>
      </c>
      <c r="AA2885" s="1">
        <v>-0.062087501712427197</v>
      </c>
      <c r="AB2885" s="1">
        <v>-1.30439598863364</v>
      </c>
      <c r="AC2885" s="1">
        <v>-1.0567569200869</v>
      </c>
      <c r="AD2885" s="1">
        <v>-1.6608553902160701</v>
      </c>
      <c r="AE2885" s="1">
        <v>1.38223977149507</v>
      </c>
      <c r="AF2885" s="1">
        <v>-1.0138837292398299</v>
      </c>
      <c r="AG2885" s="1">
        <v>-1.8415646497329501</v>
      </c>
      <c r="AH2885" s="1">
        <v>-2.9873831024831099</v>
      </c>
      <c r="AI2885" s="1">
        <v>-0.73801722519498503</v>
      </c>
      <c r="AJ2885" s="1">
        <v>0.44302856343469399</v>
      </c>
      <c r="AK2885" s="1">
        <v>-0.89282095510037396</v>
      </c>
      <c r="AL2885" s="1">
        <v>0.65205616704909097</v>
      </c>
      <c r="AM2885" s="1">
        <v>0.14218234663431101</v>
      </c>
    </row>
    <row r="2886" ht="14.5">
      <c r="A2886" s="1" t="s">
        <v>2926</v>
      </c>
      <c r="B2886" s="1" t="s">
        <v>42</v>
      </c>
      <c r="C2886" s="13" t="s">
        <v>42</v>
      </c>
      <c r="D2886" s="1">
        <v>-2.3809883963777998</v>
      </c>
      <c r="E2886" s="1">
        <v>-2.2130674374081498</v>
      </c>
      <c r="F2886" s="1">
        <v>-2.3984827003925702</v>
      </c>
      <c r="G2886" s="1">
        <v>-1.3417190155407801</v>
      </c>
      <c r="H2886" s="1">
        <v>-3.2611185790246102</v>
      </c>
      <c r="I2886" s="1">
        <v>0.83934602743034104</v>
      </c>
      <c r="J2886" s="13">
        <v>-1.26532457821113</v>
      </c>
      <c r="K2886" s="1">
        <v>0.36326217833412899</v>
      </c>
      <c r="L2886" s="1">
        <v>-0.73345447301262501</v>
      </c>
      <c r="M2886" s="1">
        <v>-0.85975852773236805</v>
      </c>
      <c r="N2886" s="1">
        <v>-2.953243966929</v>
      </c>
      <c r="O2886" s="1">
        <v>-2.0786598022920999</v>
      </c>
      <c r="P2886" s="1">
        <v>0.36481279008491602</v>
      </c>
      <c r="Q2886" s="1">
        <v>-1.6038952794336201</v>
      </c>
      <c r="R2886" s="1">
        <v>-2.4434744834736999</v>
      </c>
      <c r="S2886" s="1">
        <v>-0.41988951012445602</v>
      </c>
      <c r="T2886" s="1">
        <v>0.103663575014215</v>
      </c>
      <c r="U2886" s="1">
        <v>-2.4807285906219798</v>
      </c>
      <c r="V2886" s="1">
        <v>-1.24239650614165</v>
      </c>
      <c r="W2886" s="1">
        <v>-1.32707779847858</v>
      </c>
      <c r="X2886" s="1">
        <v>-1.1529280731965399</v>
      </c>
      <c r="Y2886" s="1">
        <v>-2.1249136317134698</v>
      </c>
      <c r="Z2886" s="1">
        <v>-1.1993836273798599</v>
      </c>
      <c r="AA2886" s="1">
        <v>-1.04255228571474</v>
      </c>
      <c r="AB2886" s="1">
        <v>-0.357077637455954</v>
      </c>
      <c r="AC2886" s="1">
        <v>-2.2008131928836199</v>
      </c>
      <c r="AD2886" s="1">
        <v>-1.0319162613058299</v>
      </c>
      <c r="AE2886" s="1">
        <v>-1.4453172438424899</v>
      </c>
      <c r="AF2886" s="1">
        <v>-1.1960433812086999</v>
      </c>
      <c r="AG2886" s="1">
        <v>-2.2906299794281799</v>
      </c>
      <c r="AH2886" s="1">
        <v>-0.41713348960706798</v>
      </c>
      <c r="AI2886" s="1">
        <v>-2.1115705917445799</v>
      </c>
      <c r="AJ2886" s="1">
        <v>-0.66950963770990202</v>
      </c>
      <c r="AK2886" s="1">
        <v>-3.1091956257308202</v>
      </c>
      <c r="AL2886" s="1">
        <v>0.30194785754350201</v>
      </c>
      <c r="AM2886" s="1">
        <v>0.64238738508677695</v>
      </c>
    </row>
    <row r="2887" ht="14.5">
      <c r="A2887" s="1" t="s">
        <v>2927</v>
      </c>
      <c r="B2887" s="1" t="s">
        <v>42</v>
      </c>
      <c r="C2887" s="13" t="s">
        <v>42</v>
      </c>
      <c r="D2887" s="1">
        <v>-4.6986965549077304</v>
      </c>
      <c r="E2887" s="1">
        <v>-3.17053699820671</v>
      </c>
      <c r="F2887" s="1">
        <v>-4.6045602414149096</v>
      </c>
      <c r="G2887" s="1">
        <v>-4.2590597352772503</v>
      </c>
      <c r="H2887" s="1">
        <v>-4.39645965140567</v>
      </c>
      <c r="I2887" s="1">
        <v>-4.4352666166294998</v>
      </c>
      <c r="J2887" s="13">
        <v>-4.4435945255322604</v>
      </c>
      <c r="K2887" s="1">
        <v>-3.6907135293317901</v>
      </c>
      <c r="L2887" s="1">
        <v>-3.7559867256629298</v>
      </c>
      <c r="M2887" s="1">
        <v>-4.3105798414428298</v>
      </c>
      <c r="N2887" s="1">
        <v>-4.7391590657917702</v>
      </c>
      <c r="O2887" s="1">
        <v>-3.3456878211829602</v>
      </c>
      <c r="P2887" s="1">
        <v>-3.2919775441216901</v>
      </c>
      <c r="Q2887" s="1">
        <v>-4.4311927292582798</v>
      </c>
      <c r="R2887" s="1">
        <v>-4.6299288322820997</v>
      </c>
      <c r="S2887" s="1">
        <v>-5.1747157807208897</v>
      </c>
      <c r="T2887" s="1">
        <v>-1.62125426707597</v>
      </c>
      <c r="U2887" s="1">
        <v>-4.3380973115508397</v>
      </c>
      <c r="V2887" s="1">
        <v>-4.1976771034813103</v>
      </c>
      <c r="W2887" s="1">
        <v>-4.6240512642255496</v>
      </c>
      <c r="X2887" s="1">
        <v>-5.01655576435871</v>
      </c>
      <c r="Y2887" s="1">
        <v>-4.3046100431912002</v>
      </c>
      <c r="Z2887" s="1">
        <v>-4.8238773854247396</v>
      </c>
      <c r="AA2887" s="1">
        <v>-2.6565335113614301</v>
      </c>
      <c r="AB2887" s="1">
        <v>-4.6853161635103104</v>
      </c>
      <c r="AC2887" s="1">
        <v>-4.6823433272233803</v>
      </c>
      <c r="AD2887" s="1">
        <v>-3.3683263313601999</v>
      </c>
      <c r="AE2887" s="1">
        <v>-1.7625746799259601</v>
      </c>
      <c r="AF2887" s="1">
        <v>-3.6739468146357299</v>
      </c>
      <c r="AG2887" s="1">
        <v>-4.6213843802529802</v>
      </c>
      <c r="AH2887" s="1">
        <v>-4.5000153429463703</v>
      </c>
      <c r="AI2887" s="1">
        <v>-5.0839877650999501</v>
      </c>
      <c r="AJ2887" s="1">
        <v>-4.6297017991066101</v>
      </c>
      <c r="AK2887" s="1">
        <v>-4.6131862241611499</v>
      </c>
      <c r="AL2887" s="1">
        <v>0.41286620063853902</v>
      </c>
      <c r="AM2887" s="1">
        <v>0.21101244064451499</v>
      </c>
    </row>
    <row r="2888" ht="14.5">
      <c r="A2888" s="1" t="s">
        <v>2928</v>
      </c>
      <c r="B2888" s="1" t="s">
        <v>42</v>
      </c>
      <c r="C2888" s="13" t="s">
        <v>42</v>
      </c>
      <c r="D2888" s="1">
        <v>-4.5443619712128598</v>
      </c>
      <c r="E2888" s="1">
        <v>-4.5318910236453496</v>
      </c>
      <c r="F2888" s="1">
        <v>-4.55760558423958</v>
      </c>
      <c r="G2888" s="1">
        <v>-4.6703305553692296</v>
      </c>
      <c r="H2888" s="1">
        <v>-4.4597884233590896</v>
      </c>
      <c r="I2888" s="1">
        <v>-4.72029951740992</v>
      </c>
      <c r="J2888" s="13">
        <v>-4.7960086895953804</v>
      </c>
      <c r="K2888" s="1">
        <v>-4.5421487195768604</v>
      </c>
      <c r="L2888" s="1">
        <v>-4.6352576197098099</v>
      </c>
      <c r="M2888" s="1">
        <v>-4.59655033822885</v>
      </c>
      <c r="N2888" s="1">
        <v>-4.5264374121704698</v>
      </c>
      <c r="O2888" s="1">
        <v>-4.5123417692430401</v>
      </c>
      <c r="P2888" s="1">
        <v>-4.5208319149997802</v>
      </c>
      <c r="Q2888" s="1">
        <v>-4.6560973095725302</v>
      </c>
      <c r="R2888" s="1">
        <v>-3.4191588689382701</v>
      </c>
      <c r="S2888" s="1">
        <v>-4.7862330347619704</v>
      </c>
      <c r="T2888" s="1">
        <v>-4.3669541816609598</v>
      </c>
      <c r="U2888" s="1">
        <v>-4.6771343834239101</v>
      </c>
      <c r="V2888" s="1">
        <v>-4.5306469163393199</v>
      </c>
      <c r="W2888" s="1">
        <v>-4.6384425346403999</v>
      </c>
      <c r="X2888" s="1">
        <v>-4.4133812639829797</v>
      </c>
      <c r="Y2888" s="1">
        <v>-4.7403076047660102</v>
      </c>
      <c r="Z2888" s="1">
        <v>-4.5872093314384799</v>
      </c>
      <c r="AA2888" s="1">
        <v>-3.9291391650377201</v>
      </c>
      <c r="AB2888" s="1">
        <v>-4.6547854883850999</v>
      </c>
      <c r="AC2888" s="1">
        <v>-4.7464484828994902</v>
      </c>
      <c r="AD2888" s="1">
        <v>-4.50072411836081</v>
      </c>
      <c r="AE2888" s="1">
        <v>-3.7415264175435001</v>
      </c>
      <c r="AF2888" s="1">
        <v>-4.7239246518216502</v>
      </c>
      <c r="AG2888" s="1">
        <v>-5.0108639574393496</v>
      </c>
      <c r="AH2888" s="1">
        <v>-4.3906777010603104</v>
      </c>
      <c r="AI2888" s="1">
        <v>-3.7109084206679999</v>
      </c>
      <c r="AJ2888" s="1">
        <v>-4.6950254249828403</v>
      </c>
      <c r="AK2888" s="1">
        <v>-4.4975833608597604</v>
      </c>
      <c r="AL2888" s="1">
        <v>0.16187135312046999</v>
      </c>
      <c r="AM2888" s="1">
        <v>0.176745641910034</v>
      </c>
    </row>
    <row r="2889" ht="14.5">
      <c r="A2889" s="1" t="s">
        <v>2929</v>
      </c>
      <c r="B2889" s="1" t="s">
        <v>42</v>
      </c>
      <c r="C2889" s="13" t="s">
        <v>42</v>
      </c>
      <c r="D2889" s="1">
        <v>-3.3331456849978198</v>
      </c>
      <c r="E2889" s="1">
        <v>-3.2594742347615102</v>
      </c>
      <c r="F2889" s="1">
        <v>-3.1246984173894399</v>
      </c>
      <c r="G2889" s="1">
        <v>-3.45360715650108</v>
      </c>
      <c r="H2889" s="1">
        <v>-3.7938581053677298</v>
      </c>
      <c r="I2889" s="1">
        <v>-3.54619191524016</v>
      </c>
      <c r="J2889" s="13">
        <v>-3.3808970941404599</v>
      </c>
      <c r="K2889" s="1">
        <v>-1.2578797927226499</v>
      </c>
      <c r="L2889" s="1">
        <v>-2.0630229111811502</v>
      </c>
      <c r="M2889" s="1">
        <v>-2.29747553124874</v>
      </c>
      <c r="N2889" s="1">
        <v>-3.1158469734491998</v>
      </c>
      <c r="O2889" s="1">
        <v>-3.44289347136958</v>
      </c>
      <c r="P2889" s="1">
        <v>-3.4110854762390699</v>
      </c>
      <c r="Q2889" s="1">
        <v>-3.1722015919330899</v>
      </c>
      <c r="R2889" s="1">
        <v>-2.1825279860823299</v>
      </c>
      <c r="S2889" s="1">
        <v>-2.82867480106564</v>
      </c>
      <c r="T2889" s="1">
        <v>-3.4087668738216998</v>
      </c>
      <c r="U2889" s="1">
        <v>-3.2836730211953902</v>
      </c>
      <c r="V2889" s="1">
        <v>-2.8416531211934801</v>
      </c>
      <c r="W2889" s="1">
        <v>-3.7210762122820702</v>
      </c>
      <c r="X2889" s="1">
        <v>-2.0161443900337201</v>
      </c>
      <c r="Y2889" s="1">
        <v>-3.3962050828004902</v>
      </c>
      <c r="Z2889" s="1">
        <v>-3.6454798945023401</v>
      </c>
      <c r="AA2889" s="1">
        <v>-2.1755281702540699</v>
      </c>
      <c r="AB2889" s="1">
        <v>-2.06261129082618</v>
      </c>
      <c r="AC2889" s="1">
        <v>-2.1580809732886999</v>
      </c>
      <c r="AD2889" s="1">
        <v>-3.78392338374764</v>
      </c>
      <c r="AE2889" s="1">
        <v>-3.4766638746501402</v>
      </c>
      <c r="AF2889" s="1">
        <v>-3.4470557032869098</v>
      </c>
      <c r="AG2889" s="1">
        <v>-3.5238929068584999</v>
      </c>
      <c r="AH2889" s="1">
        <v>-3.7882667185826899</v>
      </c>
      <c r="AI2889" s="1">
        <v>-1.5100368041341601</v>
      </c>
      <c r="AJ2889" s="1">
        <v>-3.82196456634263</v>
      </c>
      <c r="AK2889" s="1">
        <v>-2.2993835193286798</v>
      </c>
      <c r="AL2889" s="1">
        <v>0.52140363081076202</v>
      </c>
      <c r="AM2889" s="1">
        <v>0.0038327084293165998</v>
      </c>
    </row>
    <row r="2890" ht="14.5">
      <c r="A2890" s="1" t="s">
        <v>2930</v>
      </c>
      <c r="B2890" s="1" t="s">
        <v>42</v>
      </c>
      <c r="C2890" s="13" t="s">
        <v>42</v>
      </c>
      <c r="D2890" s="1">
        <v>-2.9294586665255</v>
      </c>
      <c r="E2890" s="1">
        <v>-3.8081553654662801</v>
      </c>
      <c r="F2890" s="1">
        <v>-3.8241436545207002</v>
      </c>
      <c r="G2890" s="1">
        <v>-3.63494068306552</v>
      </c>
      <c r="H2890" s="1">
        <v>-3.3403723368662299</v>
      </c>
      <c r="I2890" s="1">
        <v>-2.0662183667960998</v>
      </c>
      <c r="J2890" s="13">
        <v>-3.02931694428234</v>
      </c>
      <c r="K2890" s="1">
        <v>-0.66253396389765995</v>
      </c>
      <c r="L2890" s="1">
        <v>-1.78590383228095</v>
      </c>
      <c r="M2890" s="1">
        <v>-2.71985502329873</v>
      </c>
      <c r="N2890" s="1">
        <v>-2.1964406999554398</v>
      </c>
      <c r="O2890" s="1">
        <v>-0.46352068523100798</v>
      </c>
      <c r="P2890" s="1">
        <v>-1.9330477922322</v>
      </c>
      <c r="Q2890" s="1">
        <v>-4.1140784561950801</v>
      </c>
      <c r="R2890" s="1">
        <v>-1.8697034729686199</v>
      </c>
      <c r="S2890" s="1">
        <v>-3.7962101419991399</v>
      </c>
      <c r="T2890" s="1">
        <v>-3.0636741365309001</v>
      </c>
      <c r="U2890" s="1">
        <v>-2.5131128349616398</v>
      </c>
      <c r="V2890" s="1">
        <v>-3.44307363696295</v>
      </c>
      <c r="W2890" s="1">
        <v>-3.8064230315328098</v>
      </c>
      <c r="X2890" s="1">
        <v>-3.9609164026750099</v>
      </c>
      <c r="Y2890" s="1">
        <v>-3.4085486073183802</v>
      </c>
      <c r="Z2890" s="1">
        <v>-3.4680508978518998</v>
      </c>
      <c r="AA2890" s="1">
        <v>-1.69948189517377</v>
      </c>
      <c r="AB2890" s="1">
        <v>-2.5433314901555599</v>
      </c>
      <c r="AC2890" s="1">
        <v>-1.3814723198508501</v>
      </c>
      <c r="AD2890" s="1">
        <v>-3.5410591822047999</v>
      </c>
      <c r="AE2890" s="1">
        <v>-3.44125969082689</v>
      </c>
      <c r="AF2890" s="1">
        <v>-3.5475423944000899</v>
      </c>
      <c r="AG2890" s="1">
        <v>-3.7009441628905901</v>
      </c>
      <c r="AH2890" s="1">
        <v>-3.7172085864938298</v>
      </c>
      <c r="AI2890" s="1">
        <v>-2.0222161943513202</v>
      </c>
      <c r="AJ2890" s="1">
        <v>-4.2669888085193799</v>
      </c>
      <c r="AK2890" s="1">
        <v>-3.3348961810659201</v>
      </c>
      <c r="AL2890" s="1">
        <v>0.91575640194215102</v>
      </c>
      <c r="AM2890" s="1">
        <v>0.050780748636141203</v>
      </c>
    </row>
    <row r="2891" ht="14.5">
      <c r="A2891" s="1" t="s">
        <v>2931</v>
      </c>
      <c r="B2891" s="1" t="s">
        <v>42</v>
      </c>
      <c r="C2891" s="13" t="s">
        <v>42</v>
      </c>
      <c r="D2891" s="1">
        <v>-2.6979514903192898</v>
      </c>
      <c r="E2891" s="1">
        <v>-2.8447176762805202</v>
      </c>
      <c r="F2891" s="1">
        <v>-2.7717225276985</v>
      </c>
      <c r="G2891" s="1">
        <v>-2.85464701785093</v>
      </c>
      <c r="H2891" s="1">
        <v>-2.7502389604786401</v>
      </c>
      <c r="I2891" s="1">
        <v>-1.7058457564182901</v>
      </c>
      <c r="J2891" s="13">
        <v>-2.7715698939512001</v>
      </c>
      <c r="K2891" s="1">
        <v>-0.40863682579315802</v>
      </c>
      <c r="L2891" s="1">
        <v>-1.47673997684894</v>
      </c>
      <c r="M2891" s="1">
        <v>-1.2340771753434501</v>
      </c>
      <c r="N2891" s="1">
        <v>-2.81246514700219</v>
      </c>
      <c r="O2891" s="1">
        <v>-2.3914643359226702</v>
      </c>
      <c r="P2891" s="1">
        <v>-2.7574405654326699</v>
      </c>
      <c r="Q2891" s="1">
        <v>-1.50005964148251</v>
      </c>
      <c r="R2891" s="1">
        <v>-2.7450068793212901</v>
      </c>
      <c r="S2891" s="1">
        <v>-1.1389118635186399</v>
      </c>
      <c r="T2891" s="1">
        <v>-4.0337623628652404</v>
      </c>
      <c r="U2891" s="1">
        <v>-3.33742175576015</v>
      </c>
      <c r="V2891" s="1">
        <v>-1.1060957322293701</v>
      </c>
      <c r="W2891" s="1">
        <v>-3.3683311092966099</v>
      </c>
      <c r="X2891" s="1">
        <v>-0.89944398231468004</v>
      </c>
      <c r="Y2891" s="1">
        <v>-1.3275834299482501</v>
      </c>
      <c r="Z2891" s="1">
        <v>-1.39054342985904</v>
      </c>
      <c r="AA2891" s="1">
        <v>-1.6299116222979899</v>
      </c>
      <c r="AB2891" s="1">
        <v>-2.20467752255162</v>
      </c>
      <c r="AC2891" s="1">
        <v>-2.5360851225082999</v>
      </c>
      <c r="AD2891" s="1">
        <v>-1.32336026170465</v>
      </c>
      <c r="AE2891" s="1">
        <v>-2.1614367410493101</v>
      </c>
      <c r="AF2891" s="1">
        <v>-1.37516877701615</v>
      </c>
      <c r="AG2891" s="1">
        <v>-1.70384800079732</v>
      </c>
      <c r="AH2891" s="1">
        <v>-2.5684961040815399</v>
      </c>
      <c r="AI2891" s="1">
        <v>-2.5938108534729798</v>
      </c>
      <c r="AJ2891" s="1">
        <v>-1.48755073429644</v>
      </c>
      <c r="AK2891" s="1">
        <v>-1.9901998747134</v>
      </c>
      <c r="AL2891" s="1">
        <v>0.75228993809626599</v>
      </c>
      <c r="AM2891" s="1">
        <v>0.014279106982691201</v>
      </c>
    </row>
    <row r="2892" ht="14.5">
      <c r="A2892" s="1" t="s">
        <v>2932</v>
      </c>
      <c r="B2892" s="1" t="s">
        <v>42</v>
      </c>
      <c r="C2892" s="13" t="s">
        <v>42</v>
      </c>
      <c r="D2892" s="1">
        <v>-4.08118750857835</v>
      </c>
      <c r="E2892" s="1">
        <v>-3.8329307498554499</v>
      </c>
      <c r="F2892" s="1">
        <v>-4.4757445159789802</v>
      </c>
      <c r="G2892" s="1">
        <v>-4.8155709932288904</v>
      </c>
      <c r="H2892" s="1">
        <v>-4.7384056984920804</v>
      </c>
      <c r="I2892" s="1">
        <v>-4.47588583730826</v>
      </c>
      <c r="J2892" s="13">
        <v>-4.5610621323674803</v>
      </c>
      <c r="K2892" s="1">
        <v>-3.1953343671871299</v>
      </c>
      <c r="L2892" s="1">
        <v>-3.35558972228724</v>
      </c>
      <c r="M2892" s="1">
        <v>-4.5325577737074001</v>
      </c>
      <c r="N2892" s="1">
        <v>-3.90888557291367</v>
      </c>
      <c r="O2892" s="1">
        <v>-2.1913941638595702</v>
      </c>
      <c r="P2892" s="1">
        <v>-4.30593655909649</v>
      </c>
      <c r="Q2892" s="1">
        <v>-3.7408307330550201</v>
      </c>
      <c r="R2892" s="1">
        <v>-3.9717247768895398</v>
      </c>
      <c r="S2892" s="1">
        <v>-4.2635348428609303</v>
      </c>
      <c r="T2892" s="1">
        <v>-4.9482856604751904</v>
      </c>
      <c r="U2892" s="1">
        <v>-4.1095558497213798</v>
      </c>
      <c r="V2892" s="1">
        <v>-2.1134756973722499</v>
      </c>
      <c r="W2892" s="1">
        <v>-1.7893052844067301</v>
      </c>
      <c r="X2892" s="1">
        <v>-4.1861178537952197</v>
      </c>
      <c r="Y2892" s="1">
        <v>-3.5701380562648302</v>
      </c>
      <c r="Z2892" s="1">
        <v>-4.3216448005599002</v>
      </c>
      <c r="AA2892" s="1">
        <v>-2.0760753405339898</v>
      </c>
      <c r="AB2892" s="1">
        <v>-3.8457985770356098</v>
      </c>
      <c r="AC2892" s="1">
        <v>-1.66999436222192</v>
      </c>
      <c r="AD2892" s="1">
        <v>-4.0912847904964798</v>
      </c>
      <c r="AE2892" s="1">
        <v>-0.77734421881451399</v>
      </c>
      <c r="AF2892" s="1">
        <v>-4.7827884519702897</v>
      </c>
      <c r="AG2892" s="1">
        <v>-4.0601829251712296</v>
      </c>
      <c r="AH2892" s="1">
        <v>-3.05683750095326</v>
      </c>
      <c r="AI2892" s="1">
        <v>-3.14366546569584</v>
      </c>
      <c r="AJ2892" s="1">
        <v>-2.7127369437444599</v>
      </c>
      <c r="AK2892" s="1">
        <v>-3.4628892106112099</v>
      </c>
      <c r="AL2892" s="1">
        <v>0.80045369821710899</v>
      </c>
      <c r="AM2892" s="1">
        <v>0.0025095546797863099</v>
      </c>
    </row>
    <row r="2893" ht="14.5">
      <c r="A2893" s="1" t="s">
        <v>2933</v>
      </c>
      <c r="B2893" s="1" t="s">
        <v>42</v>
      </c>
      <c r="C2893" s="13" t="s">
        <v>42</v>
      </c>
      <c r="D2893" s="1">
        <v>-1.23715419069845</v>
      </c>
      <c r="E2893" s="1">
        <v>-0.84304245248840404</v>
      </c>
      <c r="F2893" s="1">
        <v>-1.61219243663972</v>
      </c>
      <c r="G2893" s="1">
        <v>0.125391907463063</v>
      </c>
      <c r="H2893" s="1">
        <v>-0.315617669095483</v>
      </c>
      <c r="I2893" s="1">
        <v>1.40544714216237</v>
      </c>
      <c r="J2893" s="13">
        <v>-0.41840943246733298</v>
      </c>
      <c r="K2893" s="1">
        <v>3.4125781871270999</v>
      </c>
      <c r="L2893" s="1">
        <v>2.3604129575711799</v>
      </c>
      <c r="M2893" s="1">
        <v>2.5550697073227999</v>
      </c>
      <c r="N2893" s="1">
        <v>0.83468833885306604</v>
      </c>
      <c r="O2893" s="1">
        <v>-0.050844092099436203</v>
      </c>
      <c r="P2893" s="1">
        <v>3.7542365510215201</v>
      </c>
      <c r="Q2893" s="1">
        <v>4.8721620980060898</v>
      </c>
      <c r="R2893" s="1">
        <v>0.24339675088232199</v>
      </c>
      <c r="S2893" s="1">
        <v>0.87656664904188697</v>
      </c>
      <c r="T2893" s="1">
        <v>1.1481936279529099</v>
      </c>
      <c r="U2893" s="1">
        <v>1.75576513998198</v>
      </c>
      <c r="V2893" s="1">
        <v>4.8480589225920596</v>
      </c>
      <c r="W2893" s="1">
        <v>3.2013402468025398</v>
      </c>
      <c r="X2893" s="1">
        <v>2.0651385329312499</v>
      </c>
      <c r="Y2893" s="1">
        <v>4.2290052916392398</v>
      </c>
      <c r="Z2893" s="1">
        <v>1.04151163713411</v>
      </c>
      <c r="AA2893" s="1">
        <v>3.0027526678493501</v>
      </c>
      <c r="AB2893" s="1">
        <v>-0.53104545063612896</v>
      </c>
      <c r="AC2893" s="1">
        <v>5.5931005517335803</v>
      </c>
      <c r="AD2893" s="1">
        <v>3.88155005145456</v>
      </c>
      <c r="AE2893" s="1">
        <v>5.5193362176846898</v>
      </c>
      <c r="AF2893" s="1">
        <v>3.04733060334872</v>
      </c>
      <c r="AG2893" s="1">
        <v>-0.062136030298465698</v>
      </c>
      <c r="AH2893" s="1">
        <v>5.9716649091690197</v>
      </c>
      <c r="AI2893" s="1">
        <v>0.88661475250882404</v>
      </c>
      <c r="AJ2893" s="1">
        <v>3.33610076164166</v>
      </c>
      <c r="AK2893" s="1">
        <v>3.1184942421096</v>
      </c>
      <c r="AL2893" s="1">
        <v>2.5957088518101301</v>
      </c>
      <c r="AM2893" s="1">
        <v>0.00039244902535404098</v>
      </c>
    </row>
    <row r="2894" ht="14.5">
      <c r="A2894" s="1" t="s">
        <v>2934</v>
      </c>
      <c r="B2894" s="1" t="s">
        <v>42</v>
      </c>
      <c r="C2894" s="13" t="s">
        <v>42</v>
      </c>
      <c r="D2894" s="1">
        <v>-5.6729469886982704</v>
      </c>
      <c r="E2894" s="1">
        <v>-5.4997100947082203</v>
      </c>
      <c r="F2894" s="1">
        <v>-5.4275932847366803</v>
      </c>
      <c r="G2894" s="1">
        <v>-5.3920135148739003</v>
      </c>
      <c r="H2894" s="1">
        <v>-5.0989053916184597</v>
      </c>
      <c r="I2894" s="1">
        <v>-5.9857772098505402</v>
      </c>
      <c r="J2894" s="13">
        <v>-5.3640820917800998</v>
      </c>
      <c r="K2894" s="1">
        <v>-0.62726682492473795</v>
      </c>
      <c r="L2894" s="1">
        <v>-5.8656243713451897</v>
      </c>
      <c r="M2894" s="1">
        <v>-5.40018208610896</v>
      </c>
      <c r="N2894" s="1">
        <v>-5.2088245447504997</v>
      </c>
      <c r="O2894" s="1">
        <v>-5.2245611428911403</v>
      </c>
      <c r="P2894" s="1">
        <v>-5.2289140348079597</v>
      </c>
      <c r="Q2894" s="1">
        <v>-6.0133770054604696</v>
      </c>
      <c r="R2894" s="1">
        <v>-5.2060935816841196</v>
      </c>
      <c r="S2894" s="1">
        <v>-2.57958217546238</v>
      </c>
      <c r="T2894" s="1">
        <v>-4.2049887114874096</v>
      </c>
      <c r="U2894" s="1">
        <v>-5.3421324067210403</v>
      </c>
      <c r="V2894" s="1">
        <v>-5.4187255015151896</v>
      </c>
      <c r="W2894" s="1">
        <v>-5.2814402579083799</v>
      </c>
      <c r="X2894" s="1">
        <v>-4.6055801447157503</v>
      </c>
      <c r="Y2894" s="1">
        <v>-5.52834423908571</v>
      </c>
      <c r="Z2894" s="1">
        <v>-4.8168809490794597</v>
      </c>
      <c r="AA2894" s="1">
        <v>-5.0874962288383099</v>
      </c>
      <c r="AB2894" s="1">
        <v>-4.1110226592631998</v>
      </c>
      <c r="AC2894" s="1">
        <v>-3.24301181570149</v>
      </c>
      <c r="AD2894" s="1">
        <v>-2.1792953370769999</v>
      </c>
      <c r="AE2894" s="1">
        <v>-3.73012773366982</v>
      </c>
      <c r="AF2894" s="1">
        <v>-4.9115194272873799</v>
      </c>
      <c r="AG2894" s="1">
        <v>-3.6608170940679701</v>
      </c>
      <c r="AH2894" s="1">
        <v>-4.9674650066589301</v>
      </c>
      <c r="AI2894" s="1">
        <v>-3.32918665982438</v>
      </c>
      <c r="AJ2894" s="1">
        <v>-5.7225777764293504</v>
      </c>
      <c r="AK2894" s="1">
        <v>-5.8500748014768096</v>
      </c>
      <c r="AL2894" s="1">
        <v>0.45506121675025701</v>
      </c>
      <c r="AM2894" s="1">
        <v>0.116735694278001</v>
      </c>
    </row>
    <row r="2895" ht="14.5">
      <c r="A2895" s="1" t="s">
        <v>2935</v>
      </c>
      <c r="B2895" s="1" t="s">
        <v>42</v>
      </c>
      <c r="C2895" s="13" t="s">
        <v>42</v>
      </c>
      <c r="D2895" s="1">
        <v>-0.290985176426027</v>
      </c>
      <c r="E2895" s="1">
        <v>-1.4093468442035799</v>
      </c>
      <c r="F2895" s="1">
        <v>-2.3173779489642401</v>
      </c>
      <c r="G2895" s="1">
        <v>-2.5434330758986201</v>
      </c>
      <c r="H2895" s="1">
        <v>-2.4505899883589399</v>
      </c>
      <c r="I2895" s="1">
        <v>0.44888524597870999</v>
      </c>
      <c r="J2895" s="13">
        <v>-2.31071410811089</v>
      </c>
      <c r="K2895" s="1">
        <v>-1.7525889394832199</v>
      </c>
      <c r="L2895" s="1">
        <v>-1.0011954407407799</v>
      </c>
      <c r="M2895" s="1">
        <v>-2.02120162814728</v>
      </c>
      <c r="N2895" s="1">
        <v>-2.0109758279772798</v>
      </c>
      <c r="O2895" s="1">
        <v>-1.4128951687528399</v>
      </c>
      <c r="P2895" s="1">
        <v>-0.43652362415670198</v>
      </c>
      <c r="Q2895" s="1">
        <v>-0.87651009704094796</v>
      </c>
      <c r="R2895" s="1">
        <v>-2.4446943191091499</v>
      </c>
      <c r="S2895" s="1">
        <v>-1.53508739670344</v>
      </c>
      <c r="T2895" s="1">
        <v>-0.45894856410116802</v>
      </c>
      <c r="U2895" s="1">
        <v>-1.6275061650921001</v>
      </c>
      <c r="V2895" s="1">
        <v>-0.79778668225858795</v>
      </c>
      <c r="W2895" s="1">
        <v>-1.86360798945968</v>
      </c>
      <c r="X2895" s="1">
        <v>0.21728447277636501</v>
      </c>
      <c r="Y2895" s="1">
        <v>-1.4338910155354001</v>
      </c>
      <c r="Z2895" s="1">
        <v>-0.86246621553699698</v>
      </c>
      <c r="AA2895" s="1">
        <v>-1.91326511136709</v>
      </c>
      <c r="AB2895" s="1">
        <v>-2.2420950211905999</v>
      </c>
      <c r="AC2895" s="1">
        <v>-2.63140822015137</v>
      </c>
      <c r="AD2895" s="1">
        <v>0.20994758075633899</v>
      </c>
      <c r="AE2895" s="1">
        <v>-0.67764762627242303</v>
      </c>
      <c r="AF2895" s="1">
        <v>-0.97657522771179905</v>
      </c>
      <c r="AG2895" s="1">
        <v>-2.1194265282329199</v>
      </c>
      <c r="AH2895" s="1">
        <v>-1.7541291349084001</v>
      </c>
      <c r="AI2895" s="1">
        <v>-1.8513349101600001</v>
      </c>
      <c r="AJ2895" s="1">
        <v>-0.409165517084221</v>
      </c>
      <c r="AK2895" s="1">
        <v>-2.3087429781906299</v>
      </c>
      <c r="AL2895" s="1">
        <v>0.058871382557059503</v>
      </c>
      <c r="AM2895" s="1">
        <v>0.91974397799441798</v>
      </c>
    </row>
    <row r="2896" ht="14.5">
      <c r="A2896" s="1" t="s">
        <v>2936</v>
      </c>
      <c r="B2896" s="1" t="s">
        <v>42</v>
      </c>
      <c r="C2896" s="13" t="s">
        <v>42</v>
      </c>
      <c r="D2896" s="1">
        <v>-4.9111958207706898</v>
      </c>
      <c r="E2896" s="1">
        <v>-4.8107343770683801</v>
      </c>
      <c r="F2896" s="1">
        <v>-4.4659033023832002</v>
      </c>
      <c r="G2896" s="1">
        <v>-4.5787520946347504</v>
      </c>
      <c r="H2896" s="1">
        <v>-5.1298710592693402</v>
      </c>
      <c r="I2896" s="1">
        <v>-3.26942039228449</v>
      </c>
      <c r="J2896" s="13">
        <v>-4.5336764645696102</v>
      </c>
      <c r="K2896" s="1">
        <v>-3.39008700312825</v>
      </c>
      <c r="L2896" s="1">
        <v>-3.4796508670314301</v>
      </c>
      <c r="M2896" s="1">
        <v>-4.7865772415169703</v>
      </c>
      <c r="N2896" s="1">
        <v>-4.1741714161776198</v>
      </c>
      <c r="O2896" s="1">
        <v>-4.5130080872888199</v>
      </c>
      <c r="P2896" s="1">
        <v>-5.0347741666895196</v>
      </c>
      <c r="Q2896" s="1">
        <v>-4.1859126766018999</v>
      </c>
      <c r="R2896" s="1">
        <v>-5.2371407393978604</v>
      </c>
      <c r="S2896" s="1">
        <v>-5.0549900635383302</v>
      </c>
      <c r="T2896" s="1">
        <v>-4.9209227150567401</v>
      </c>
      <c r="U2896" s="1">
        <v>-5.1187163456471803</v>
      </c>
      <c r="V2896" s="1">
        <v>-5.2238155085143898</v>
      </c>
      <c r="W2896" s="1">
        <v>-4.8590432720511698</v>
      </c>
      <c r="X2896" s="1">
        <v>-2.4660391950332201</v>
      </c>
      <c r="Y2896" s="1">
        <v>-4.7999523201740404</v>
      </c>
      <c r="Z2896" s="1">
        <v>-4.8315990538613098</v>
      </c>
      <c r="AA2896" s="1">
        <v>-4.2792430362371601</v>
      </c>
      <c r="AB2896" s="1">
        <v>-4.9791554640101801</v>
      </c>
      <c r="AC2896" s="1">
        <v>-4.6324050844314</v>
      </c>
      <c r="AD2896" s="1">
        <v>-5.01773725287355</v>
      </c>
      <c r="AE2896" s="1">
        <v>-2.83493425056596</v>
      </c>
      <c r="AF2896" s="1">
        <v>-4.9671051648286397</v>
      </c>
      <c r="AG2896" s="1">
        <v>-4.8174842391242798</v>
      </c>
      <c r="AH2896" s="1">
        <v>-2.7078155308094298</v>
      </c>
      <c r="AI2896" s="1">
        <v>-4.9908745814847801</v>
      </c>
      <c r="AJ2896" s="1">
        <v>-4.1562406848634899</v>
      </c>
      <c r="AK2896" s="1">
        <v>-5.3235360996594103</v>
      </c>
      <c r="AL2896" s="1">
        <v>0.18146155049253901</v>
      </c>
      <c r="AM2896" s="1">
        <v>0.59855562596142098</v>
      </c>
    </row>
    <row r="2897" ht="14.5">
      <c r="A2897" s="1" t="s">
        <v>2937</v>
      </c>
      <c r="B2897" s="1" t="s">
        <v>42</v>
      </c>
      <c r="C2897" s="13" t="s">
        <v>42</v>
      </c>
      <c r="D2897" s="1">
        <v>-4.2730973272491299</v>
      </c>
      <c r="E2897" s="1">
        <v>-4.5434598756385096</v>
      </c>
      <c r="F2897" s="1">
        <v>-4.4749103243867001</v>
      </c>
      <c r="G2897" s="1">
        <v>-5.0326369720881603</v>
      </c>
      <c r="H2897" s="1">
        <v>-4.5399380262699296</v>
      </c>
      <c r="I2897" s="1">
        <v>-5.3391563510576798</v>
      </c>
      <c r="J2897" s="13">
        <v>-4.7046826543937899</v>
      </c>
      <c r="K2897" s="1">
        <v>-1.8868034131106399</v>
      </c>
      <c r="L2897" s="1">
        <v>-1.11397693880371</v>
      </c>
      <c r="M2897" s="1">
        <v>-3.4215343618876299</v>
      </c>
      <c r="N2897" s="1">
        <v>-4.4185319333986897</v>
      </c>
      <c r="O2897" s="1">
        <v>-4.0780425600456098</v>
      </c>
      <c r="P2897" s="1">
        <v>-5.8401404189751496</v>
      </c>
      <c r="Q2897" s="1">
        <v>-4.8375248229909804</v>
      </c>
      <c r="R2897" s="1">
        <v>-2.45404738198848</v>
      </c>
      <c r="S2897" s="1">
        <v>-3.4728691823448901</v>
      </c>
      <c r="T2897" s="1">
        <v>-5.4474916066921999</v>
      </c>
      <c r="U2897" s="1">
        <v>-3.62895590447715</v>
      </c>
      <c r="V2897" s="1">
        <v>-4.9648233212085602</v>
      </c>
      <c r="W2897" s="1">
        <v>-5.0572370658149204</v>
      </c>
      <c r="X2897" s="1">
        <v>-5.2280804760250899</v>
      </c>
      <c r="Y2897" s="1">
        <v>-5.3234236370750097</v>
      </c>
      <c r="Z2897" s="1">
        <v>-3.32763163462909</v>
      </c>
      <c r="AA2897" s="1">
        <v>-5.0786536880425102</v>
      </c>
      <c r="AB2897" s="1">
        <v>-4.1390232328518204</v>
      </c>
      <c r="AC2897" s="1">
        <v>-5.2397591142859401</v>
      </c>
      <c r="AD2897" s="1">
        <v>-4.5134533958766996</v>
      </c>
      <c r="AE2897" s="1">
        <v>-5.0517856416788902</v>
      </c>
      <c r="AF2897" s="1">
        <v>-4.9338751608297704</v>
      </c>
      <c r="AG2897" s="1">
        <v>-4.1399776784372904</v>
      </c>
      <c r="AH2897" s="1">
        <v>-3.6970072642634699</v>
      </c>
      <c r="AI2897" s="1">
        <v>-3.19746542304742</v>
      </c>
      <c r="AJ2897" s="1">
        <v>-5.53135190634978</v>
      </c>
      <c r="AK2897" s="1">
        <v>-2.6126851144472698</v>
      </c>
      <c r="AL2897" s="1">
        <v>1.1540782507223</v>
      </c>
      <c r="AM2897" s="1">
        <v>0.00020081886900367901</v>
      </c>
    </row>
    <row r="2898" ht="14.5">
      <c r="A2898" s="1" t="s">
        <v>2938</v>
      </c>
      <c r="B2898" s="1" t="s">
        <v>42</v>
      </c>
      <c r="C2898" s="13" t="s">
        <v>42</v>
      </c>
      <c r="D2898" s="1">
        <v>-2.4257319023997699</v>
      </c>
      <c r="E2898" s="1">
        <v>-2.51921107366657</v>
      </c>
      <c r="F2898" s="1">
        <v>-1.17846364455289</v>
      </c>
      <c r="G2898" s="1">
        <v>-1.2367193976540201</v>
      </c>
      <c r="H2898" s="1">
        <v>-2.2257526179501101</v>
      </c>
      <c r="I2898" s="1">
        <v>-2.1277073511175399</v>
      </c>
      <c r="J2898" s="13">
        <v>-2.2559312928040298</v>
      </c>
      <c r="K2898" s="1">
        <v>0.71246657964932103</v>
      </c>
      <c r="L2898" s="1">
        <v>0.92293187407422705</v>
      </c>
      <c r="M2898" s="1">
        <v>2.3541970947234101</v>
      </c>
      <c r="N2898" s="1">
        <v>-1.7136714598476499</v>
      </c>
      <c r="O2898" s="1">
        <v>1.4125847084352501</v>
      </c>
      <c r="P2898" s="1">
        <v>-1.65701551648394</v>
      </c>
      <c r="Q2898" s="1">
        <v>1.5409908879640899</v>
      </c>
      <c r="R2898" s="1">
        <v>-2.5913457757960199</v>
      </c>
      <c r="S2898" s="1">
        <v>-0.384310231571449</v>
      </c>
      <c r="T2898" s="1">
        <v>-1.8325210558492699</v>
      </c>
      <c r="U2898" s="1">
        <v>-1.3956830016205299</v>
      </c>
      <c r="V2898" s="1">
        <v>3.8075778182727702</v>
      </c>
      <c r="W2898" s="1">
        <v>-1.1067448749340401</v>
      </c>
      <c r="X2898" s="1">
        <v>-0.39552374515926098</v>
      </c>
      <c r="Y2898" s="1">
        <v>-0.55818871782343304</v>
      </c>
      <c r="Z2898" s="1">
        <v>0.84205172973364395</v>
      </c>
      <c r="AA2898" s="1">
        <v>2.8249043044888502</v>
      </c>
      <c r="AB2898" s="1">
        <v>0.61552906915346695</v>
      </c>
      <c r="AC2898" s="1">
        <v>-0.079772757666361799</v>
      </c>
      <c r="AD2898" s="1">
        <v>-0.078591214318934496</v>
      </c>
      <c r="AE2898" s="1">
        <v>2.9360125068955099</v>
      </c>
      <c r="AF2898" s="1">
        <v>-0.51936231460357296</v>
      </c>
      <c r="AG2898" s="1">
        <v>-1.31717649514718</v>
      </c>
      <c r="AH2898" s="1">
        <v>0.208083092965687</v>
      </c>
      <c r="AI2898" s="1">
        <v>-0.93843868758654203</v>
      </c>
      <c r="AJ2898" s="1">
        <v>3.2407122763675802</v>
      </c>
      <c r="AK2898" s="1">
        <v>-2.6232630900730598</v>
      </c>
      <c r="AL2898" s="1">
        <v>2.1728213002829402</v>
      </c>
      <c r="AM2898" s="1">
        <v>0.000286743097514169</v>
      </c>
    </row>
    <row r="2899" ht="14.5">
      <c r="A2899" s="1" t="s">
        <v>2939</v>
      </c>
      <c r="B2899" s="1" t="s">
        <v>42</v>
      </c>
      <c r="C2899" s="13" t="s">
        <v>42</v>
      </c>
      <c r="D2899" s="1">
        <v>-2.3980840654433901</v>
      </c>
      <c r="E2899" s="1">
        <v>-2.6407232856305098</v>
      </c>
      <c r="F2899" s="1">
        <v>-1.9333471104691</v>
      </c>
      <c r="G2899" s="1">
        <v>-2.4121155911768399</v>
      </c>
      <c r="H2899" s="1">
        <v>-2.65876407234654</v>
      </c>
      <c r="I2899" s="1">
        <v>-1.68898120997486</v>
      </c>
      <c r="J2899" s="13">
        <v>-3.0891783013619798</v>
      </c>
      <c r="K2899" s="1">
        <v>-0.753054954995657</v>
      </c>
      <c r="L2899" s="1">
        <v>-0.85796151563866596</v>
      </c>
      <c r="M2899" s="1">
        <v>-2.7762947838498002</v>
      </c>
      <c r="N2899" s="1">
        <v>-2.5385459113845799</v>
      </c>
      <c r="O2899" s="1">
        <v>-2.8512768498244401</v>
      </c>
      <c r="P2899" s="1">
        <v>-0.128722741504705</v>
      </c>
      <c r="Q2899" s="1">
        <v>-0.0035456036059775499</v>
      </c>
      <c r="R2899" s="1">
        <v>-2.3804173304788101</v>
      </c>
      <c r="S2899" s="1">
        <v>-3.1301631122050901</v>
      </c>
      <c r="T2899" s="1">
        <v>-0.766447860561428</v>
      </c>
      <c r="U2899" s="1">
        <v>-2.8850067991924502</v>
      </c>
      <c r="V2899" s="1">
        <v>-0.90980116597850402</v>
      </c>
      <c r="W2899" s="1">
        <v>-2.9842877973883501</v>
      </c>
      <c r="X2899" s="1">
        <v>-1.2876333824346899</v>
      </c>
      <c r="Y2899" s="1">
        <v>-1.25181452269439</v>
      </c>
      <c r="Z2899" s="1">
        <v>-1.6893237776898999</v>
      </c>
      <c r="AA2899" s="1">
        <v>-2.9697922132210799</v>
      </c>
      <c r="AB2899" s="1">
        <v>-2.55326985941648</v>
      </c>
      <c r="AC2899" s="1">
        <v>-3.6064260801583998</v>
      </c>
      <c r="AD2899" s="1">
        <v>-1.19884273631173</v>
      </c>
      <c r="AE2899" s="1">
        <v>0.38004312187383699</v>
      </c>
      <c r="AF2899" s="1">
        <v>-2.4426132257024502</v>
      </c>
      <c r="AG2899" s="1">
        <v>-3.0213026358354602</v>
      </c>
      <c r="AH2899" s="1">
        <v>-2.03245393456017</v>
      </c>
      <c r="AI2899" s="1">
        <v>-2.4917032841036102</v>
      </c>
      <c r="AJ2899" s="1">
        <v>-0.48058233960326802</v>
      </c>
      <c r="AK2899" s="1">
        <v>-0.69343362311107903</v>
      </c>
      <c r="AL2899" s="1">
        <v>0.857280896100997</v>
      </c>
      <c r="AM2899" s="1">
        <v>0.0119887346481576</v>
      </c>
    </row>
    <row r="2900" ht="14.5">
      <c r="A2900" s="1" t="s">
        <v>2940</v>
      </c>
      <c r="B2900" s="1" t="s">
        <v>42</v>
      </c>
      <c r="C2900" s="13" t="s">
        <v>42</v>
      </c>
      <c r="D2900" s="1">
        <v>-4.0358538372867097</v>
      </c>
      <c r="E2900" s="1">
        <v>-4.4512570765512098</v>
      </c>
      <c r="F2900" s="1">
        <v>-3.9642915808598498</v>
      </c>
      <c r="G2900" s="1">
        <v>-4.1297094896561699</v>
      </c>
      <c r="H2900" s="1">
        <v>-3.7706420750082801</v>
      </c>
      <c r="I2900" s="1">
        <v>-3.2158507270457801</v>
      </c>
      <c r="J2900" s="13">
        <v>-4.41619437242234</v>
      </c>
      <c r="K2900" s="1">
        <v>-2.7900378224242499</v>
      </c>
      <c r="L2900" s="1">
        <v>-1.9624388333201701</v>
      </c>
      <c r="M2900" s="1">
        <v>-2.2632302001692501</v>
      </c>
      <c r="N2900" s="1">
        <v>-3.9175870492001499</v>
      </c>
      <c r="O2900" s="1">
        <v>-3.9737699383889602</v>
      </c>
      <c r="P2900" s="1">
        <v>-2.8533495272450198</v>
      </c>
      <c r="Q2900" s="1">
        <v>-3.0002325757246999</v>
      </c>
      <c r="R2900" s="1">
        <v>-4.4974864836944999</v>
      </c>
      <c r="S2900" s="1">
        <v>-4.6030780758339702</v>
      </c>
      <c r="T2900" s="1">
        <v>-3.2014739459306498</v>
      </c>
      <c r="U2900" s="1">
        <v>-4.0603803840338104</v>
      </c>
      <c r="V2900" s="1">
        <v>-2.1396608681539702</v>
      </c>
      <c r="W2900" s="1">
        <v>-2.7122148536571502</v>
      </c>
      <c r="X2900" s="1">
        <v>-3.28622691040988</v>
      </c>
      <c r="Y2900" s="1">
        <v>-3.7032117801503199</v>
      </c>
      <c r="Z2900" s="1">
        <v>-5.1538447586267804</v>
      </c>
      <c r="AA2900" s="1">
        <v>-1.44889748714555</v>
      </c>
      <c r="AB2900" s="1">
        <v>-3.75387748424696</v>
      </c>
      <c r="AC2900" s="1">
        <v>-2.6467743055313799</v>
      </c>
      <c r="AD2900" s="1">
        <v>-3.3026060228985701</v>
      </c>
      <c r="AE2900" s="1">
        <v>-0.98442364564321605</v>
      </c>
      <c r="AF2900" s="1">
        <v>-4.0157804870241298</v>
      </c>
      <c r="AG2900" s="1">
        <v>-4.3104966182403404</v>
      </c>
      <c r="AH2900" s="1">
        <v>-2.79903054064944</v>
      </c>
      <c r="AI2900" s="1">
        <v>-2.9114055468683699</v>
      </c>
      <c r="AJ2900" s="1">
        <v>-2.4680003820232299</v>
      </c>
      <c r="AK2900" s="1">
        <v>-4.1735891127405704</v>
      </c>
      <c r="AL2900" s="1">
        <v>0.68779962069314904</v>
      </c>
      <c r="AM2900" s="1">
        <v>0.024275098386603501</v>
      </c>
    </row>
    <row r="2901" ht="14.5">
      <c r="A2901" s="1" t="s">
        <v>2941</v>
      </c>
      <c r="B2901" s="1" t="s">
        <v>128</v>
      </c>
      <c r="C2901" s="13" t="s">
        <v>42</v>
      </c>
      <c r="D2901" s="1">
        <v>-2.6591037152111801</v>
      </c>
      <c r="E2901" s="1">
        <v>-3.0575773479344801</v>
      </c>
      <c r="F2901" s="1">
        <v>-3.3094366183162598</v>
      </c>
      <c r="G2901" s="1">
        <v>-2.6319909387548801</v>
      </c>
      <c r="H2901" s="1">
        <v>-4.1028952868925197</v>
      </c>
      <c r="I2901" s="1">
        <v>-2.4442627042542702</v>
      </c>
      <c r="J2901" s="13">
        <v>-2.6811241842910798</v>
      </c>
      <c r="K2901" s="1">
        <v>-1.26107771517372</v>
      </c>
      <c r="L2901" s="1">
        <v>-2.5442986660082498</v>
      </c>
      <c r="M2901" s="1">
        <v>-2.5515004582679799</v>
      </c>
      <c r="N2901" s="1">
        <v>1.3785320417822799</v>
      </c>
      <c r="O2901" s="1">
        <v>-0.67028825913211798</v>
      </c>
      <c r="P2901" s="1">
        <v>-2.79144434876951</v>
      </c>
      <c r="Q2901" s="1">
        <v>-2.9372460271261098</v>
      </c>
      <c r="R2901" s="1">
        <v>0.092203219163636996</v>
      </c>
      <c r="S2901" s="1">
        <v>-0.25583946375626498</v>
      </c>
      <c r="T2901" s="1">
        <v>-3.41377000294165</v>
      </c>
      <c r="U2901" s="1">
        <v>-1.4787498669297801</v>
      </c>
      <c r="V2901" s="1">
        <v>-3.5537113219709502</v>
      </c>
      <c r="W2901" s="1">
        <v>-3.3878836841872402</v>
      </c>
      <c r="X2901" s="1">
        <v>-3.84588680913027</v>
      </c>
      <c r="Y2901" s="1">
        <v>-2.0342822286315001</v>
      </c>
      <c r="Z2901" s="1">
        <v>-3.38462016645863</v>
      </c>
      <c r="AA2901" s="1">
        <v>-1.59853962539217</v>
      </c>
      <c r="AB2901" s="1">
        <v>-2.0669868531007198</v>
      </c>
      <c r="AC2901" s="1">
        <v>-1.3287411547121799</v>
      </c>
      <c r="AD2901" s="1">
        <v>-2.5695658572176101</v>
      </c>
      <c r="AE2901" s="1">
        <v>-2.4527221627087301</v>
      </c>
      <c r="AF2901" s="1">
        <v>-2.1449115175862201</v>
      </c>
      <c r="AG2901" s="1">
        <v>-1.5507544236006201</v>
      </c>
      <c r="AH2901" s="1">
        <v>-1.59645243086315</v>
      </c>
      <c r="AI2901" s="1">
        <v>1.6736555722172901</v>
      </c>
      <c r="AJ2901" s="1">
        <v>1.0902964045211401</v>
      </c>
      <c r="AK2901" s="1">
        <v>-3.0284380558367201</v>
      </c>
      <c r="AL2901" s="1">
        <v>1.2078223548413001</v>
      </c>
      <c r="AM2901" s="1">
        <v>0.00253749215700153</v>
      </c>
    </row>
    <row r="2902" ht="14.5">
      <c r="A2902" s="1" t="s">
        <v>2942</v>
      </c>
      <c r="B2902" s="1" t="s">
        <v>42</v>
      </c>
      <c r="C2902" s="13" t="s">
        <v>42</v>
      </c>
      <c r="D2902" s="1">
        <v>-1.39962256888123</v>
      </c>
      <c r="E2902" s="1">
        <v>-0.76330995348937303</v>
      </c>
      <c r="F2902" s="1">
        <v>-1.78695797195076</v>
      </c>
      <c r="G2902" s="1">
        <v>-0.82177558666808803</v>
      </c>
      <c r="H2902" s="1">
        <v>-1.54120331884918</v>
      </c>
      <c r="I2902" s="1">
        <v>-2.45911019749028</v>
      </c>
      <c r="J2902" s="13">
        <v>-2.4958370692193701</v>
      </c>
      <c r="K2902" s="1">
        <v>0.44518983127054701</v>
      </c>
      <c r="L2902" s="1">
        <v>-1.0786799666923701</v>
      </c>
      <c r="M2902" s="1">
        <v>2.8633337136715298</v>
      </c>
      <c r="N2902" s="1">
        <v>4.0887704996123597</v>
      </c>
      <c r="O2902" s="1">
        <v>1.4364436029915899</v>
      </c>
      <c r="P2902" s="1">
        <v>-0.61070636936967004</v>
      </c>
      <c r="Q2902" s="1">
        <v>0.28526700866646998</v>
      </c>
      <c r="R2902" s="1">
        <v>0.50063849639566804</v>
      </c>
      <c r="S2902" s="1">
        <v>3.1984868694267599</v>
      </c>
      <c r="T2902" s="1">
        <v>-2.7213455252652401</v>
      </c>
      <c r="U2902" s="1">
        <v>-1.9395746762002</v>
      </c>
      <c r="V2902" s="1">
        <v>-1.1127548804337799</v>
      </c>
      <c r="W2902" s="1">
        <v>-1.0069021937345799</v>
      </c>
      <c r="X2902" s="1">
        <v>-1.16062578530747</v>
      </c>
      <c r="Y2902" s="1">
        <v>2.7935960694202202</v>
      </c>
      <c r="Z2902" s="1">
        <v>0.89769723654869904</v>
      </c>
      <c r="AA2902" s="1">
        <v>-1.09494645854572</v>
      </c>
      <c r="AB2902" s="1">
        <v>1.1999457683368699</v>
      </c>
      <c r="AC2902" s="1">
        <v>0.72543105964383503</v>
      </c>
      <c r="AD2902" s="1">
        <v>-0.96070082068486995</v>
      </c>
      <c r="AE2902" s="1">
        <v>-0.53157768226920199</v>
      </c>
      <c r="AF2902" s="1">
        <v>2.7383687367912901</v>
      </c>
      <c r="AG2902" s="1">
        <v>1.8760654822787399</v>
      </c>
      <c r="AH2902" s="1">
        <v>-0.95812042993829405</v>
      </c>
      <c r="AI2902" s="1">
        <v>-0.098018059837213997</v>
      </c>
      <c r="AJ2902" s="1">
        <v>1.5450325956448401</v>
      </c>
      <c r="AK2902" s="1">
        <v>2.13095581206783</v>
      </c>
      <c r="AL2902" s="1">
        <v>2.1735282638059501</v>
      </c>
      <c r="AM2902" s="1">
        <v>3.95150038182924e-05</v>
      </c>
    </row>
    <row r="2903" ht="14.5">
      <c r="A2903" s="1" t="s">
        <v>2943</v>
      </c>
      <c r="B2903" s="1" t="s">
        <v>128</v>
      </c>
      <c r="C2903" s="13" t="s">
        <v>42</v>
      </c>
      <c r="D2903" s="1">
        <v>-3.1557152366406598</v>
      </c>
      <c r="E2903" s="1">
        <v>-3.7335179163936099</v>
      </c>
      <c r="F2903" s="1">
        <v>-3.1486153120727201</v>
      </c>
      <c r="G2903" s="1">
        <v>-3.6846263867949101</v>
      </c>
      <c r="H2903" s="1">
        <v>-3.0096878842615702</v>
      </c>
      <c r="I2903" s="1">
        <v>-3.3799010381350501</v>
      </c>
      <c r="J2903" s="13">
        <v>-3.5340430975092598</v>
      </c>
      <c r="K2903" s="1">
        <v>-2.7439263943555199</v>
      </c>
      <c r="L2903" s="1">
        <v>-2.9621318774515601</v>
      </c>
      <c r="M2903" s="1">
        <v>-2.6676017186632999</v>
      </c>
      <c r="N2903" s="1">
        <v>-0.98446842099907905</v>
      </c>
      <c r="O2903" s="1">
        <v>-1.7569715275344799</v>
      </c>
      <c r="P2903" s="1">
        <v>-3.3440765978945799</v>
      </c>
      <c r="Q2903" s="1">
        <v>-3.44254866584824</v>
      </c>
      <c r="R2903" s="1">
        <v>-0.68437099594720496</v>
      </c>
      <c r="S2903" s="1">
        <v>-2.0623111767313498</v>
      </c>
      <c r="T2903" s="1">
        <v>-3.9747320039634699</v>
      </c>
      <c r="U2903" s="1">
        <v>-2.5350863921853</v>
      </c>
      <c r="V2903" s="1">
        <v>-3.0608749351459399</v>
      </c>
      <c r="W2903" s="1">
        <v>-2.9460884189376202</v>
      </c>
      <c r="X2903" s="1">
        <v>-3.4405756209512299</v>
      </c>
      <c r="Y2903" s="1">
        <v>-3.86281550130396</v>
      </c>
      <c r="Z2903" s="1">
        <v>-3.43529856839013</v>
      </c>
      <c r="AA2903" s="1">
        <v>-3.57271736131475</v>
      </c>
      <c r="AB2903" s="1">
        <v>-2.59138844658347</v>
      </c>
      <c r="AC2903" s="1">
        <v>-2.1340739922690402</v>
      </c>
      <c r="AD2903" s="1">
        <v>-3.5132614049388602</v>
      </c>
      <c r="AE2903" s="1">
        <v>-3.1846994675346099</v>
      </c>
      <c r="AF2903" s="1">
        <v>-3.62384577929781</v>
      </c>
      <c r="AG2903" s="1">
        <v>-4.0450714182449197</v>
      </c>
      <c r="AH2903" s="1">
        <v>-3.8915903553943898</v>
      </c>
      <c r="AI2903" s="1">
        <v>-0.62047902202938199</v>
      </c>
      <c r="AJ2903" s="1">
        <v>-2.6188819265896801</v>
      </c>
      <c r="AK2903" s="1">
        <v>-3.1703159216664698</v>
      </c>
      <c r="AL2903" s="1">
        <v>0.68971501776166599</v>
      </c>
      <c r="AM2903" s="1">
        <v>0.00535949220415267</v>
      </c>
    </row>
    <row r="2904" ht="14.5">
      <c r="A2904" s="1" t="s">
        <v>2944</v>
      </c>
      <c r="B2904" s="1" t="s">
        <v>42</v>
      </c>
      <c r="C2904" s="13" t="s">
        <v>42</v>
      </c>
      <c r="D2904" s="1">
        <v>-3.2735413881816302</v>
      </c>
      <c r="E2904" s="1">
        <v>-1.8649491223578301</v>
      </c>
      <c r="F2904" s="1">
        <v>-2.9030155382890701</v>
      </c>
      <c r="G2904" s="1">
        <v>-3.09448662394052</v>
      </c>
      <c r="H2904" s="1">
        <v>-2.8978510970857498</v>
      </c>
      <c r="I2904" s="1">
        <v>-2.1364638439809598</v>
      </c>
      <c r="J2904" s="13">
        <v>-2.9224375287876501</v>
      </c>
      <c r="K2904" s="1">
        <v>-1.87356957620133</v>
      </c>
      <c r="L2904" s="1">
        <v>-3.5077180023943302</v>
      </c>
      <c r="M2904" s="1">
        <v>-3.0934339289572401</v>
      </c>
      <c r="N2904" s="1">
        <v>-3.0203089712376601</v>
      </c>
      <c r="O2904" s="1">
        <v>-3.3639282055639299</v>
      </c>
      <c r="P2904" s="1">
        <v>-1.2985415614017299</v>
      </c>
      <c r="Q2904" s="1">
        <v>-3.1074731195967602</v>
      </c>
      <c r="R2904" s="1">
        <v>-3.1084445801076401</v>
      </c>
      <c r="S2904" s="1">
        <v>-3.1653587693972201</v>
      </c>
      <c r="T2904" s="1">
        <v>-1.72580025916437</v>
      </c>
      <c r="U2904" s="1">
        <v>-2.7061476849406398</v>
      </c>
      <c r="V2904" s="1">
        <v>-2.2159766405952102</v>
      </c>
      <c r="W2904" s="1">
        <v>-2.2265880142002001</v>
      </c>
      <c r="X2904" s="1">
        <v>-3.1491594741517699</v>
      </c>
      <c r="Y2904" s="1">
        <v>-2.6496636650880698</v>
      </c>
      <c r="Z2904" s="1">
        <v>-3.0586114909817002</v>
      </c>
      <c r="AA2904" s="1">
        <v>-1.6070954203641199</v>
      </c>
      <c r="AB2904" s="1">
        <v>-3.1152851196354701</v>
      </c>
      <c r="AC2904" s="1">
        <v>-3.0955116075110798</v>
      </c>
      <c r="AD2904" s="1">
        <v>-2.5427803547782299</v>
      </c>
      <c r="AE2904" s="1">
        <v>-0.16140961428397399</v>
      </c>
      <c r="AF2904" s="1">
        <v>-3.1080578277061401</v>
      </c>
      <c r="AG2904" s="1">
        <v>-3.1319140098736802</v>
      </c>
      <c r="AH2904" s="1">
        <v>-2.32627839341191</v>
      </c>
      <c r="AI2904" s="1">
        <v>-2.6618161413066801</v>
      </c>
      <c r="AJ2904" s="1">
        <v>-3.0128601745046799</v>
      </c>
      <c r="AK2904" s="1">
        <v>-3.1539775228970401</v>
      </c>
      <c r="AL2904" s="1">
        <v>0.107381601132541</v>
      </c>
      <c r="AM2904" s="1">
        <v>0.71115642624414299</v>
      </c>
    </row>
    <row r="2905" ht="14.5">
      <c r="A2905" s="1" t="s">
        <v>2945</v>
      </c>
      <c r="B2905" s="1" t="s">
        <v>42</v>
      </c>
      <c r="C2905" s="13" t="s">
        <v>42</v>
      </c>
      <c r="D2905" s="1">
        <v>-2.8124466657692402</v>
      </c>
      <c r="E2905" s="1">
        <v>-2.5971855752930102</v>
      </c>
      <c r="F2905" s="1">
        <v>-2.9279115781206699</v>
      </c>
      <c r="G2905" s="1">
        <v>-2.6480674642799502</v>
      </c>
      <c r="H2905" s="1">
        <v>-2.7046688915257899</v>
      </c>
      <c r="I2905" s="1">
        <v>-3.25038395973215</v>
      </c>
      <c r="J2905" s="13">
        <v>-2.74934144750944</v>
      </c>
      <c r="K2905" s="1">
        <v>-1.60871290947129</v>
      </c>
      <c r="L2905" s="1">
        <v>0.37495856929704402</v>
      </c>
      <c r="M2905" s="1">
        <v>-1.1144687539442499</v>
      </c>
      <c r="N2905" s="1">
        <v>-2.5949782372306198</v>
      </c>
      <c r="O2905" s="1">
        <v>-0.97781850711014795</v>
      </c>
      <c r="P2905" s="1">
        <v>-2.32861683599485</v>
      </c>
      <c r="Q2905" s="1">
        <v>-1.8623857468531899</v>
      </c>
      <c r="R2905" s="1">
        <v>-1.33134317811808</v>
      </c>
      <c r="S2905" s="1">
        <v>-2.2518298758114801</v>
      </c>
      <c r="T2905" s="1">
        <v>-2.8029841634595201</v>
      </c>
      <c r="U2905" s="1">
        <v>-1.8621418676393999</v>
      </c>
      <c r="V2905" s="1">
        <v>-0.986080480552048</v>
      </c>
      <c r="W2905" s="1">
        <v>-2.43024275095335</v>
      </c>
      <c r="X2905" s="1">
        <v>-2.6340479858201</v>
      </c>
      <c r="Y2905" s="1">
        <v>-2.4453581953789398</v>
      </c>
      <c r="Z2905" s="1">
        <v>-1.5315710344701401</v>
      </c>
      <c r="AA2905" s="1">
        <v>-3.2846857049196099</v>
      </c>
      <c r="AB2905" s="1">
        <v>-1.9763110442273499</v>
      </c>
      <c r="AC2905" s="1">
        <v>-1.0749194696689801</v>
      </c>
      <c r="AD2905" s="1">
        <v>-1.9923106960624599</v>
      </c>
      <c r="AE2905" s="1">
        <v>-1.07994213723082</v>
      </c>
      <c r="AF2905" s="1">
        <v>-1.96843258240326</v>
      </c>
      <c r="AG2905" s="1">
        <v>-0.52529476729442204</v>
      </c>
      <c r="AH2905" s="1">
        <v>-1.5126256204470501</v>
      </c>
      <c r="AI2905" s="1">
        <v>-2.401174498294</v>
      </c>
      <c r="AJ2905" s="1">
        <v>-2.5149844533141401</v>
      </c>
      <c r="AK2905" s="1">
        <v>-2.5161923818748702</v>
      </c>
      <c r="AL2905" s="1">
        <v>0.96915345772197603</v>
      </c>
      <c r="AM2905" s="1">
        <v>2.0165175689766301e-05</v>
      </c>
    </row>
    <row r="2906" ht="14.5">
      <c r="A2906" s="1" t="s">
        <v>2946</v>
      </c>
      <c r="B2906" s="1" t="s">
        <v>42</v>
      </c>
      <c r="C2906" s="13" t="s">
        <v>42</v>
      </c>
      <c r="D2906" s="1">
        <v>-1.2277438643096401</v>
      </c>
      <c r="E2906" s="1">
        <v>-1.1076835296816301</v>
      </c>
      <c r="F2906" s="1">
        <v>-1.1890969047383999</v>
      </c>
      <c r="G2906" s="1">
        <v>-0.842878602422232</v>
      </c>
      <c r="H2906" s="1">
        <v>-1.00825647691436</v>
      </c>
      <c r="I2906" s="1">
        <v>-1.03109246093816</v>
      </c>
      <c r="J2906" s="13">
        <v>-0.79007035343283905</v>
      </c>
      <c r="K2906" s="1">
        <v>0.45741981094065298</v>
      </c>
      <c r="L2906" s="1">
        <v>1.8443999396767199</v>
      </c>
      <c r="M2906" s="1">
        <v>0.87766178009187301</v>
      </c>
      <c r="N2906" s="1">
        <v>-1.5255343729550299</v>
      </c>
      <c r="O2906" s="1">
        <v>0.70078864576895095</v>
      </c>
      <c r="P2906" s="1">
        <v>-1.4106202469425699</v>
      </c>
      <c r="Q2906" s="1">
        <v>-1.37154514675155</v>
      </c>
      <c r="R2906" s="1">
        <v>0.45858994627488397</v>
      </c>
      <c r="S2906" s="1">
        <v>-1.0502592858642401</v>
      </c>
      <c r="T2906" s="1">
        <v>-0.90042345253616396</v>
      </c>
      <c r="U2906" s="1">
        <v>-0.62468145038935297</v>
      </c>
      <c r="V2906" s="1">
        <v>0.17834964934219499</v>
      </c>
      <c r="W2906" s="1">
        <v>-0.67834401810996603</v>
      </c>
      <c r="X2906" s="1">
        <v>-1.0078721163791799</v>
      </c>
      <c r="Y2906" s="1">
        <v>-0.638413567659328</v>
      </c>
      <c r="Z2906" s="1">
        <v>-0.78553751786617998</v>
      </c>
      <c r="AA2906" s="1">
        <v>-1.63545401090103</v>
      </c>
      <c r="AB2906" s="1">
        <v>-1.11667234408718</v>
      </c>
      <c r="AC2906" s="1">
        <v>-0.0551798247472624</v>
      </c>
      <c r="AD2906" s="1">
        <v>-1.1326544329535899</v>
      </c>
      <c r="AE2906" s="1">
        <v>0.35084052031806701</v>
      </c>
      <c r="AF2906" s="1">
        <v>-1.5540499219522099</v>
      </c>
      <c r="AG2906" s="1">
        <v>0.88840846068744606</v>
      </c>
      <c r="AH2906" s="1">
        <v>-0.44280215179379201</v>
      </c>
      <c r="AI2906" s="1">
        <v>-0.84897260534246999</v>
      </c>
      <c r="AJ2906" s="1">
        <v>0.624776277569008</v>
      </c>
      <c r="AK2906" s="1">
        <v>0.27027087635150299</v>
      </c>
      <c r="AL2906" s="1">
        <v>0.62662835238605996</v>
      </c>
      <c r="AM2906" s="1">
        <v>0.0056709343353214398</v>
      </c>
    </row>
    <row r="2907" ht="14.5">
      <c r="A2907" s="1" t="s">
        <v>2947</v>
      </c>
      <c r="B2907" s="1" t="s">
        <v>42</v>
      </c>
      <c r="C2907" s="13" t="s">
        <v>42</v>
      </c>
      <c r="D2907" s="1">
        <v>-2.99607899534355</v>
      </c>
      <c r="E2907" s="1">
        <v>-3.5186415361792198</v>
      </c>
      <c r="F2907" s="1">
        <v>-3.1075360178481701</v>
      </c>
      <c r="G2907" s="1">
        <v>-2.7058390898316</v>
      </c>
      <c r="H2907" s="1">
        <v>-3.6069022766941901</v>
      </c>
      <c r="I2907" s="1">
        <v>-0.34342008972150501</v>
      </c>
      <c r="J2907" s="13">
        <v>-3.1494363903624998</v>
      </c>
      <c r="K2907" s="1">
        <v>-0.69153788806043903</v>
      </c>
      <c r="L2907" s="1">
        <v>-0.50227050110220905</v>
      </c>
      <c r="M2907" s="1">
        <v>-1.91106059577998</v>
      </c>
      <c r="N2907" s="1">
        <v>-1.9049474772455</v>
      </c>
      <c r="O2907" s="1">
        <v>-1.8298017150599</v>
      </c>
      <c r="P2907" s="1">
        <v>-2.4430260959701</v>
      </c>
      <c r="Q2907" s="1">
        <v>-2.1484095417104201</v>
      </c>
      <c r="R2907" s="1">
        <v>-2.25299899625315</v>
      </c>
      <c r="S2907" s="1">
        <v>-3.29925366605982</v>
      </c>
      <c r="T2907" s="1">
        <v>-4.7854825631036402</v>
      </c>
      <c r="U2907" s="1">
        <v>-1.7700458065588101</v>
      </c>
      <c r="V2907" s="1">
        <v>-0.86955585240674305</v>
      </c>
      <c r="W2907" s="1">
        <v>-2.68633472000562</v>
      </c>
      <c r="X2907" s="1">
        <v>-3.8733386237479599</v>
      </c>
      <c r="Y2907" s="1">
        <v>-3.6350806016982702</v>
      </c>
      <c r="Z2907" s="1">
        <v>-1.39762026779088</v>
      </c>
      <c r="AA2907" s="1">
        <v>-1.1528485598849501</v>
      </c>
      <c r="AB2907" s="1">
        <v>-0.81014266159960002</v>
      </c>
      <c r="AC2907" s="1">
        <v>-0.93987714267575395</v>
      </c>
      <c r="AD2907" s="1">
        <v>-2.95375970062261</v>
      </c>
      <c r="AE2907" s="1">
        <v>-1.36807197300964</v>
      </c>
      <c r="AF2907" s="1">
        <v>-2.4128328152723202</v>
      </c>
      <c r="AG2907" s="1">
        <v>-1.1720266607101999</v>
      </c>
      <c r="AH2907" s="1">
        <v>-4.0338697383974704</v>
      </c>
      <c r="AI2907" s="1">
        <v>-1.36927000080364</v>
      </c>
      <c r="AJ2907" s="1">
        <v>-0.77020466964617995</v>
      </c>
      <c r="AK2907" s="1">
        <v>-1.6069444143527301</v>
      </c>
      <c r="AL2907" s="1">
        <v>0.78682716619176896</v>
      </c>
      <c r="AM2907" s="1">
        <v>0.182536055577461</v>
      </c>
    </row>
    <row r="2908" ht="14.5">
      <c r="A2908" s="1" t="s">
        <v>2948</v>
      </c>
      <c r="B2908" s="1" t="s">
        <v>42</v>
      </c>
      <c r="C2908" s="13" t="s">
        <v>42</v>
      </c>
      <c r="D2908" s="1">
        <v>-4.50639350545549</v>
      </c>
      <c r="E2908" s="1">
        <v>-4.0299549215181099</v>
      </c>
      <c r="F2908" s="1">
        <v>-4.5710675407873298</v>
      </c>
      <c r="G2908" s="1">
        <v>-4.2506659595831504</v>
      </c>
      <c r="H2908" s="1">
        <v>-4.1761296560917298</v>
      </c>
      <c r="I2908" s="1">
        <v>-1.89194439775351</v>
      </c>
      <c r="J2908" s="13">
        <v>-4.2147001757668399</v>
      </c>
      <c r="K2908" s="1">
        <v>-1.1303109696351299</v>
      </c>
      <c r="L2908" s="1">
        <v>-2.4840962820114698</v>
      </c>
      <c r="M2908" s="1">
        <v>-4.0673414416133697</v>
      </c>
      <c r="N2908" s="1">
        <v>-4.5775157131926898</v>
      </c>
      <c r="O2908" s="1">
        <v>-3.1865422314342902</v>
      </c>
      <c r="P2908" s="1">
        <v>-3.05054953508085</v>
      </c>
      <c r="Q2908" s="1">
        <v>-3.90299008354804</v>
      </c>
      <c r="R2908" s="1">
        <v>-3.1288498891480199</v>
      </c>
      <c r="S2908" s="1">
        <v>-2.41363452924459</v>
      </c>
      <c r="T2908" s="1">
        <v>-4.1576417468425797</v>
      </c>
      <c r="U2908" s="1">
        <v>-4.6010848327794198</v>
      </c>
      <c r="V2908" s="1">
        <v>-5.0601774051410997</v>
      </c>
      <c r="W2908" s="1">
        <v>-4.4469979111330504</v>
      </c>
      <c r="X2908" s="1">
        <v>-4.5254322584308602</v>
      </c>
      <c r="Y2908" s="1">
        <v>-4.18618729880352</v>
      </c>
      <c r="Z2908" s="1">
        <v>-4.7250310802388498</v>
      </c>
      <c r="AA2908" s="1">
        <v>-0.36995786448859802</v>
      </c>
      <c r="AB2908" s="1">
        <v>-3.29106385905015</v>
      </c>
      <c r="AC2908" s="1">
        <v>-2.89733827312187</v>
      </c>
      <c r="AD2908" s="1">
        <v>-3.3751580823481402</v>
      </c>
      <c r="AE2908" s="1">
        <v>-3.61017792187958</v>
      </c>
      <c r="AF2908" s="1">
        <v>-4.3069196817890996</v>
      </c>
      <c r="AG2908" s="1">
        <v>-4.4693051036327196</v>
      </c>
      <c r="AH2908" s="1">
        <v>-4.2001886745829697</v>
      </c>
      <c r="AI2908" s="1">
        <v>-2.41183955498914</v>
      </c>
      <c r="AJ2908" s="1">
        <v>-4.4162517934475298</v>
      </c>
      <c r="AK2908" s="1">
        <v>-4.64915771216541</v>
      </c>
      <c r="AL2908" s="1">
        <v>0.385738293064807</v>
      </c>
      <c r="AM2908" s="1">
        <v>0.45856614013708702</v>
      </c>
    </row>
    <row r="2909" ht="14.5">
      <c r="A2909" s="1" t="s">
        <v>2949</v>
      </c>
      <c r="B2909" s="1" t="s">
        <v>42</v>
      </c>
      <c r="C2909" s="13" t="s">
        <v>42</v>
      </c>
      <c r="D2909" s="1">
        <v>-4.42566389473021</v>
      </c>
      <c r="E2909" s="1">
        <v>-4.4672942997831697</v>
      </c>
      <c r="F2909" s="1">
        <v>-4.6149138699565002</v>
      </c>
      <c r="G2909" s="1">
        <v>-4.5516332178916601</v>
      </c>
      <c r="H2909" s="1">
        <v>-4.5725548641216296</v>
      </c>
      <c r="I2909" s="1">
        <v>-4.0726832983592498</v>
      </c>
      <c r="J2909" s="13">
        <v>-3.9045457594398001</v>
      </c>
      <c r="K2909" s="1">
        <v>-2.4724095305036702</v>
      </c>
      <c r="L2909" s="1">
        <v>-3.6231420744276801</v>
      </c>
      <c r="M2909" s="1">
        <v>-4.2797918460027304</v>
      </c>
      <c r="N2909" s="1">
        <v>-3.9871427298079598</v>
      </c>
      <c r="O2909" s="1">
        <v>-4.1452401985781897</v>
      </c>
      <c r="P2909" s="1">
        <v>-4.64359625415364</v>
      </c>
      <c r="Q2909" s="1">
        <v>-4.4357330939943296</v>
      </c>
      <c r="R2909" s="1">
        <v>-4.4228875558565699</v>
      </c>
      <c r="S2909" s="1">
        <v>-4.7107282937065298</v>
      </c>
      <c r="T2909" s="1">
        <v>-4.2983291280378797</v>
      </c>
      <c r="U2909" s="1">
        <v>-4.0353313680692402</v>
      </c>
      <c r="V2909" s="1">
        <v>-4.5223271710428596</v>
      </c>
      <c r="W2909" s="1">
        <v>-4.4015038904695798</v>
      </c>
      <c r="X2909" s="1">
        <v>-4.4389598473095901</v>
      </c>
      <c r="Y2909" s="1">
        <v>-4.2355336680369904</v>
      </c>
      <c r="Z2909" s="1">
        <v>-3.77590691176772</v>
      </c>
      <c r="AA2909" s="1">
        <v>-1.20685292888591</v>
      </c>
      <c r="AB2909" s="1">
        <v>-4.3998981802592798</v>
      </c>
      <c r="AC2909" s="1">
        <v>-4.9205662817094202</v>
      </c>
      <c r="AD2909" s="1">
        <v>-4.5264092586058799</v>
      </c>
      <c r="AE2909" s="1">
        <v>-3.6584772704192701</v>
      </c>
      <c r="AF2909" s="1">
        <v>-4.09949192986896</v>
      </c>
      <c r="AG2909" s="1">
        <v>-4.3820155250136397</v>
      </c>
      <c r="AH2909" s="1">
        <v>-4.9755218768587799</v>
      </c>
      <c r="AI2909" s="1">
        <v>-2.8300096407322002</v>
      </c>
      <c r="AJ2909" s="1">
        <v>-4.4555659698436996</v>
      </c>
      <c r="AK2909" s="1">
        <v>-4.4845234074893696</v>
      </c>
      <c r="AL2909" s="1">
        <v>0.33713090694314002</v>
      </c>
      <c r="AM2909" s="1">
        <v>0.081158273791287705</v>
      </c>
    </row>
    <row r="2910" ht="14.5">
      <c r="A2910" s="1" t="s">
        <v>2950</v>
      </c>
      <c r="B2910" s="1" t="s">
        <v>42</v>
      </c>
      <c r="C2910" s="13" t="s">
        <v>42</v>
      </c>
      <c r="D2910" s="1">
        <v>-4.1779338332252598</v>
      </c>
      <c r="E2910" s="1">
        <v>-4.4860158914146</v>
      </c>
      <c r="F2910" s="1">
        <v>-5.0967899871304096</v>
      </c>
      <c r="G2910" s="1">
        <v>-3.8334303374193799</v>
      </c>
      <c r="H2910" s="1">
        <v>-4.4903293333905596</v>
      </c>
      <c r="I2910" s="1">
        <v>-4.7570784508360502</v>
      </c>
      <c r="J2910" s="13">
        <v>-4.7036776245922001</v>
      </c>
      <c r="K2910" s="1">
        <v>-2.2778521482961298</v>
      </c>
      <c r="L2910" s="1">
        <v>-2.8820668614752001</v>
      </c>
      <c r="M2910" s="1">
        <v>-2.4918787901958201</v>
      </c>
      <c r="N2910" s="1">
        <v>-2.65660686444342</v>
      </c>
      <c r="O2910" s="1">
        <v>-3.9737911884933399</v>
      </c>
      <c r="P2910" s="1">
        <v>-4.68368070639064</v>
      </c>
      <c r="Q2910" s="1">
        <v>-4.5101530049271501</v>
      </c>
      <c r="R2910" s="1">
        <v>-3.5240816574002598</v>
      </c>
      <c r="S2910" s="1">
        <v>-2.7207311239207201</v>
      </c>
      <c r="T2910" s="1">
        <v>-4.7113240561007297</v>
      </c>
      <c r="U2910" s="1">
        <v>-2.8122493421693302</v>
      </c>
      <c r="V2910" s="1">
        <v>-4.72824117679877</v>
      </c>
      <c r="W2910" s="1">
        <v>-4.5242155480054898</v>
      </c>
      <c r="X2910" s="1">
        <v>-3.7820492845832598</v>
      </c>
      <c r="Y2910" s="1">
        <v>-4.1614034184118296</v>
      </c>
      <c r="Z2910" s="1">
        <v>-4.6777954115710898</v>
      </c>
      <c r="AA2910" s="1">
        <v>-0.93188868367726596</v>
      </c>
      <c r="AB2910" s="1">
        <v>-3.0226532911844801</v>
      </c>
      <c r="AC2910" s="1">
        <v>-2.2627660190921901</v>
      </c>
      <c r="AD2910" s="1">
        <v>-4.0750300121075904</v>
      </c>
      <c r="AE2910" s="1">
        <v>-3.3611835004588602</v>
      </c>
      <c r="AF2910" s="1">
        <v>-4.26204351821836</v>
      </c>
      <c r="AG2910" s="1">
        <v>-4.3319132131287201</v>
      </c>
      <c r="AH2910" s="1">
        <v>-4.9868650940544601</v>
      </c>
      <c r="AI2910" s="1">
        <v>-2.9606834734820402</v>
      </c>
      <c r="AJ2910" s="1">
        <v>-4.4016115379381002</v>
      </c>
      <c r="AK2910" s="1">
        <v>-2.5000413015459602</v>
      </c>
      <c r="AL2910" s="1">
        <v>0.91094753988405797</v>
      </c>
      <c r="AM2910" s="1">
        <v>0.00033073891563928397</v>
      </c>
    </row>
    <row r="2911" ht="14.5">
      <c r="A2911" s="1" t="s">
        <v>2951</v>
      </c>
      <c r="B2911" s="1" t="s">
        <v>128</v>
      </c>
      <c r="C2911" s="13" t="s">
        <v>42</v>
      </c>
      <c r="D2911" s="1">
        <v>-2.5517379136522398</v>
      </c>
      <c r="E2911" s="1">
        <v>-3.3951694447765699</v>
      </c>
      <c r="F2911" s="1">
        <v>-3.1158110565585901</v>
      </c>
      <c r="G2911" s="1">
        <v>-3.17577410918227</v>
      </c>
      <c r="H2911" s="1">
        <v>-3.12082399580959</v>
      </c>
      <c r="I2911" s="1">
        <v>-2.79143939083241</v>
      </c>
      <c r="J2911" s="13">
        <v>-2.9699955449937701</v>
      </c>
      <c r="K2911" s="1">
        <v>-2.71338426311226</v>
      </c>
      <c r="L2911" s="1">
        <v>-1.0210786928265601</v>
      </c>
      <c r="M2911" s="1">
        <v>-2.2474849523099398</v>
      </c>
      <c r="N2911" s="1">
        <v>-2.2293401509025199</v>
      </c>
      <c r="O2911" s="1">
        <v>-0.010080232105441801</v>
      </c>
      <c r="P2911" s="1">
        <v>-3.0567708353548602</v>
      </c>
      <c r="Q2911" s="1">
        <v>-3.5679029359708898</v>
      </c>
      <c r="R2911" s="1">
        <v>-1.74046922103573</v>
      </c>
      <c r="S2911" s="1">
        <v>-2.0781426182198799</v>
      </c>
      <c r="T2911" s="1">
        <v>-2.9643522791155199</v>
      </c>
      <c r="U2911" s="1">
        <v>-2.8777295377747998</v>
      </c>
      <c r="V2911" s="1">
        <v>-2.24496457080151</v>
      </c>
      <c r="W2911" s="1">
        <v>-2.6393158939122099</v>
      </c>
      <c r="X2911" s="1">
        <v>-2.5680117935525999</v>
      </c>
      <c r="Y2911" s="1">
        <v>-3.5628635947687002</v>
      </c>
      <c r="Z2911" s="1">
        <v>-3.46646480371516</v>
      </c>
      <c r="AA2911" s="1">
        <v>-2.72079736734208</v>
      </c>
      <c r="AB2911" s="1">
        <v>-3.1878158563624699</v>
      </c>
      <c r="AC2911" s="1">
        <v>-2.7991000636878201</v>
      </c>
      <c r="AD2911" s="1">
        <v>-2.8806469558995702</v>
      </c>
      <c r="AE2911" s="1">
        <v>-3.0356904853861</v>
      </c>
      <c r="AF2911" s="1">
        <v>-2.9308514971055599</v>
      </c>
      <c r="AG2911" s="1">
        <v>-3.0937266880597898</v>
      </c>
      <c r="AH2911" s="1">
        <v>-2.9089205429867699</v>
      </c>
      <c r="AI2911" s="1">
        <v>-0.15285833443722799</v>
      </c>
      <c r="AJ2911" s="1">
        <v>-2.8106425806587501</v>
      </c>
      <c r="AK2911" s="1">
        <v>-2.9430163740848001</v>
      </c>
      <c r="AL2911" s="1">
        <v>0.49681753043641502</v>
      </c>
      <c r="AM2911" s="1">
        <v>0.105700638265634</v>
      </c>
    </row>
    <row r="2912" ht="14.5">
      <c r="A2912" s="1" t="s">
        <v>2952</v>
      </c>
      <c r="B2912" s="1" t="s">
        <v>42</v>
      </c>
      <c r="C2912" s="13" t="s">
        <v>42</v>
      </c>
      <c r="D2912" s="1">
        <v>-3.8236657374567802</v>
      </c>
      <c r="E2912" s="1">
        <v>-4.2076460886235596</v>
      </c>
      <c r="F2912" s="1">
        <v>-3.5159065079619198</v>
      </c>
      <c r="G2912" s="1">
        <v>-3.69521978141317</v>
      </c>
      <c r="H2912" s="1">
        <v>-3.8825359649733899</v>
      </c>
      <c r="I2912" s="1">
        <v>-4.1089446673330201</v>
      </c>
      <c r="J2912" s="13">
        <v>-3.82176159664255</v>
      </c>
      <c r="K2912" s="1">
        <v>-1.2205500718745099</v>
      </c>
      <c r="L2912" s="1">
        <v>-2.2914436829768401</v>
      </c>
      <c r="M2912" s="1">
        <v>-4.4239726009106901</v>
      </c>
      <c r="N2912" s="1">
        <v>-2.5304334098369501</v>
      </c>
      <c r="O2912" s="1">
        <v>-1.09851556236837</v>
      </c>
      <c r="P2912" s="1">
        <v>-4.0923772900633999</v>
      </c>
      <c r="Q2912" s="1">
        <v>-4.5734533361867298</v>
      </c>
      <c r="R2912" s="1">
        <v>-4.2746772213137501</v>
      </c>
      <c r="S2912" s="1">
        <v>-3.9385393333090102</v>
      </c>
      <c r="T2912" s="1">
        <v>-3.8822991484924398</v>
      </c>
      <c r="U2912" s="1">
        <v>-4.3113838019666497</v>
      </c>
      <c r="V2912" s="1">
        <v>-1.5124954708040099</v>
      </c>
      <c r="W2912" s="1">
        <v>-4.1386402466281096</v>
      </c>
      <c r="X2912" s="1">
        <v>-4.2980409780436304</v>
      </c>
      <c r="Y2912" s="1">
        <v>-4.5170436009607702</v>
      </c>
      <c r="Z2912" s="1">
        <v>-3.79807937714039</v>
      </c>
      <c r="AA2912" s="1">
        <v>-2.16936625357885</v>
      </c>
      <c r="AB2912" s="1">
        <v>-3.5881359401644199</v>
      </c>
      <c r="AC2912" s="1">
        <v>-3.06805439153614</v>
      </c>
      <c r="AD2912" s="1">
        <v>-4.0715833730336204</v>
      </c>
      <c r="AE2912" s="1">
        <v>-3.9292000851526701</v>
      </c>
      <c r="AF2912" s="1">
        <v>-3.94757895145267</v>
      </c>
      <c r="AG2912" s="1">
        <v>-4.1496408525476998</v>
      </c>
      <c r="AH2912" s="1">
        <v>-4.0198112464383504</v>
      </c>
      <c r="AI2912" s="1">
        <v>-1.74380974344936</v>
      </c>
      <c r="AJ2912" s="1">
        <v>-3.0922503234750298</v>
      </c>
      <c r="AK2912" s="1">
        <v>-4.07596808623701</v>
      </c>
      <c r="AL2912" s="1">
        <v>0.41499724814095101</v>
      </c>
      <c r="AM2912" s="1">
        <v>0.17553743941639099</v>
      </c>
    </row>
    <row r="2913" ht="14.5">
      <c r="A2913" s="1" t="s">
        <v>2953</v>
      </c>
      <c r="B2913" s="1" t="s">
        <v>42</v>
      </c>
      <c r="C2913" s="13" t="s">
        <v>42</v>
      </c>
      <c r="D2913" s="1">
        <v>-3.6779416130661602</v>
      </c>
      <c r="E2913" s="1">
        <v>-3.0630392675959199</v>
      </c>
      <c r="F2913" s="1">
        <v>-2.6546215429825701</v>
      </c>
      <c r="G2913" s="1">
        <v>-3.6506495252398499</v>
      </c>
      <c r="H2913" s="1">
        <v>-3.3666678374366601</v>
      </c>
      <c r="I2913" s="1">
        <v>-3.01736552951153</v>
      </c>
      <c r="J2913" s="13">
        <v>-2.9352337125274999</v>
      </c>
      <c r="K2913" s="1">
        <v>-1.9939105647753801</v>
      </c>
      <c r="L2913" s="1">
        <v>-2.1776857894867301</v>
      </c>
      <c r="M2913" s="1">
        <v>-2.4728692316107002</v>
      </c>
      <c r="N2913" s="1">
        <v>-0.55989757592094902</v>
      </c>
      <c r="O2913" s="1">
        <v>-0.43604162322453499</v>
      </c>
      <c r="P2913" s="1">
        <v>-3.6375815333264301</v>
      </c>
      <c r="Q2913" s="1">
        <v>-3.7186234438014099</v>
      </c>
      <c r="R2913" s="1">
        <v>-1.18253986827291</v>
      </c>
      <c r="S2913" s="1">
        <v>-2.0260813576257002</v>
      </c>
      <c r="T2913" s="1">
        <v>-3.5982832424339901</v>
      </c>
      <c r="U2913" s="1">
        <v>-3.9219434412865</v>
      </c>
      <c r="V2913" s="1">
        <v>-1.65034648668882</v>
      </c>
      <c r="W2913" s="1">
        <v>-3.69341832583385</v>
      </c>
      <c r="X2913" s="1">
        <v>-3.63119676268213</v>
      </c>
      <c r="Y2913" s="1">
        <v>-3.6753851395601398</v>
      </c>
      <c r="Z2913" s="1">
        <v>-3.0650363302872599</v>
      </c>
      <c r="AA2913" s="1">
        <v>-1.7116417452191299</v>
      </c>
      <c r="AB2913" s="1">
        <v>-3.66257846202301</v>
      </c>
      <c r="AC2913" s="1">
        <v>-1.64224245633077</v>
      </c>
      <c r="AD2913" s="1">
        <v>-3.1067789194316902</v>
      </c>
      <c r="AE2913" s="1">
        <v>-3.4014636600072099</v>
      </c>
      <c r="AF2913" s="1">
        <v>-3.2181157803812401</v>
      </c>
      <c r="AG2913" s="1">
        <v>-3.4233255538728198</v>
      </c>
      <c r="AH2913" s="1">
        <v>-5.0648443996510704</v>
      </c>
      <c r="AI2913" s="1">
        <v>0.094047746901488899</v>
      </c>
      <c r="AJ2913" s="1">
        <v>-1.7343448245578601</v>
      </c>
      <c r="AK2913" s="1">
        <v>-3.6661794453165899</v>
      </c>
      <c r="AL2913" s="1">
        <v>0.70180949854554997</v>
      </c>
      <c r="AM2913" s="1">
        <v>0.022727017121583998</v>
      </c>
    </row>
    <row r="2914" ht="14.5">
      <c r="A2914" s="1" t="s">
        <v>2954</v>
      </c>
      <c r="B2914" s="1" t="s">
        <v>128</v>
      </c>
      <c r="C2914" s="13" t="s">
        <v>42</v>
      </c>
      <c r="D2914" s="1">
        <v>-0.65945377847365205</v>
      </c>
      <c r="E2914" s="1">
        <v>-0.88982394696803402</v>
      </c>
      <c r="F2914" s="1">
        <v>-0.077779741350643694</v>
      </c>
      <c r="G2914" s="1">
        <v>-2.8507156162149401</v>
      </c>
      <c r="H2914" s="1">
        <v>-0.65733028909104596</v>
      </c>
      <c r="I2914" s="1">
        <v>0.45030065465382402</v>
      </c>
      <c r="J2914" s="13">
        <v>-0.95017931267580102</v>
      </c>
      <c r="K2914" s="1">
        <v>1.22668413085399</v>
      </c>
      <c r="L2914" s="1">
        <v>0.64086911790698897</v>
      </c>
      <c r="M2914" s="1">
        <v>1.12264485988229</v>
      </c>
      <c r="N2914" s="1">
        <v>1.5490815574655601</v>
      </c>
      <c r="O2914" s="1">
        <v>2.5511250773338601</v>
      </c>
      <c r="P2914" s="1">
        <v>0.95492821445189302</v>
      </c>
      <c r="Q2914" s="1">
        <v>0.32382098429251999</v>
      </c>
      <c r="R2914" s="1">
        <v>1.9140453539359601</v>
      </c>
      <c r="S2914" s="1">
        <v>0.42436553120784598</v>
      </c>
      <c r="T2914" s="1">
        <v>0.69912201247561701</v>
      </c>
      <c r="U2914" s="1">
        <v>-0.27593129217218898</v>
      </c>
      <c r="V2914" s="1">
        <v>1.5311669000592001</v>
      </c>
      <c r="W2914" s="1">
        <v>-1.98299732525459</v>
      </c>
      <c r="X2914" s="1">
        <v>1.2100754105270399</v>
      </c>
      <c r="Y2914" s="1">
        <v>-0.70841246327712004</v>
      </c>
      <c r="Z2914" s="1">
        <v>-0.020652749277556601</v>
      </c>
      <c r="AA2914" s="1">
        <v>1.4446348819588199</v>
      </c>
      <c r="AB2914" s="1">
        <v>-0.15753068829296599</v>
      </c>
      <c r="AC2914" s="1">
        <v>1.0912490135510799</v>
      </c>
      <c r="AD2914" s="1">
        <v>-0.62985956231983198</v>
      </c>
      <c r="AE2914" s="1">
        <v>1.21482432105313</v>
      </c>
      <c r="AF2914" s="1">
        <v>0.460787172807472</v>
      </c>
      <c r="AG2914" s="1">
        <v>0.414343743076793</v>
      </c>
      <c r="AH2914" s="1">
        <v>-0.062849683523499095</v>
      </c>
      <c r="AI2914" s="1">
        <v>2.6267312761616202</v>
      </c>
      <c r="AJ2914" s="1">
        <v>1.2113164091519899</v>
      </c>
      <c r="AK2914" s="1">
        <v>0.142280746583582</v>
      </c>
      <c r="AL2914" s="1">
        <v>1.7755901096884401</v>
      </c>
      <c r="AM2914" s="1">
        <v>0.0041028626642585202</v>
      </c>
    </row>
    <row r="2915" ht="14.5">
      <c r="A2915" s="1" t="s">
        <v>2955</v>
      </c>
      <c r="B2915" s="1" t="s">
        <v>42</v>
      </c>
      <c r="C2915" s="13" t="s">
        <v>42</v>
      </c>
      <c r="D2915" s="1">
        <v>-2.11173415053258</v>
      </c>
      <c r="E2915" s="1">
        <v>-1.98253465063993</v>
      </c>
      <c r="F2915" s="1">
        <v>-1.5325223850425</v>
      </c>
      <c r="G2915" s="1">
        <v>-1.3151924458920301</v>
      </c>
      <c r="H2915" s="1">
        <v>-2.6752247123967701</v>
      </c>
      <c r="I2915" s="1">
        <v>-2.4219780327351499</v>
      </c>
      <c r="J2915" s="13">
        <v>-1.81453356816204</v>
      </c>
      <c r="K2915" s="1">
        <v>0.55529754952718902</v>
      </c>
      <c r="L2915" s="1">
        <v>1.36416580766953</v>
      </c>
      <c r="M2915" s="1">
        <v>0.149649035986267</v>
      </c>
      <c r="N2915" s="1">
        <v>-2.7233840582391302</v>
      </c>
      <c r="O2915" s="1">
        <v>-1.09557339480383</v>
      </c>
      <c r="P2915" s="1">
        <v>0.89178679283539397</v>
      </c>
      <c r="Q2915" s="1">
        <v>1.1074735920882799</v>
      </c>
      <c r="R2915" s="1">
        <v>-1.6568843428981901</v>
      </c>
      <c r="S2915" s="1">
        <v>-1.86201096229958</v>
      </c>
      <c r="T2915" s="1">
        <v>-0.97207441281266604</v>
      </c>
      <c r="U2915" s="1">
        <v>0.11227289201653699</v>
      </c>
      <c r="V2915" s="1">
        <v>1.16813061039215</v>
      </c>
      <c r="W2915" s="1">
        <v>0.25975329594239799</v>
      </c>
      <c r="X2915" s="1">
        <v>-0.79383319217598403</v>
      </c>
      <c r="Y2915" s="1">
        <v>0.102248565904848</v>
      </c>
      <c r="Z2915" s="1">
        <v>-1.9684169821075299</v>
      </c>
      <c r="AA2915" s="1">
        <v>-0.15175954000255901</v>
      </c>
      <c r="AB2915" s="1">
        <v>-2.5008865819989898</v>
      </c>
      <c r="AC2915" s="1">
        <v>0.133021601108265</v>
      </c>
      <c r="AD2915" s="1">
        <v>0.32658139985059398</v>
      </c>
      <c r="AE2915" s="1">
        <v>1.41107967867021</v>
      </c>
      <c r="AF2915" s="1">
        <v>-0.81488297686417699</v>
      </c>
      <c r="AG2915" s="1">
        <v>-1.8476698778971099</v>
      </c>
      <c r="AH2915" s="1">
        <v>1.2298833182712401</v>
      </c>
      <c r="AI2915" s="1">
        <v>-0.78126444096515302</v>
      </c>
      <c r="AJ2915" s="1">
        <v>0.83350658023150004</v>
      </c>
      <c r="AK2915" s="1">
        <v>-0.21314410458378699</v>
      </c>
      <c r="AL2915" s="1">
        <v>1.68947567117155</v>
      </c>
      <c r="AM2915" s="1">
        <v>7.3155039063138493e-05</v>
      </c>
    </row>
    <row r="2916" ht="14.5">
      <c r="A2916" s="1" t="s">
        <v>2956</v>
      </c>
      <c r="B2916" s="1" t="s">
        <v>42</v>
      </c>
      <c r="C2916" s="13" t="s">
        <v>42</v>
      </c>
      <c r="D2916" s="1">
        <v>-4.3560646674930696</v>
      </c>
      <c r="E2916" s="1">
        <v>-4.7004731421547001</v>
      </c>
      <c r="F2916" s="1">
        <v>-4.4509831040015602</v>
      </c>
      <c r="G2916" s="1">
        <v>-4.0934386280963198</v>
      </c>
      <c r="H2916" s="1">
        <v>-4.6439477393500601</v>
      </c>
      <c r="I2916" s="1">
        <v>-4.5076435744685703</v>
      </c>
      <c r="J2916" s="13">
        <v>-4.8316853007427296</v>
      </c>
      <c r="K2916" s="1">
        <v>-3.0216653090314001</v>
      </c>
      <c r="L2916" s="1">
        <v>-3.8481552948899398</v>
      </c>
      <c r="M2916" s="1">
        <v>-4.51914223977347</v>
      </c>
      <c r="N2916" s="1">
        <v>-2.7177858439390898</v>
      </c>
      <c r="O2916" s="1">
        <v>-3.0743544249369599</v>
      </c>
      <c r="P2916" s="1">
        <v>-4.6470695891360503</v>
      </c>
      <c r="Q2916" s="1">
        <v>-4.5426620767464803</v>
      </c>
      <c r="R2916" s="1">
        <v>-3.0621815402442198</v>
      </c>
      <c r="S2916" s="1">
        <v>-3.52125456359073</v>
      </c>
      <c r="T2916" s="1">
        <v>-3.90996573727951</v>
      </c>
      <c r="U2916" s="1">
        <v>-4.9022428648964196</v>
      </c>
      <c r="V2916" s="1">
        <v>-4.0352777974583702</v>
      </c>
      <c r="W2916" s="1">
        <v>-4.5696193061460102</v>
      </c>
      <c r="X2916" s="1">
        <v>-4.4776249238028401</v>
      </c>
      <c r="Y2916" s="1">
        <v>-4.5544872420340603</v>
      </c>
      <c r="Z2916" s="1">
        <v>-5.0474689428330697</v>
      </c>
      <c r="AA2916" s="1">
        <v>-0.96465580663523398</v>
      </c>
      <c r="AB2916" s="1">
        <v>-3.3349566724811099</v>
      </c>
      <c r="AC2916" s="1">
        <v>-1.9512830836569699</v>
      </c>
      <c r="AD2916" s="1">
        <v>-5.1439424465488601</v>
      </c>
      <c r="AE2916" s="1">
        <v>-4.4906447356746897</v>
      </c>
      <c r="AF2916" s="1">
        <v>-4.6844447144973698</v>
      </c>
      <c r="AG2916" s="1">
        <v>-4.4391953446642898</v>
      </c>
      <c r="AH2916" s="1">
        <v>-5.0606910997197803</v>
      </c>
      <c r="AI2916" s="1">
        <v>-3.9919637009747002</v>
      </c>
      <c r="AJ2916" s="1">
        <v>-4.7599227988478097</v>
      </c>
      <c r="AK2916" s="1">
        <v>-3.36555735772852</v>
      </c>
      <c r="AL2916" s="1">
        <v>0.64064983153964095</v>
      </c>
      <c r="AM2916" s="1">
        <v>0.0091449306417108293</v>
      </c>
    </row>
    <row r="2917" ht="14.5">
      <c r="A2917" s="1" t="s">
        <v>2957</v>
      </c>
      <c r="B2917" s="1" t="s">
        <v>42</v>
      </c>
      <c r="C2917" s="13" t="s">
        <v>42</v>
      </c>
      <c r="D2917" s="1">
        <v>-3.9347155863315102</v>
      </c>
      <c r="E2917" s="1">
        <v>-4.4204153803663102</v>
      </c>
      <c r="F2917" s="1">
        <v>-4.0014848330685204</v>
      </c>
      <c r="G2917" s="1">
        <v>-4.5317659877502603</v>
      </c>
      <c r="H2917" s="1">
        <v>-4.3163199725414696</v>
      </c>
      <c r="I2917" s="1">
        <v>-3.9838922597908</v>
      </c>
      <c r="J2917" s="13">
        <v>-3.8237222484700899</v>
      </c>
      <c r="K2917" s="1">
        <v>-3.9180409340288902</v>
      </c>
      <c r="L2917" s="1">
        <v>-1.8956808061844399</v>
      </c>
      <c r="M2917" s="1">
        <v>-3.6755655048429001</v>
      </c>
      <c r="N2917" s="1">
        <v>-2.0953489011445798</v>
      </c>
      <c r="O2917" s="1">
        <v>-3.11627364082285</v>
      </c>
      <c r="P2917" s="1">
        <v>-4.1310799603388002</v>
      </c>
      <c r="Q2917" s="1">
        <v>-4.4525485070889896</v>
      </c>
      <c r="R2917" s="1">
        <v>-2.8883286093009199</v>
      </c>
      <c r="S2917" s="1">
        <v>-4.1947753379910804</v>
      </c>
      <c r="T2917" s="1">
        <v>-3.5987937801436001</v>
      </c>
      <c r="U2917" s="1">
        <v>-4.2061579362723602</v>
      </c>
      <c r="V2917" s="1">
        <v>-3.6588552603935902</v>
      </c>
      <c r="W2917" s="1">
        <v>-4.5111950469260904</v>
      </c>
      <c r="X2917" s="1">
        <v>-3.4333134176157598</v>
      </c>
      <c r="Y2917" s="1">
        <v>-4.2969654272190798</v>
      </c>
      <c r="Z2917" s="1">
        <v>-3.9782207821583899</v>
      </c>
      <c r="AA2917" s="1">
        <v>-4.1786754654282303</v>
      </c>
      <c r="AB2917" s="1">
        <v>-2.3439692366861098</v>
      </c>
      <c r="AC2917" s="1">
        <v>-3.3931002723295398</v>
      </c>
      <c r="AD2917" s="1">
        <v>-4.1995311851841004</v>
      </c>
      <c r="AE2917" s="1">
        <v>-4.2851066582761499</v>
      </c>
      <c r="AF2917" s="1">
        <v>-3.90538857334522</v>
      </c>
      <c r="AG2917" s="1">
        <v>-4.32203014796284</v>
      </c>
      <c r="AH2917" s="1">
        <v>-4.3213525481979804</v>
      </c>
      <c r="AI2917" s="1">
        <v>-1.0017553304498299</v>
      </c>
      <c r="AJ2917" s="1">
        <v>-2.7619298677828898</v>
      </c>
      <c r="AK2917" s="1">
        <v>-4.3398148503429699</v>
      </c>
      <c r="AL2917" s="1">
        <v>0.60776527580280004</v>
      </c>
      <c r="AM2917" s="1">
        <v>0.0047206086890307902</v>
      </c>
    </row>
    <row r="2918" ht="14.5">
      <c r="A2918" s="1" t="s">
        <v>2958</v>
      </c>
      <c r="B2918" s="1" t="s">
        <v>42</v>
      </c>
      <c r="C2918" s="13" t="s">
        <v>42</v>
      </c>
      <c r="D2918" s="1">
        <v>-5.0826886464282897</v>
      </c>
      <c r="E2918" s="1">
        <v>-5.0704773377132897</v>
      </c>
      <c r="F2918" s="1">
        <v>-5.1337837896858298</v>
      </c>
      <c r="G2918" s="1">
        <v>-5.2638864616533096</v>
      </c>
      <c r="H2918" s="1">
        <v>-5.0218310208987003</v>
      </c>
      <c r="I2918" s="1">
        <v>-5.3916832165621997</v>
      </c>
      <c r="J2918" s="13">
        <v>-5.82255056136023</v>
      </c>
      <c r="K2918" s="1">
        <v>-5.4953379867590701</v>
      </c>
      <c r="L2918" s="1">
        <v>-4.5412000986277601</v>
      </c>
      <c r="M2918" s="1">
        <v>-4.1752110230061099</v>
      </c>
      <c r="N2918" s="1">
        <v>-3.5239749340678101</v>
      </c>
      <c r="O2918" s="1">
        <v>-4.3077980219566196</v>
      </c>
      <c r="P2918" s="1">
        <v>-5.3226320042172102</v>
      </c>
      <c r="Q2918" s="1">
        <v>-4.9090891622878097</v>
      </c>
      <c r="R2918" s="1">
        <v>-3.3693187482613101</v>
      </c>
      <c r="S2918" s="1">
        <v>-5.4164353176846003</v>
      </c>
      <c r="T2918" s="1">
        <v>-5.4708583256347501</v>
      </c>
      <c r="U2918" s="1">
        <v>-5.2752398411664201</v>
      </c>
      <c r="V2918" s="1">
        <v>-4.59883901205367</v>
      </c>
      <c r="W2918" s="1">
        <v>-4.9450122787326798</v>
      </c>
      <c r="X2918" s="1">
        <v>-5.0763759193781697</v>
      </c>
      <c r="Y2918" s="1">
        <v>-5.7143888788885198</v>
      </c>
      <c r="Z2918" s="1">
        <v>-5.0268393463979599</v>
      </c>
      <c r="AA2918" s="1">
        <v>-2.8241764535337501</v>
      </c>
      <c r="AB2918" s="1">
        <v>-4.73606476892438</v>
      </c>
      <c r="AC2918" s="1">
        <v>-4.2217067847259102</v>
      </c>
      <c r="AD2918" s="1">
        <v>-5.50907864645432</v>
      </c>
      <c r="AE2918" s="1">
        <v>-4.7489258328992401</v>
      </c>
      <c r="AF2918" s="1">
        <v>-4.9054501056832702</v>
      </c>
      <c r="AG2918" s="1">
        <v>-5.1074178456484898</v>
      </c>
      <c r="AH2918" s="1">
        <v>-5.3606397976061997</v>
      </c>
      <c r="AI2918" s="1">
        <v>-5.1050557692751797</v>
      </c>
      <c r="AJ2918" s="1">
        <v>-4.92252952186562</v>
      </c>
      <c r="AK2918" s="1">
        <v>-3.6237645219508599</v>
      </c>
      <c r="AL2918" s="1">
        <v>0.57079873478816301</v>
      </c>
      <c r="AM2918" s="1">
        <v>0.0049786543593247704</v>
      </c>
    </row>
    <row r="2919" ht="14.5">
      <c r="A2919" s="1" t="s">
        <v>2959</v>
      </c>
      <c r="B2919" s="1" t="s">
        <v>42</v>
      </c>
      <c r="C2919" s="13" t="s">
        <v>42</v>
      </c>
      <c r="D2919" s="1">
        <v>-3.7876690636009398</v>
      </c>
      <c r="E2919" s="1">
        <v>-3.1733579430038601</v>
      </c>
      <c r="F2919" s="1">
        <v>-3.8594349729999902</v>
      </c>
      <c r="G2919" s="1">
        <v>-3.3616613396425898</v>
      </c>
      <c r="H2919" s="1">
        <v>-3.7873604269007002</v>
      </c>
      <c r="I2919" s="1">
        <v>-1.9286483975614801</v>
      </c>
      <c r="J2919" s="13">
        <v>-3.7222681834358702</v>
      </c>
      <c r="K2919" s="1">
        <v>-2.8149059977498601</v>
      </c>
      <c r="L2919" s="1">
        <v>-2.8994527970431201</v>
      </c>
      <c r="M2919" s="1">
        <v>-3.7579377108787799</v>
      </c>
      <c r="N2919" s="1">
        <v>-3.5207346540850102</v>
      </c>
      <c r="O2919" s="1">
        <v>-3.5602211401958601</v>
      </c>
      <c r="P2919" s="1">
        <v>-2.0409690244207699</v>
      </c>
      <c r="Q2919" s="1">
        <v>-2.2900303783895599</v>
      </c>
      <c r="R2919" s="1">
        <v>-3.2366891915065401</v>
      </c>
      <c r="S2919" s="1">
        <v>-3.8719982559002402</v>
      </c>
      <c r="T2919" s="1">
        <v>-2.1668285003049101</v>
      </c>
      <c r="U2919" s="1">
        <v>-3.52133108238846</v>
      </c>
      <c r="V2919" s="1">
        <v>-2.8286509113623599</v>
      </c>
      <c r="W2919" s="1">
        <v>-3.6876758579953099</v>
      </c>
      <c r="X2919" s="1">
        <v>-1.8877365675500299</v>
      </c>
      <c r="Y2919" s="1">
        <v>-3.9155977613649999</v>
      </c>
      <c r="Z2919" s="1">
        <v>-4.01953693998703</v>
      </c>
      <c r="AA2919" s="1">
        <v>-2.6186340873921901</v>
      </c>
      <c r="AB2919" s="1">
        <v>-3.4885756299166801</v>
      </c>
      <c r="AC2919" s="1">
        <v>-2.0343411512980198</v>
      </c>
      <c r="AD2919" s="1">
        <v>-3.37440137396425</v>
      </c>
      <c r="AE2919" s="1">
        <v>-0.73220038816496802</v>
      </c>
      <c r="AF2919" s="1">
        <v>-3.3496808927273301</v>
      </c>
      <c r="AG2919" s="1">
        <v>-3.75675735168464</v>
      </c>
      <c r="AH2919" s="1">
        <v>-3.52526760490812</v>
      </c>
      <c r="AI2919" s="1">
        <v>-2.8789872784170001</v>
      </c>
      <c r="AJ2919" s="1">
        <v>-3.3724925914524202</v>
      </c>
      <c r="AK2919" s="1">
        <v>-3.7513569796737598</v>
      </c>
      <c r="AL2919" s="1">
        <v>0.339541761887454</v>
      </c>
      <c r="AM2919" s="1">
        <v>0.34828477492437099</v>
      </c>
    </row>
    <row r="2920" ht="14.5">
      <c r="A2920" s="1" t="s">
        <v>2960</v>
      </c>
      <c r="B2920" s="1" t="s">
        <v>42</v>
      </c>
      <c r="C2920" s="13" t="s">
        <v>42</v>
      </c>
      <c r="D2920" s="1">
        <v>-5.5245977117735698</v>
      </c>
      <c r="E2920" s="1">
        <v>-6.16748292873518</v>
      </c>
      <c r="F2920" s="1">
        <v>-4.9899050104032998</v>
      </c>
      <c r="G2920" s="1">
        <v>-6.5802665132425302</v>
      </c>
      <c r="H2920" s="1">
        <v>-7.1866133013563003</v>
      </c>
      <c r="I2920" s="1">
        <v>-6.1913167801296201</v>
      </c>
      <c r="J2920" s="13">
        <v>-7.9310723302285604</v>
      </c>
      <c r="K2920" s="1">
        <v>-7.5216263101673597</v>
      </c>
      <c r="L2920" s="1">
        <v>-7.7439699641781097</v>
      </c>
      <c r="M2920" s="1">
        <v>-6.6734059141481303</v>
      </c>
      <c r="N2920" s="1">
        <v>-5.8812781936163301</v>
      </c>
      <c r="O2920" s="1">
        <v>-7.8346948347219003</v>
      </c>
      <c r="P2920" s="1">
        <v>-6.4799944957841102</v>
      </c>
      <c r="Q2920" s="1">
        <v>-6.9843521714653596</v>
      </c>
      <c r="R2920" s="1">
        <v>-5.4896800932190599</v>
      </c>
      <c r="S2920" s="1">
        <v>-5.7854193065711801</v>
      </c>
      <c r="T2920" s="1">
        <v>-7.1877154162024999</v>
      </c>
      <c r="U2920" s="1">
        <v>-6.3288616648096196</v>
      </c>
      <c r="V2920" s="1">
        <v>-6.9654702079069102</v>
      </c>
      <c r="W2920" s="1">
        <v>-6.0423145802967904</v>
      </c>
      <c r="X2920" s="1">
        <v>-6.5210823973993399</v>
      </c>
      <c r="Y2920" s="1">
        <v>-4.6977372250869696</v>
      </c>
      <c r="Z2920" s="1">
        <v>-7.0660061382743597</v>
      </c>
      <c r="AA2920" s="1">
        <v>-5.59482545253059</v>
      </c>
      <c r="AB2920" s="1">
        <v>-4.9700477433453703</v>
      </c>
      <c r="AC2920" s="1">
        <v>0.26932468303153201</v>
      </c>
      <c r="AD2920" s="1">
        <v>-6.1868863068589102</v>
      </c>
      <c r="AE2920" s="1">
        <v>-6.2672249214416702</v>
      </c>
      <c r="AF2920" s="1">
        <v>-4.8678620535109403</v>
      </c>
      <c r="AG2920" s="1">
        <v>-6.1153065635658503</v>
      </c>
      <c r="AH2920" s="1">
        <v>-6.0417942513824201</v>
      </c>
      <c r="AI2920" s="1">
        <v>-7.25125744396495</v>
      </c>
      <c r="AJ2920" s="1">
        <v>-6.8499390914676601</v>
      </c>
      <c r="AK2920" s="1">
        <v>-2.6094917691716799</v>
      </c>
      <c r="AL2920" s="1">
        <v>0.268127308918503</v>
      </c>
      <c r="AM2920" s="1">
        <v>0.51929778703181695</v>
      </c>
    </row>
    <row r="2921" ht="14.5">
      <c r="A2921" s="1" t="s">
        <v>2961</v>
      </c>
      <c r="B2921" s="1" t="s">
        <v>42</v>
      </c>
      <c r="C2921" s="13" t="s">
        <v>42</v>
      </c>
      <c r="D2921" s="1">
        <v>-3.7626953835793202</v>
      </c>
      <c r="E2921" s="1">
        <v>-3.5836487000114299</v>
      </c>
      <c r="F2921" s="1">
        <v>-3.9236273455626698</v>
      </c>
      <c r="G2921" s="1">
        <v>-3.6325469566827202</v>
      </c>
      <c r="H2921" s="1">
        <v>-3.7924831350713699</v>
      </c>
      <c r="I2921" s="1">
        <v>-3.98951529813499</v>
      </c>
      <c r="J2921" s="13">
        <v>-3.4527255828774299</v>
      </c>
      <c r="K2921" s="1">
        <v>-1.69012632997058</v>
      </c>
      <c r="L2921" s="1">
        <v>-2.6905486917189401</v>
      </c>
      <c r="M2921" s="1">
        <v>-1.72346376531026</v>
      </c>
      <c r="N2921" s="1">
        <v>-3.8719827238143001</v>
      </c>
      <c r="O2921" s="1">
        <v>-2.57238466523052</v>
      </c>
      <c r="P2921" s="1">
        <v>-1.8512029543477999</v>
      </c>
      <c r="Q2921" s="1">
        <v>-1.4312368512154301</v>
      </c>
      <c r="R2921" s="1">
        <v>-4.0118673041176196</v>
      </c>
      <c r="S2921" s="1">
        <v>-3.3733597500862298</v>
      </c>
      <c r="T2921" s="1">
        <v>-2.5731233804944602</v>
      </c>
      <c r="U2921" s="1">
        <v>-3.8143200396526198</v>
      </c>
      <c r="V2921" s="1">
        <v>-2.1677143629906701</v>
      </c>
      <c r="W2921" s="1">
        <v>-3.90234199584394</v>
      </c>
      <c r="X2921" s="1">
        <v>-3.3948645431505899</v>
      </c>
      <c r="Y2921" s="1">
        <v>-2.9315813426747401</v>
      </c>
      <c r="Z2921" s="1">
        <v>-3.6069773989546698</v>
      </c>
      <c r="AA2921" s="1">
        <v>-3.6629843950726699</v>
      </c>
      <c r="AB2921" s="1">
        <v>-3.7988210880934798</v>
      </c>
      <c r="AC2921" s="1">
        <v>-1.0620798483371101</v>
      </c>
      <c r="AD2921" s="1">
        <v>-3.3852907187173802</v>
      </c>
      <c r="AE2921" s="1">
        <v>-1.44466286630625</v>
      </c>
      <c r="AF2921" s="1">
        <v>-2.7616441816847499</v>
      </c>
      <c r="AG2921" s="1">
        <v>-2.3628883648249199</v>
      </c>
      <c r="AH2921" s="1">
        <v>-3.28293289176499</v>
      </c>
      <c r="AI2921" s="1">
        <v>-3.1410773313176401</v>
      </c>
      <c r="AJ2921" s="1">
        <v>-2.4533412030788102</v>
      </c>
      <c r="AK2921" s="1">
        <v>-3.1220718265702101</v>
      </c>
      <c r="AL2921" s="1">
        <v>0.75181315135111904</v>
      </c>
      <c r="AM2921" s="1">
        <v>0.00126814702569619</v>
      </c>
    </row>
    <row r="2922" ht="14.5">
      <c r="A2922" s="1" t="s">
        <v>2962</v>
      </c>
      <c r="B2922" s="1" t="s">
        <v>42</v>
      </c>
      <c r="C2922" s="13" t="s">
        <v>42</v>
      </c>
      <c r="D2922" s="1">
        <v>-5.1075996835656596</v>
      </c>
      <c r="E2922" s="1">
        <v>-4.9333998074722301</v>
      </c>
      <c r="F2922" s="1">
        <v>-5.1221677867268003</v>
      </c>
      <c r="G2922" s="1">
        <v>-5.2930746515340497</v>
      </c>
      <c r="H2922" s="1">
        <v>-4.2922740053300599</v>
      </c>
      <c r="I2922" s="1">
        <v>-5.5094690870900003</v>
      </c>
      <c r="J2922" s="13">
        <v>-4.8271744039459703</v>
      </c>
      <c r="K2922" s="1">
        <v>-5.03942911747294</v>
      </c>
      <c r="L2922" s="1">
        <v>-4.5253909754490804</v>
      </c>
      <c r="M2922" s="1">
        <v>-4.5904488129532401</v>
      </c>
      <c r="N2922" s="1">
        <v>-5.0366093114309498</v>
      </c>
      <c r="O2922" s="1">
        <v>-4.9911591455325199</v>
      </c>
      <c r="P2922" s="1">
        <v>-4.9925611734674398</v>
      </c>
      <c r="Q2922" s="1">
        <v>-4.32196029618658</v>
      </c>
      <c r="R2922" s="1">
        <v>-5.1875631165577403</v>
      </c>
      <c r="S2922" s="1">
        <v>-5.3502148296344396</v>
      </c>
      <c r="T2922" s="1">
        <v>-5.3410588777247296</v>
      </c>
      <c r="U2922" s="1">
        <v>-5.3654841284405803</v>
      </c>
      <c r="V2922" s="1">
        <v>-4.6574915108827497</v>
      </c>
      <c r="W2922" s="1">
        <v>-4.9768716960871204</v>
      </c>
      <c r="X2922" s="1">
        <v>-5.8436260436523302</v>
      </c>
      <c r="Y2922" s="1">
        <v>-5.35872977126885</v>
      </c>
      <c r="Z2922" s="1">
        <v>-4.3829235748077204</v>
      </c>
      <c r="AA2922" s="1">
        <v>-5.49956134719526</v>
      </c>
      <c r="AB2922" s="1">
        <v>-5.7801889117943004</v>
      </c>
      <c r="AC2922" s="1">
        <v>-5.8146734256565598</v>
      </c>
      <c r="AD2922" s="1">
        <v>-4.6204335595088004</v>
      </c>
      <c r="AE2922" s="1">
        <v>-2.6371684736873102</v>
      </c>
      <c r="AF2922" s="1">
        <v>-4.7183303507840098</v>
      </c>
      <c r="AG2922" s="1">
        <v>-5.0284387509231303</v>
      </c>
      <c r="AH2922" s="1">
        <v>-5.1873265885925504</v>
      </c>
      <c r="AI2922" s="1">
        <v>-5.5713007762506601</v>
      </c>
      <c r="AJ2922" s="1">
        <v>-5.2522462820582296</v>
      </c>
      <c r="AK2922" s="1">
        <v>-1.0635236222323701</v>
      </c>
      <c r="AL2922" s="1">
        <v>0.23074414095072601</v>
      </c>
      <c r="AM2922" s="1">
        <v>0.48457584336485598</v>
      </c>
    </row>
    <row r="2923" ht="14.5">
      <c r="A2923" s="1" t="s">
        <v>2963</v>
      </c>
      <c r="B2923" s="1" t="s">
        <v>42</v>
      </c>
      <c r="C2923" s="13" t="s">
        <v>42</v>
      </c>
      <c r="D2923" s="1">
        <v>-2.8494196314454401</v>
      </c>
      <c r="E2923" s="1">
        <v>-1.05318769390003</v>
      </c>
      <c r="F2923" s="1">
        <v>-2.3481091380394998</v>
      </c>
      <c r="G2923" s="1">
        <v>1.9667638728743799</v>
      </c>
      <c r="H2923" s="1">
        <v>-1.9668182900455</v>
      </c>
      <c r="I2923" s="1">
        <v>-0.53151046996194995</v>
      </c>
      <c r="J2923" s="13">
        <v>-3.8099441141249999</v>
      </c>
      <c r="K2923" s="1">
        <v>-2.76394073587849</v>
      </c>
      <c r="L2923" s="1">
        <v>-2.8197064971661701</v>
      </c>
      <c r="M2923" s="1">
        <v>-1.5234507438542799</v>
      </c>
      <c r="N2923" s="1">
        <v>-2.9678604357975602</v>
      </c>
      <c r="O2923" s="1">
        <v>-3.1941975268022902</v>
      </c>
      <c r="P2923" s="1">
        <v>-3.3963452887752101</v>
      </c>
      <c r="Q2923" s="1">
        <v>-1.4826657964583601</v>
      </c>
      <c r="R2923" s="1">
        <v>-2.4077910982530302</v>
      </c>
      <c r="S2923" s="1">
        <v>-1.41660499345635</v>
      </c>
      <c r="T2923" s="1">
        <v>-2.5975305808717799</v>
      </c>
      <c r="U2923" s="1">
        <v>-2.5254850970943701</v>
      </c>
      <c r="V2923" s="1">
        <v>-1.26075382859912</v>
      </c>
      <c r="W2923" s="1">
        <v>-2.0768907959676102</v>
      </c>
      <c r="X2923" s="1">
        <v>-2.6446817898208099</v>
      </c>
      <c r="Y2923" s="1">
        <v>-2.1044200872220298</v>
      </c>
      <c r="Z2923" s="1">
        <v>-1.7673529546693201</v>
      </c>
      <c r="AA2923" s="1">
        <v>-0.82537459292530801</v>
      </c>
      <c r="AB2923" s="1">
        <v>-2.9375830131077998</v>
      </c>
      <c r="AC2923" s="1">
        <v>-2.1729676222839802</v>
      </c>
      <c r="AD2923" s="1">
        <v>-1.8810553574209801</v>
      </c>
      <c r="AE2923" s="1">
        <v>-2.9537464591282299</v>
      </c>
      <c r="AF2923" s="1">
        <v>-2.1934081614419401</v>
      </c>
      <c r="AG2923" s="1">
        <v>-2.3329676025722401</v>
      </c>
      <c r="AH2923" s="1">
        <v>-1.6441141806601101</v>
      </c>
      <c r="AI2923" s="1">
        <v>-2.2052981322777199</v>
      </c>
      <c r="AJ2923" s="1">
        <v>-1.8380195630776299</v>
      </c>
      <c r="AK2923" s="1">
        <v>-3.2649015522524798</v>
      </c>
      <c r="AL2923" s="1">
        <v>-0.94812618929346604</v>
      </c>
      <c r="AM2923" s="1">
        <v>0.240643217650509</v>
      </c>
    </row>
    <row r="2924" ht="14.5">
      <c r="A2924" s="1" t="s">
        <v>2964</v>
      </c>
      <c r="B2924" s="1" t="s">
        <v>42</v>
      </c>
      <c r="C2924" s="13" t="s">
        <v>42</v>
      </c>
      <c r="D2924" s="1">
        <v>-0.94213203171622595</v>
      </c>
      <c r="E2924" s="1">
        <v>-0.983662999636293</v>
      </c>
      <c r="F2924" s="1">
        <v>-0.56030317062774304</v>
      </c>
      <c r="G2924" s="1">
        <v>-0.49742367489289702</v>
      </c>
      <c r="H2924" s="1">
        <v>-1.2116581002844999</v>
      </c>
      <c r="I2924" s="1">
        <v>-1.2693137534615799</v>
      </c>
      <c r="J2924" s="13">
        <v>-0.90335475222649397</v>
      </c>
      <c r="K2924" s="1">
        <v>0.71353165366622595</v>
      </c>
      <c r="L2924" s="1">
        <v>0.70989631012236898</v>
      </c>
      <c r="M2924" s="1">
        <v>-0.179573092692142</v>
      </c>
      <c r="N2924" s="1">
        <v>1.95625948128198</v>
      </c>
      <c r="O2924" s="1">
        <v>2.3677003609177198</v>
      </c>
      <c r="P2924" s="1">
        <v>-1.0383691136529001</v>
      </c>
      <c r="Q2924" s="1">
        <v>-0.60381721746976902</v>
      </c>
      <c r="R2924" s="1">
        <v>2.3134345281089801</v>
      </c>
      <c r="S2924" s="1">
        <v>1.1644002110310401</v>
      </c>
      <c r="T2924" s="1">
        <v>-0.85292776277179405</v>
      </c>
      <c r="U2924" s="1">
        <v>0.78510146609214604</v>
      </c>
      <c r="V2924" s="1">
        <v>0.210574446848629</v>
      </c>
      <c r="W2924" s="1">
        <v>0.0066302150421311302</v>
      </c>
      <c r="X2924" s="1">
        <v>-0.69068966167206802</v>
      </c>
      <c r="Y2924" s="1">
        <v>-0.76707648953130902</v>
      </c>
      <c r="Z2924" s="1">
        <v>-0.66616721802414303</v>
      </c>
      <c r="AA2924" s="1">
        <v>1.2987560391442201</v>
      </c>
      <c r="AB2924" s="1">
        <v>0.82649989333192897</v>
      </c>
      <c r="AC2924" s="1">
        <v>1.7967594503767399</v>
      </c>
      <c r="AD2924" s="1">
        <v>-0.64804002355410595</v>
      </c>
      <c r="AE2924" s="1">
        <v>0.095896120960992107</v>
      </c>
      <c r="AF2924" s="1">
        <v>-0.765066977208401</v>
      </c>
      <c r="AG2924" s="1">
        <v>-0.0132874100833797</v>
      </c>
      <c r="AH2924" s="1">
        <v>0.33372345409981202</v>
      </c>
      <c r="AI2924" s="1">
        <v>3.42221693223865</v>
      </c>
      <c r="AJ2924" s="1">
        <v>-0.70249259564212796</v>
      </c>
      <c r="AK2924" s="1">
        <v>-0.95357900354066505</v>
      </c>
      <c r="AL2924" s="1">
        <v>1.41327046034941</v>
      </c>
      <c r="AM2924" s="1">
        <v>0.000210484115830513</v>
      </c>
    </row>
    <row r="2925" ht="14.5">
      <c r="A2925" s="1" t="s">
        <v>2965</v>
      </c>
      <c r="B2925" s="1" t="s">
        <v>42</v>
      </c>
      <c r="C2925" s="13" t="s">
        <v>42</v>
      </c>
      <c r="D2925" s="1">
        <v>-3.4002976162921201</v>
      </c>
      <c r="E2925" s="1">
        <v>-3.1025463885947402</v>
      </c>
      <c r="F2925" s="1">
        <v>-3.50665295483204</v>
      </c>
      <c r="G2925" s="1">
        <v>-3.0270406004696602</v>
      </c>
      <c r="H2925" s="1">
        <v>-3.5307184344751898</v>
      </c>
      <c r="I2925" s="1">
        <v>-3.20386183241596</v>
      </c>
      <c r="J2925" s="13">
        <v>-2.93825768842619</v>
      </c>
      <c r="K2925" s="1">
        <v>-1.9658853230933799</v>
      </c>
      <c r="L2925" s="1">
        <v>-1.2980052833239</v>
      </c>
      <c r="M2925" s="1">
        <v>-2.5841549245674398</v>
      </c>
      <c r="N2925" s="1">
        <v>-3.45742645583258</v>
      </c>
      <c r="O2925" s="1">
        <v>-3.2870528207596199</v>
      </c>
      <c r="P2925" s="1">
        <v>-1.9066385931025001</v>
      </c>
      <c r="Q2925" s="1">
        <v>-2.1768869893080498</v>
      </c>
      <c r="R2925" s="1">
        <v>-3.1551693333764099</v>
      </c>
      <c r="S2925" s="1">
        <v>-2.9717343398445202</v>
      </c>
      <c r="T2925" s="1">
        <v>-3.48805280862724</v>
      </c>
      <c r="U2925" s="1">
        <v>-2.1291247300493099</v>
      </c>
      <c r="V2925" s="1">
        <v>-1.26918658938953</v>
      </c>
      <c r="W2925" s="1">
        <v>-3.2009598793994098</v>
      </c>
      <c r="X2925" s="1">
        <v>-2.90504051275681</v>
      </c>
      <c r="Y2925" s="1">
        <v>-2.0499403813994701</v>
      </c>
      <c r="Z2925" s="1">
        <v>-2.4499332048343998</v>
      </c>
      <c r="AA2925" s="1">
        <v>-3.23823765240477</v>
      </c>
      <c r="AB2925" s="1">
        <v>-3.2642659632737399</v>
      </c>
      <c r="AC2925" s="1">
        <v>-3.1858195649705001</v>
      </c>
      <c r="AD2925" s="1">
        <v>-1.4910130344570101</v>
      </c>
      <c r="AE2925" s="1">
        <v>-1.7904796979270701</v>
      </c>
      <c r="AF2925" s="1">
        <v>-2.4989544748919998</v>
      </c>
      <c r="AG2925" s="1">
        <v>-2.89580710252952</v>
      </c>
      <c r="AH2925" s="1">
        <v>-2.1175648176614899</v>
      </c>
      <c r="AI2925" s="1">
        <v>-3.7673795867733202</v>
      </c>
      <c r="AJ2925" s="1">
        <v>-2.5842780839006601</v>
      </c>
      <c r="AK2925" s="1">
        <v>-2.6886329904044199</v>
      </c>
      <c r="AL2925" s="1">
        <v>0.69106040948231895</v>
      </c>
      <c r="AM2925" s="1">
        <v>0.00114388500537953</v>
      </c>
    </row>
    <row r="2926" ht="14.5">
      <c r="A2926" s="1" t="s">
        <v>2966</v>
      </c>
      <c r="B2926" s="1" t="s">
        <v>42</v>
      </c>
      <c r="C2926" s="13" t="s">
        <v>42</v>
      </c>
      <c r="D2926" s="1">
        <v>-3.0316043476554801</v>
      </c>
      <c r="E2926" s="1">
        <v>-2.9939070713523601</v>
      </c>
      <c r="F2926" s="1">
        <v>-2.8539759405256402</v>
      </c>
      <c r="G2926" s="1">
        <v>-1.6629615273796901</v>
      </c>
      <c r="H2926" s="1">
        <v>-3.1936568839634201</v>
      </c>
      <c r="I2926" s="1">
        <v>-1.76598909934897</v>
      </c>
      <c r="J2926" s="13">
        <v>-2.74419866234404</v>
      </c>
      <c r="K2926" s="1">
        <v>-1.9560724859383101</v>
      </c>
      <c r="L2926" s="1">
        <v>-4.13707917007092</v>
      </c>
      <c r="M2926" s="1">
        <v>-0.81237039019378299</v>
      </c>
      <c r="N2926" s="1">
        <v>-3.14516372021808</v>
      </c>
      <c r="O2926" s="1">
        <v>-3.0907144770730999</v>
      </c>
      <c r="P2926" s="1">
        <v>-1.10882835669206</v>
      </c>
      <c r="Q2926" s="1">
        <v>-1.2168175638593199</v>
      </c>
      <c r="R2926" s="1">
        <v>-3.16978647080956</v>
      </c>
      <c r="S2926" s="1">
        <v>-3.39006137329747</v>
      </c>
      <c r="T2926" s="1">
        <v>-2.2499457460347401</v>
      </c>
      <c r="U2926" s="1">
        <v>-3.03800610815279</v>
      </c>
      <c r="V2926" s="1">
        <v>-3.2978783615354899</v>
      </c>
      <c r="W2926" s="1">
        <v>-2.24569718391905</v>
      </c>
      <c r="X2926" s="1">
        <v>-3.3313949975370498</v>
      </c>
      <c r="Y2926" s="1">
        <v>-2.4397985215025999</v>
      </c>
      <c r="Z2926" s="1">
        <v>-1.21010368350646</v>
      </c>
      <c r="AA2926" s="1">
        <v>-2.4552193710635302</v>
      </c>
      <c r="AB2926" s="1">
        <v>-2.691643478944</v>
      </c>
      <c r="AC2926" s="1">
        <v>-1.8677525252549301</v>
      </c>
      <c r="AD2926" s="1">
        <v>-2.08792718166921</v>
      </c>
      <c r="AE2926" s="1">
        <v>-2.5882824222643701</v>
      </c>
      <c r="AF2926" s="1">
        <v>-2.5674786471581301</v>
      </c>
      <c r="AG2926" s="1">
        <v>-3.2842620679526302</v>
      </c>
      <c r="AH2926" s="1">
        <v>-3.2021841645952902</v>
      </c>
      <c r="AI2926" s="1">
        <v>-3.2460841831036502</v>
      </c>
      <c r="AJ2926" s="1">
        <v>-1.5133889321498</v>
      </c>
      <c r="AK2926" s="1">
        <v>-3.2189239754874799</v>
      </c>
      <c r="AL2926" s="1">
        <v>0.19879571257550399</v>
      </c>
      <c r="AM2926" s="1">
        <v>0.59498867538656397</v>
      </c>
    </row>
    <row r="2927" ht="14.5">
      <c r="A2927" s="1" t="s">
        <v>2967</v>
      </c>
      <c r="B2927" s="1" t="s">
        <v>42</v>
      </c>
      <c r="C2927" s="13" t="s">
        <v>42</v>
      </c>
      <c r="D2927" s="1">
        <v>-3.34431115676789</v>
      </c>
      <c r="E2927" s="1">
        <v>-2.92346667562318</v>
      </c>
      <c r="F2927" s="1">
        <v>-2.8952070989316101</v>
      </c>
      <c r="G2927" s="1">
        <v>-2.7460176525985101</v>
      </c>
      <c r="H2927" s="1">
        <v>-2.4884889241142001</v>
      </c>
      <c r="I2927" s="1">
        <v>-2.6378895416230499</v>
      </c>
      <c r="J2927" s="13">
        <v>-2.07018137545779</v>
      </c>
      <c r="K2927" s="1">
        <v>-1.4353794538643501</v>
      </c>
      <c r="L2927" s="1">
        <v>-1.2517766229501199</v>
      </c>
      <c r="M2927" s="1">
        <v>-2.0002783457625002</v>
      </c>
      <c r="N2927" s="1">
        <v>-0.59022195862490401</v>
      </c>
      <c r="O2927" s="1">
        <v>-2.1818487077249702</v>
      </c>
      <c r="P2927" s="1">
        <v>-2.35982546917948</v>
      </c>
      <c r="Q2927" s="1">
        <v>-2.7736459620098799</v>
      </c>
      <c r="R2927" s="1">
        <v>-0.99993971014395899</v>
      </c>
      <c r="S2927" s="1">
        <v>-1.8630069717158599</v>
      </c>
      <c r="T2927" s="1">
        <v>-2.5231678794105901</v>
      </c>
      <c r="U2927" s="1">
        <v>-0.89386416904217803</v>
      </c>
      <c r="V2927" s="1">
        <v>-0.84363601093061502</v>
      </c>
      <c r="W2927" s="1">
        <v>-1.4512252279306399</v>
      </c>
      <c r="X2927" s="1">
        <v>-2.3218114849584102</v>
      </c>
      <c r="Y2927" s="1">
        <v>-3.09724209596052</v>
      </c>
      <c r="Z2927" s="1">
        <v>-1.8834784588414399</v>
      </c>
      <c r="AA2927" s="1">
        <v>-2.8810475734068302</v>
      </c>
      <c r="AB2927" s="1">
        <v>-2.4369396872611202</v>
      </c>
      <c r="AC2927" s="1">
        <v>0.32160636407173698</v>
      </c>
      <c r="AD2927" s="1">
        <v>-2.5814896000113099</v>
      </c>
      <c r="AE2927" s="1">
        <v>-2.0895449358343101</v>
      </c>
      <c r="AF2927" s="1">
        <v>-1.5334346507432399</v>
      </c>
      <c r="AG2927" s="1">
        <v>-2.9678310065122999</v>
      </c>
      <c r="AH2927" s="1">
        <v>-2.4143326182348801</v>
      </c>
      <c r="AI2927" s="1">
        <v>-0.183661151440836</v>
      </c>
      <c r="AJ2927" s="1">
        <v>-1.96620853834177</v>
      </c>
      <c r="AK2927" s="1">
        <v>-1.4244963052044</v>
      </c>
      <c r="AL2927" s="1">
        <v>0.87529176489788196</v>
      </c>
      <c r="AM2927" s="1">
        <v>0.00074362898187251805</v>
      </c>
    </row>
    <row r="2928" ht="14.5">
      <c r="A2928" s="1" t="s">
        <v>2968</v>
      </c>
      <c r="B2928" s="1" t="s">
        <v>42</v>
      </c>
      <c r="C2928" s="13" t="s">
        <v>42</v>
      </c>
      <c r="D2928" s="1">
        <v>-4.6706253886015201</v>
      </c>
      <c r="E2928" s="1">
        <v>-3.4055633374899998</v>
      </c>
      <c r="F2928" s="1">
        <v>-5.0519691872588401</v>
      </c>
      <c r="G2928" s="1">
        <v>-5.0018757655209098</v>
      </c>
      <c r="H2928" s="1">
        <v>-4.8188340708389497</v>
      </c>
      <c r="I2928" s="1">
        <v>-4.5463025507262902</v>
      </c>
      <c r="J2928" s="13">
        <v>-3.37296347772737</v>
      </c>
      <c r="K2928" s="1">
        <v>-4.4129835173676204</v>
      </c>
      <c r="L2928" s="1">
        <v>-5.0090049063651003</v>
      </c>
      <c r="M2928" s="1">
        <v>-4.4890409674025697</v>
      </c>
      <c r="N2928" s="1">
        <v>-4.6909892996144</v>
      </c>
      <c r="O2928" s="1">
        <v>-4.8365090829594397</v>
      </c>
      <c r="P2928" s="1">
        <v>-4.0051846667216298</v>
      </c>
      <c r="Q2928" s="1">
        <v>-4.4578985552718997</v>
      </c>
      <c r="R2928" s="1">
        <v>-4.5990371779357497</v>
      </c>
      <c r="S2928" s="1">
        <v>-4.5264491971926901</v>
      </c>
      <c r="T2928" s="1">
        <v>-2.76172882238592</v>
      </c>
      <c r="U2928" s="1">
        <v>-2.6610361362522599</v>
      </c>
      <c r="V2928" s="1">
        <v>-4.4294208758504396</v>
      </c>
      <c r="W2928" s="1">
        <v>-5.1240741003861103</v>
      </c>
      <c r="X2928" s="1">
        <v>-4.41098955312515</v>
      </c>
      <c r="Y2928" s="1">
        <v>-4.7054252207124199</v>
      </c>
      <c r="Z2928" s="1">
        <v>-5.2597316452363998</v>
      </c>
      <c r="AA2928" s="1">
        <v>-4.9050841739906001</v>
      </c>
      <c r="AB2928" s="1">
        <v>-5.2824697192487999</v>
      </c>
      <c r="AC2928" s="1">
        <v>-4.5635275727211004</v>
      </c>
      <c r="AD2928" s="1">
        <v>-5.0068723169654801</v>
      </c>
      <c r="AE2928" s="1">
        <v>-4.0532967740497403</v>
      </c>
      <c r="AF2928" s="1">
        <v>-5.0623123543159698</v>
      </c>
      <c r="AG2928" s="1">
        <v>-4.7202327285007799</v>
      </c>
      <c r="AH2928" s="1">
        <v>-4.2168448686509201</v>
      </c>
      <c r="AI2928" s="1">
        <v>-4.6478541796311097</v>
      </c>
      <c r="AJ2928" s="1">
        <v>-4.7045217887346498</v>
      </c>
      <c r="AK2928" s="1">
        <v>-4.8408843737226803</v>
      </c>
      <c r="AL2928" s="1">
        <v>-0.22553810828144399</v>
      </c>
      <c r="AM2928" s="1">
        <v>0.499489039456054</v>
      </c>
    </row>
    <row r="2929" ht="14.5">
      <c r="A2929" s="1" t="s">
        <v>2969</v>
      </c>
      <c r="B2929" s="1" t="s">
        <v>42</v>
      </c>
      <c r="C2929" s="13" t="s">
        <v>42</v>
      </c>
      <c r="D2929" s="1">
        <v>-3.9299275315858901</v>
      </c>
      <c r="E2929" s="1">
        <v>-3.6386102410816701</v>
      </c>
      <c r="F2929" s="1">
        <v>-4.0779115975313696</v>
      </c>
      <c r="G2929" s="1">
        <v>-0.71088221412503405</v>
      </c>
      <c r="H2929" s="1">
        <v>-3.77016841325131</v>
      </c>
      <c r="I2929" s="1">
        <v>0.32544488580926301</v>
      </c>
      <c r="J2929" s="13">
        <v>-3.7806615306042799</v>
      </c>
      <c r="K2929" s="1">
        <v>-2.3205017988076202</v>
      </c>
      <c r="L2929" s="1">
        <v>-3.4025052319597</v>
      </c>
      <c r="M2929" s="1">
        <v>-3.8202349736142498</v>
      </c>
      <c r="N2929" s="1">
        <v>-3.4352684193437901</v>
      </c>
      <c r="O2929" s="1">
        <v>-4.1952651313866598</v>
      </c>
      <c r="P2929" s="1">
        <v>-2.8771291478969099</v>
      </c>
      <c r="Q2929" s="1">
        <v>-2.4311704120758901</v>
      </c>
      <c r="R2929" s="1">
        <v>-3.7183340228774102</v>
      </c>
      <c r="S2929" s="1">
        <v>-3.17431743981256</v>
      </c>
      <c r="T2929" s="1">
        <v>-3.8933509384523299</v>
      </c>
      <c r="U2929" s="1">
        <v>-1.78545304918249</v>
      </c>
      <c r="V2929" s="1">
        <v>-3.1431495028358598</v>
      </c>
      <c r="W2929" s="1">
        <v>-2.8985421620607701</v>
      </c>
      <c r="X2929" s="1">
        <v>-3.43292977367939</v>
      </c>
      <c r="Y2929" s="1">
        <v>-2.8102813191895502</v>
      </c>
      <c r="Z2929" s="1">
        <v>-3.4390939752138299</v>
      </c>
      <c r="AA2929" s="1">
        <v>-2.6345124959669701</v>
      </c>
      <c r="AB2929" s="1">
        <v>-3.4704723981607999</v>
      </c>
      <c r="AC2929" s="1">
        <v>-3.0658180073898502</v>
      </c>
      <c r="AD2929" s="1">
        <v>-3.6860149255678398</v>
      </c>
      <c r="AE2929" s="1">
        <v>-3.2782076919748899</v>
      </c>
      <c r="AF2929" s="1">
        <v>-3.2257503696821601</v>
      </c>
      <c r="AG2929" s="1">
        <v>-3.7591606091059999</v>
      </c>
      <c r="AH2929" s="1">
        <v>-3.1328528272032998</v>
      </c>
      <c r="AI2929" s="1">
        <v>-1.32351763570671</v>
      </c>
      <c r="AJ2929" s="1">
        <v>-3.6565450420614498</v>
      </c>
      <c r="AK2929" s="1">
        <v>-3.6996086657074301</v>
      </c>
      <c r="AL2929" s="1">
        <v>-0.51618388028863704</v>
      </c>
      <c r="AM2929" s="1">
        <v>0.53883225018506198</v>
      </c>
    </row>
    <row r="2930" ht="14.5">
      <c r="A2930" s="1" t="s">
        <v>2970</v>
      </c>
      <c r="B2930" s="1" t="s">
        <v>42</v>
      </c>
      <c r="C2930" s="13" t="s">
        <v>42</v>
      </c>
      <c r="D2930" s="1">
        <v>-1.3503899646295601</v>
      </c>
      <c r="E2930" s="1">
        <v>-1.77872630577672</v>
      </c>
      <c r="F2930" s="1">
        <v>-1.2437399895033801</v>
      </c>
      <c r="G2930" s="1">
        <v>-1.4593670529489899</v>
      </c>
      <c r="H2930" s="1">
        <v>-1.6465047300635201</v>
      </c>
      <c r="I2930" s="1">
        <v>-0.93280086103660897</v>
      </c>
      <c r="J2930" s="13">
        <v>-1.70373439346052</v>
      </c>
      <c r="K2930" s="1">
        <v>-0.23122456021628901</v>
      </c>
      <c r="L2930" s="1">
        <v>0.79217995360757398</v>
      </c>
      <c r="M2930" s="1">
        <v>-0.48027016701425701</v>
      </c>
      <c r="N2930" s="1">
        <v>-0.31559452754995099</v>
      </c>
      <c r="O2930" s="1">
        <v>-1.08956814863046</v>
      </c>
      <c r="P2930" s="1">
        <v>0.658946517529021</v>
      </c>
      <c r="Q2930" s="1">
        <v>-0.50951173412501205</v>
      </c>
      <c r="R2930" s="1">
        <v>-0.17740194805387699</v>
      </c>
      <c r="S2930" s="1">
        <v>-0.989544941939971</v>
      </c>
      <c r="T2930" s="1">
        <v>0.19779196208551</v>
      </c>
      <c r="U2930" s="1">
        <v>-0.058411694796902197</v>
      </c>
      <c r="V2930" s="1">
        <v>0.64796779326513798</v>
      </c>
      <c r="W2930" s="1">
        <v>0.69348465690397498</v>
      </c>
      <c r="X2930" s="1">
        <v>0.312421172265688</v>
      </c>
      <c r="Y2930" s="1">
        <v>-0.87427606955589798</v>
      </c>
      <c r="Z2930" s="1">
        <v>-0.27332658815154998</v>
      </c>
      <c r="AA2930" s="1">
        <v>0.069181905467320198</v>
      </c>
      <c r="AB2930" s="1">
        <v>-1.96818081530972</v>
      </c>
      <c r="AC2930" s="1">
        <v>-1.25894221873292</v>
      </c>
      <c r="AD2930" s="1">
        <v>-0.076968789118253306</v>
      </c>
      <c r="AE2930" s="1">
        <v>1.5608872657439199</v>
      </c>
      <c r="AF2930" s="1">
        <v>-2.12453063318336</v>
      </c>
      <c r="AG2930" s="1">
        <v>-1.2547210835893601</v>
      </c>
      <c r="AH2930" s="1">
        <v>0.36383589109608699</v>
      </c>
      <c r="AI2930" s="1">
        <v>0.40773546629535801</v>
      </c>
      <c r="AJ2930" s="1">
        <v>-0.52648539135877803</v>
      </c>
      <c r="AK2930" s="1">
        <v>-1.2542350049533899</v>
      </c>
      <c r="AL2930" s="1">
        <v>1.0952525647645599</v>
      </c>
      <c r="AM2930" s="1">
        <v>3.3576884143147901e-05</v>
      </c>
    </row>
    <row r="2931" ht="14.5">
      <c r="A2931" s="1" t="s">
        <v>2971</v>
      </c>
      <c r="B2931" s="1" t="s">
        <v>42</v>
      </c>
      <c r="C2931" s="13" t="s">
        <v>42</v>
      </c>
      <c r="D2931" s="1">
        <v>-3.1887963170037699</v>
      </c>
      <c r="E2931" s="1">
        <v>-3.21626018609639</v>
      </c>
      <c r="F2931" s="1">
        <v>-2.6503656422549402</v>
      </c>
      <c r="G2931" s="1">
        <v>-3.2645156843760499</v>
      </c>
      <c r="H2931" s="1">
        <v>-3.43783869599778</v>
      </c>
      <c r="I2931" s="1">
        <v>-3.7609666714771501</v>
      </c>
      <c r="J2931" s="13">
        <v>-4.1169629688417002</v>
      </c>
      <c r="K2931" s="1">
        <v>-2.22337231626318</v>
      </c>
      <c r="L2931" s="1">
        <v>-2.3226117569623499</v>
      </c>
      <c r="M2931" s="1">
        <v>-4.3286607171600604</v>
      </c>
      <c r="N2931" s="1">
        <v>0.10378769271963199</v>
      </c>
      <c r="O2931" s="1">
        <v>-0.46095367241398799</v>
      </c>
      <c r="P2931" s="1">
        <v>-3.8448403764868302</v>
      </c>
      <c r="Q2931" s="1">
        <v>-3.3890842179840801</v>
      </c>
      <c r="R2931" s="1">
        <v>-0.55766762329509001</v>
      </c>
      <c r="S2931" s="1">
        <v>-3.76588686447294</v>
      </c>
      <c r="T2931" s="1">
        <v>-3.5830807223382002</v>
      </c>
      <c r="U2931" s="1">
        <v>-3.2133436220379301</v>
      </c>
      <c r="V2931" s="1">
        <v>-1.3639179473284999</v>
      </c>
      <c r="W2931" s="1">
        <v>-2.7310928857004302</v>
      </c>
      <c r="X2931" s="1">
        <v>-3.7686090882107899</v>
      </c>
      <c r="Y2931" s="1">
        <v>-3.30798544117844</v>
      </c>
      <c r="Z2931" s="1">
        <v>-2.9940005755008001</v>
      </c>
      <c r="AA2931" s="1">
        <v>-1.32791441174459</v>
      </c>
      <c r="AB2931" s="1">
        <v>-3.1978669480604802</v>
      </c>
      <c r="AC2931" s="1">
        <v>-3.80003282829755</v>
      </c>
      <c r="AD2931" s="1">
        <v>-4.0660544266673204</v>
      </c>
      <c r="AE2931" s="1">
        <v>-3.4979682001430401</v>
      </c>
      <c r="AF2931" s="1">
        <v>-2.9643541841680299</v>
      </c>
      <c r="AG2931" s="1">
        <v>-3.7191110598435899</v>
      </c>
      <c r="AH2931" s="1">
        <v>-4.3917173971435401</v>
      </c>
      <c r="AI2931" s="1">
        <v>-2.1551325548774201</v>
      </c>
      <c r="AJ2931" s="1">
        <v>-3.7639839058227702</v>
      </c>
      <c r="AK2931" s="1">
        <v>-3.0666792901934499</v>
      </c>
      <c r="AL2931" s="1">
        <v>0.50199121224481902</v>
      </c>
      <c r="AM2931" s="1">
        <v>0.110579431867161</v>
      </c>
    </row>
    <row r="2932" ht="14.5">
      <c r="A2932" s="1" t="s">
        <v>2972</v>
      </c>
      <c r="B2932" s="1" t="s">
        <v>42</v>
      </c>
      <c r="C2932" s="13" t="s">
        <v>42</v>
      </c>
      <c r="D2932" s="1">
        <v>-4.3642635497022004</v>
      </c>
      <c r="E2932" s="1">
        <v>-4.4201641302780796</v>
      </c>
      <c r="F2932" s="1">
        <v>-4.8568011597390397</v>
      </c>
      <c r="G2932" s="1">
        <v>-4.7249356852027198</v>
      </c>
      <c r="H2932" s="1">
        <v>-4.9672379502221702</v>
      </c>
      <c r="I2932" s="1">
        <v>-4.5746239848854602</v>
      </c>
      <c r="J2932" s="13">
        <v>-4.5558024116993403</v>
      </c>
      <c r="K2932" s="1">
        <v>-4.7742629272996497</v>
      </c>
      <c r="L2932" s="1">
        <v>-4.5686457151324502</v>
      </c>
      <c r="M2932" s="1">
        <v>-5.0534915752692697</v>
      </c>
      <c r="N2932" s="1">
        <v>-4.8564332827622003</v>
      </c>
      <c r="O2932" s="1">
        <v>-4.1808947155154197</v>
      </c>
      <c r="P2932" s="1">
        <v>-3.4550453511505199</v>
      </c>
      <c r="Q2932" s="1">
        <v>-4.43618928772998</v>
      </c>
      <c r="R2932" s="1">
        <v>-3.5222818246115799</v>
      </c>
      <c r="S2932" s="1">
        <v>-4.5049555060364996</v>
      </c>
      <c r="T2932" s="1">
        <v>-4.7076828137254498</v>
      </c>
      <c r="U2932" s="1">
        <v>-4.6451013332750204</v>
      </c>
      <c r="V2932" s="1">
        <v>-4.9878251828840696</v>
      </c>
      <c r="W2932" s="1">
        <v>-4.7908556210400297</v>
      </c>
      <c r="X2932" s="1">
        <v>-4.7993224110165897</v>
      </c>
      <c r="Y2932" s="1">
        <v>-4.6304939947927597</v>
      </c>
      <c r="Z2932" s="1">
        <v>-4.0905595314051499</v>
      </c>
      <c r="AA2932" s="1">
        <v>-1.77488422798822</v>
      </c>
      <c r="AB2932" s="1">
        <v>-5.0825177882174399</v>
      </c>
      <c r="AC2932" s="1">
        <v>-4.4873769489495103</v>
      </c>
      <c r="AD2932" s="1">
        <v>-4.9096708352913403</v>
      </c>
      <c r="AE2932" s="1">
        <v>-2.7759386598618301</v>
      </c>
      <c r="AF2932" s="1">
        <v>-4.8903345693016398</v>
      </c>
      <c r="AG2932" s="1">
        <v>-4.6455339096379902</v>
      </c>
      <c r="AH2932" s="1">
        <v>-4.2904001434937804</v>
      </c>
      <c r="AI2932" s="1">
        <v>-2.6745736012950498</v>
      </c>
      <c r="AJ2932" s="1">
        <v>-4.5623309376493903</v>
      </c>
      <c r="AK2932" s="1">
        <v>-4.7690004072084102</v>
      </c>
      <c r="AL2932" s="1">
        <v>0.247545149786426</v>
      </c>
      <c r="AM2932" s="1">
        <v>0.201117973938128</v>
      </c>
    </row>
    <row r="2933" ht="14.5">
      <c r="A2933" s="1" t="s">
        <v>2973</v>
      </c>
      <c r="B2933" s="1" t="s">
        <v>42</v>
      </c>
      <c r="C2933" s="13" t="s">
        <v>42</v>
      </c>
      <c r="D2933" s="1">
        <v>-3.57298337333456</v>
      </c>
      <c r="E2933" s="1">
        <v>-3.3169660895945698</v>
      </c>
      <c r="F2933" s="1">
        <v>-3.39943696512871</v>
      </c>
      <c r="G2933" s="1">
        <v>-3.50986156747856</v>
      </c>
      <c r="H2933" s="1">
        <v>-3.6672615667050299</v>
      </c>
      <c r="I2933" s="1">
        <v>-3.1399675950625299</v>
      </c>
      <c r="J2933" s="13">
        <v>-4.0966916782093801</v>
      </c>
      <c r="K2933" s="1">
        <v>-1.78242260010653</v>
      </c>
      <c r="L2933" s="1">
        <v>-0.58983231092102395</v>
      </c>
      <c r="M2933" s="1">
        <v>-1.4972413917583101</v>
      </c>
      <c r="N2933" s="1">
        <v>-4.20935711245522</v>
      </c>
      <c r="O2933" s="1">
        <v>-2.6730147388908398</v>
      </c>
      <c r="P2933" s="1">
        <v>-3.0849883635528501</v>
      </c>
      <c r="Q2933" s="1">
        <v>-1.5386141558912301</v>
      </c>
      <c r="R2933" s="1">
        <v>-2.3834461217673</v>
      </c>
      <c r="S2933" s="1">
        <v>-3.7477384600494998</v>
      </c>
      <c r="T2933" s="1">
        <v>-2.3624310245752</v>
      </c>
      <c r="U2933" s="1">
        <v>-1.6442538736427099</v>
      </c>
      <c r="V2933" s="1">
        <v>0.49095940611177302</v>
      </c>
      <c r="W2933" s="1">
        <v>-2.1193120013292601</v>
      </c>
      <c r="X2933" s="1">
        <v>-4.0824744028565902</v>
      </c>
      <c r="Y2933" s="1">
        <v>-0.98233510285825898</v>
      </c>
      <c r="Z2933" s="1">
        <v>-3.4310971422693801</v>
      </c>
      <c r="AA2933" s="1">
        <v>-1.0621101648391</v>
      </c>
      <c r="AB2933" s="1">
        <v>-2.91543420827584</v>
      </c>
      <c r="AC2933" s="1">
        <v>-0.120770353349847</v>
      </c>
      <c r="AD2933" s="1">
        <v>-2.7582821734699499</v>
      </c>
      <c r="AE2933" s="1">
        <v>0.208730758397005</v>
      </c>
      <c r="AF2933" s="1">
        <v>-1.96652076660744</v>
      </c>
      <c r="AG2933" s="1">
        <v>-3.7727124992088399</v>
      </c>
      <c r="AH2933" s="1">
        <v>0.61320684742143305</v>
      </c>
      <c r="AI2933" s="1">
        <v>-1.66545726986378</v>
      </c>
      <c r="AJ2933" s="1">
        <v>0.19472459956256399</v>
      </c>
      <c r="AK2933" s="1">
        <v>-4.1183020897412197</v>
      </c>
      <c r="AL2933" s="1">
        <v>1.0901221045840099</v>
      </c>
      <c r="AM2933" s="1">
        <v>0.0068655062127979003</v>
      </c>
    </row>
    <row r="2934" ht="14.5">
      <c r="A2934" s="1" t="s">
        <v>2974</v>
      </c>
      <c r="B2934" s="1" t="s">
        <v>42</v>
      </c>
      <c r="C2934" s="13" t="s">
        <v>42</v>
      </c>
      <c r="D2934" s="1">
        <v>-4.6485506011533797</v>
      </c>
      <c r="E2934" s="1">
        <v>-4.7801033681058502</v>
      </c>
      <c r="F2934" s="1">
        <v>-4.3034349722497698</v>
      </c>
      <c r="G2934" s="1">
        <v>-5.1720009174459198</v>
      </c>
      <c r="H2934" s="1">
        <v>-5.3677876027671001</v>
      </c>
      <c r="I2934" s="1">
        <v>-4.2110984617386</v>
      </c>
      <c r="J2934" s="13">
        <v>-4.8727040817490996</v>
      </c>
      <c r="K2934" s="1">
        <v>-2.9731256080546098</v>
      </c>
      <c r="L2934" s="1">
        <v>-4.1678196290971803</v>
      </c>
      <c r="M2934" s="1">
        <v>-5.2319777072671103</v>
      </c>
      <c r="N2934" s="1">
        <v>-4.2942443906718299</v>
      </c>
      <c r="O2934" s="1">
        <v>-3.40547368768478</v>
      </c>
      <c r="P2934" s="1">
        <v>-4.6696658490373899</v>
      </c>
      <c r="Q2934" s="1">
        <v>-5.2653908879437497</v>
      </c>
      <c r="R2934" s="1">
        <v>-2.12174334923469</v>
      </c>
      <c r="S2934" s="1">
        <v>-4.7915943501805298</v>
      </c>
      <c r="T2934" s="1">
        <v>-4.9575886253103896</v>
      </c>
      <c r="U2934" s="1">
        <v>-4.4741437510979898</v>
      </c>
      <c r="V2934" s="1">
        <v>-4.5150753938630599</v>
      </c>
      <c r="W2934" s="1">
        <v>-5.1905603439989996</v>
      </c>
      <c r="X2934" s="1">
        <v>-4.6949224801848004</v>
      </c>
      <c r="Y2934" s="1">
        <v>-4.6446920505587999</v>
      </c>
      <c r="Z2934" s="1">
        <v>-4.3331587468090698</v>
      </c>
      <c r="AA2934" s="1">
        <v>-4.6036174497736297</v>
      </c>
      <c r="AB2934" s="1">
        <v>-2.9870546112868199</v>
      </c>
      <c r="AC2934" s="1">
        <v>-3.1248770205628702</v>
      </c>
      <c r="AD2934" s="1">
        <v>-4.8757401040556001</v>
      </c>
      <c r="AE2934" s="1">
        <v>-3.9562898369631401</v>
      </c>
      <c r="AF2934" s="1">
        <v>-4.3422503350174004</v>
      </c>
      <c r="AG2934" s="1">
        <v>-5.2875563393924097</v>
      </c>
      <c r="AH2934" s="1">
        <v>-4.4614795152128304</v>
      </c>
      <c r="AI2934" s="1">
        <v>-1.6133098927404399</v>
      </c>
      <c r="AJ2934" s="1">
        <v>-4.8269963320682701</v>
      </c>
      <c r="AK2934" s="1">
        <v>-4.2996796106483304</v>
      </c>
      <c r="AL2934" s="1">
        <v>0.57689781800783402</v>
      </c>
      <c r="AM2934" s="1">
        <v>0.0138045317977045</v>
      </c>
    </row>
    <row r="2935" ht="14.5">
      <c r="A2935" s="1" t="s">
        <v>2975</v>
      </c>
      <c r="B2935" s="1" t="s">
        <v>42</v>
      </c>
      <c r="C2935" s="13" t="s">
        <v>42</v>
      </c>
      <c r="D2935" s="1">
        <v>-3.4104218137629898</v>
      </c>
      <c r="E2935" s="1">
        <v>-3.4467944990221202</v>
      </c>
      <c r="F2935" s="1">
        <v>-3.4301496709335701</v>
      </c>
      <c r="G2935" s="1">
        <v>-2.66763792040638</v>
      </c>
      <c r="H2935" s="1">
        <v>-3.2688905649555799</v>
      </c>
      <c r="I2935" s="1">
        <v>-3.1679438938633799</v>
      </c>
      <c r="J2935" s="13">
        <v>-3.5479093457539301</v>
      </c>
      <c r="K2935" s="1">
        <v>-1.52558126518367</v>
      </c>
      <c r="L2935" s="1">
        <v>-2.1079476393192502</v>
      </c>
      <c r="M2935" s="1">
        <v>-2.1382775285732998</v>
      </c>
      <c r="N2935" s="1">
        <v>-3.4922705329032899</v>
      </c>
      <c r="O2935" s="1">
        <v>-3.2965044028318999</v>
      </c>
      <c r="P2935" s="1">
        <v>-3.1106769988823602</v>
      </c>
      <c r="Q2935" s="1">
        <v>-1.90588386939051</v>
      </c>
      <c r="R2935" s="1">
        <v>-3.2546187903533399</v>
      </c>
      <c r="S2935" s="1">
        <v>-3.5478583456611301</v>
      </c>
      <c r="T2935" s="1">
        <v>-3.0629335266054598</v>
      </c>
      <c r="U2935" s="1">
        <v>-3.1847249628153298</v>
      </c>
      <c r="V2935" s="1">
        <v>-3.2484852787583098</v>
      </c>
      <c r="W2935" s="1">
        <v>-2.74797110999795</v>
      </c>
      <c r="X2935" s="1">
        <v>-3.3432505661716601</v>
      </c>
      <c r="Y2935" s="1">
        <v>-3.3418214524104699</v>
      </c>
      <c r="Z2935" s="1">
        <v>-3.2886005378774401</v>
      </c>
      <c r="AA2935" s="1">
        <v>-1.5296946232984201</v>
      </c>
      <c r="AB2935" s="1">
        <v>-2.9602450828407698</v>
      </c>
      <c r="AC2935" s="1">
        <v>-2.9303730445098402</v>
      </c>
      <c r="AD2935" s="1">
        <v>-1.8068586868906</v>
      </c>
      <c r="AE2935" s="1">
        <v>-1.02023895304311</v>
      </c>
      <c r="AF2935" s="1">
        <v>-2.9156933557020901</v>
      </c>
      <c r="AG2935" s="1">
        <v>-3.1526331707967801</v>
      </c>
      <c r="AH2935" s="1">
        <v>-3.88432968112705</v>
      </c>
      <c r="AI2935" s="1">
        <v>-3.0895662315720198</v>
      </c>
      <c r="AJ2935" s="1">
        <v>-2.7893393058919198</v>
      </c>
      <c r="AK2935" s="1">
        <v>-3.3015347278890799</v>
      </c>
      <c r="AL2935" s="1">
        <v>0.45538608982492101</v>
      </c>
      <c r="AM2935" s="1">
        <v>0.023981317445908899</v>
      </c>
    </row>
    <row r="2936" ht="14.5">
      <c r="A2936" s="1" t="s">
        <v>2976</v>
      </c>
      <c r="B2936" s="1" t="s">
        <v>42</v>
      </c>
      <c r="C2936" s="13" t="s">
        <v>42</v>
      </c>
      <c r="D2936" s="1">
        <v>-3.29790803796184</v>
      </c>
      <c r="E2936" s="1">
        <v>-3.6604975514008</v>
      </c>
      <c r="F2936" s="1">
        <v>-3.5750019745350698</v>
      </c>
      <c r="G2936" s="1">
        <v>-4.5051492798793698</v>
      </c>
      <c r="H2936" s="1">
        <v>-3.3406251872410699</v>
      </c>
      <c r="I2936" s="1">
        <v>-4.1017267733751703</v>
      </c>
      <c r="J2936" s="13">
        <v>-3.3329300198062102</v>
      </c>
      <c r="K2936" s="1">
        <v>-0.80987043749933196</v>
      </c>
      <c r="L2936" s="1">
        <v>-2.2056096761037298</v>
      </c>
      <c r="M2936" s="1">
        <v>-3.01364399490107</v>
      </c>
      <c r="N2936" s="1">
        <v>-3.75708794088519</v>
      </c>
      <c r="O2936" s="1">
        <v>-3.3114879419996601</v>
      </c>
      <c r="P2936" s="1">
        <v>-3.8242233640422398</v>
      </c>
      <c r="Q2936" s="1">
        <v>-1.4256967037425099</v>
      </c>
      <c r="R2936" s="1">
        <v>-3.6072437982361301</v>
      </c>
      <c r="S2936" s="1">
        <v>-3.5267468570012901</v>
      </c>
      <c r="T2936" s="1">
        <v>-2.76837022918818</v>
      </c>
      <c r="U2936" s="1">
        <v>-3.6699474039161601</v>
      </c>
      <c r="V2936" s="1">
        <v>-1.6319220735245299</v>
      </c>
      <c r="W2936" s="1">
        <v>-3.8589215840159201</v>
      </c>
      <c r="X2936" s="1">
        <v>-3.5935742988167401</v>
      </c>
      <c r="Y2936" s="1">
        <v>-2.01461581085199</v>
      </c>
      <c r="Z2936" s="1">
        <v>-1.5315108275126099</v>
      </c>
      <c r="AA2936" s="1">
        <v>-3.1237578771757999</v>
      </c>
      <c r="AB2936" s="1">
        <v>-3.4626631605771698</v>
      </c>
      <c r="AC2936" s="1">
        <v>-2.5433926379187302</v>
      </c>
      <c r="AD2936" s="1">
        <v>-3.2881283051466199</v>
      </c>
      <c r="AE2936" s="1">
        <v>-0.64787595674281495</v>
      </c>
      <c r="AF2936" s="1">
        <v>-2.9513876283779301</v>
      </c>
      <c r="AG2936" s="1">
        <v>-3.4829107770496601</v>
      </c>
      <c r="AH2936" s="1">
        <v>-2.5336083301202299</v>
      </c>
      <c r="AI2936" s="1">
        <v>-3.1296104535624201</v>
      </c>
      <c r="AJ2936" s="1">
        <v>-1.8076431649570801</v>
      </c>
      <c r="AK2936" s="1">
        <v>-2.5534692905745899</v>
      </c>
      <c r="AL2936" s="1">
        <v>0.75706790403055702</v>
      </c>
      <c r="AM2936" s="1">
        <v>0.00236774589158651</v>
      </c>
    </row>
    <row r="2937" ht="14.5">
      <c r="A2937" s="1" t="s">
        <v>2977</v>
      </c>
      <c r="B2937" s="1" t="s">
        <v>42</v>
      </c>
      <c r="C2937" s="13" t="s">
        <v>42</v>
      </c>
      <c r="D2937" s="1">
        <v>-3.5035018804536402</v>
      </c>
      <c r="E2937" s="1">
        <v>-3.4786537682915299</v>
      </c>
      <c r="F2937" s="1">
        <v>-3.5562862882250998</v>
      </c>
      <c r="G2937" s="1">
        <v>-3.4119299730133199</v>
      </c>
      <c r="H2937" s="1">
        <v>-3.77637009537683</v>
      </c>
      <c r="I2937" s="1">
        <v>-3.46117028956869</v>
      </c>
      <c r="J2937" s="13">
        <v>-4.0007273643721097</v>
      </c>
      <c r="K2937" s="1">
        <v>-3.0364120041484801</v>
      </c>
      <c r="L2937" s="1">
        <v>-2.6936768636616701</v>
      </c>
      <c r="M2937" s="1">
        <v>-2.2546774457178498</v>
      </c>
      <c r="N2937" s="1">
        <v>-3.7512866945782002</v>
      </c>
      <c r="O2937" s="1">
        <v>-3.3071241349082898</v>
      </c>
      <c r="P2937" s="1">
        <v>-3.3848011140282601</v>
      </c>
      <c r="Q2937" s="1">
        <v>-3.4116650100377601</v>
      </c>
      <c r="R2937" s="1">
        <v>-3.4879021648838702</v>
      </c>
      <c r="S2937" s="1">
        <v>-3.3453933583508899</v>
      </c>
      <c r="T2937" s="1">
        <v>-3.0521313832555999</v>
      </c>
      <c r="U2937" s="1">
        <v>-3.6822347061521299</v>
      </c>
      <c r="V2937" s="1">
        <v>-3.8500268740100498</v>
      </c>
      <c r="W2937" s="1">
        <v>-2.6857491412204402</v>
      </c>
      <c r="X2937" s="1">
        <v>-3.6789093715168302</v>
      </c>
      <c r="Y2937" s="1">
        <v>-2.9152915167760298</v>
      </c>
      <c r="Z2937" s="1">
        <v>-3.8995124069443201</v>
      </c>
      <c r="AA2937" s="1">
        <v>-3.2698845065184998</v>
      </c>
      <c r="AB2937" s="1">
        <v>-3.2524900500893699</v>
      </c>
      <c r="AC2937" s="1">
        <v>-2.7443622826580598</v>
      </c>
      <c r="AD2937" s="1">
        <v>-3.2283047734758501</v>
      </c>
      <c r="AE2937" s="1">
        <v>-2.8649249734895301</v>
      </c>
      <c r="AF2937" s="1">
        <v>-3.4392807901342199</v>
      </c>
      <c r="AG2937" s="1">
        <v>-3.47490400359592</v>
      </c>
      <c r="AH2937" s="1">
        <v>-2.1104901531532301</v>
      </c>
      <c r="AI2937" s="1">
        <v>-3.3891546431272599</v>
      </c>
      <c r="AJ2937" s="1">
        <v>-2.41081872813748</v>
      </c>
      <c r="AK2937" s="1">
        <v>-3.3097448093027899</v>
      </c>
      <c r="AL2937" s="1">
        <v>0.30016607472770601</v>
      </c>
      <c r="AM2937" s="1">
        <v>0.010287227242067499</v>
      </c>
    </row>
    <row r="2938" ht="14.5">
      <c r="A2938" s="1" t="s">
        <v>2978</v>
      </c>
      <c r="B2938" s="1" t="s">
        <v>42</v>
      </c>
      <c r="C2938" s="13" t="s">
        <v>42</v>
      </c>
      <c r="D2938" s="1">
        <v>-2.1296339052584798</v>
      </c>
      <c r="E2938" s="1">
        <v>-2.2788467212791899</v>
      </c>
      <c r="F2938" s="1">
        <v>-2.6479266178024798</v>
      </c>
      <c r="G2938" s="1">
        <v>-2.1897346710525101</v>
      </c>
      <c r="H2938" s="1">
        <v>-2.3011064591314501</v>
      </c>
      <c r="I2938" s="1">
        <v>-1.2795878652538799</v>
      </c>
      <c r="J2938" s="13">
        <v>-1.7314137991080001</v>
      </c>
      <c r="K2938" s="1">
        <v>0.54740440996032202</v>
      </c>
      <c r="L2938" s="1">
        <v>0.101867573027491</v>
      </c>
      <c r="M2938" s="1">
        <v>-0.224016724939989</v>
      </c>
      <c r="N2938" s="1">
        <v>-2.2380751603859399</v>
      </c>
      <c r="O2938" s="1">
        <v>-2.0567873925617399</v>
      </c>
      <c r="P2938" s="1">
        <v>-0.32828194804552302</v>
      </c>
      <c r="Q2938" s="1">
        <v>-1.3322215123088801</v>
      </c>
      <c r="R2938" s="1">
        <v>-1.6195169940010601</v>
      </c>
      <c r="S2938" s="1">
        <v>-2.43055550815905</v>
      </c>
      <c r="T2938" s="1">
        <v>-0.83146313301195296</v>
      </c>
      <c r="U2938" s="1">
        <v>-1.25305101842178</v>
      </c>
      <c r="V2938" s="1">
        <v>-0.97307986299029403</v>
      </c>
      <c r="W2938" s="1">
        <v>-2.0697264228360099</v>
      </c>
      <c r="X2938" s="1">
        <v>-1.3826160566974299</v>
      </c>
      <c r="Y2938" s="1">
        <v>-1.08523808207618</v>
      </c>
      <c r="Z2938" s="1">
        <v>-0.971639302868055</v>
      </c>
      <c r="AA2938" s="1">
        <v>-0.86142419751544497</v>
      </c>
      <c r="AB2938" s="1">
        <v>-1.7244022020118299</v>
      </c>
      <c r="AC2938" s="1">
        <v>-0.99543756380629</v>
      </c>
      <c r="AD2938" s="1">
        <v>-1.7571715294341901</v>
      </c>
      <c r="AE2938" s="1">
        <v>0.051755488762346098</v>
      </c>
      <c r="AF2938" s="1">
        <v>-1.6973801414679499</v>
      </c>
      <c r="AG2938" s="1">
        <v>-2.4095669691240702</v>
      </c>
      <c r="AH2938" s="1">
        <v>-1.71127344344062</v>
      </c>
      <c r="AI2938" s="1">
        <v>-1.27558390439733</v>
      </c>
      <c r="AJ2938" s="1">
        <v>0.164658247319111</v>
      </c>
      <c r="AK2938" s="1">
        <v>-0.87070537736079201</v>
      </c>
      <c r="AL2938" s="1">
        <v>0.85604339203910496</v>
      </c>
      <c r="AM2938" s="1">
        <v>0.0012343024108207199</v>
      </c>
    </row>
    <row r="2939" ht="14.5">
      <c r="A2939" s="1" t="s">
        <v>2979</v>
      </c>
      <c r="B2939" s="1" t="s">
        <v>42</v>
      </c>
      <c r="C2939" s="13" t="s">
        <v>42</v>
      </c>
      <c r="D2939" s="1">
        <v>-4.5319430635927</v>
      </c>
      <c r="E2939" s="1">
        <v>-5.14496265633103</v>
      </c>
      <c r="F2939" s="1">
        <v>-4.7230977789736102</v>
      </c>
      <c r="G2939" s="1">
        <v>-4.6727810515662602</v>
      </c>
      <c r="H2939" s="1">
        <v>-5.427357119961</v>
      </c>
      <c r="I2939" s="1">
        <v>-5.2028446481149402</v>
      </c>
      <c r="J2939" s="13">
        <v>-4.5579045258289401</v>
      </c>
      <c r="K2939" s="1">
        <v>-4.3457211866354797</v>
      </c>
      <c r="L2939" s="1">
        <v>-4.8405850489867497</v>
      </c>
      <c r="M2939" s="1">
        <v>-4.8661782901711303</v>
      </c>
      <c r="N2939" s="1">
        <v>-5.3974443193964596</v>
      </c>
      <c r="O2939" s="1">
        <v>-5.0478577083787304</v>
      </c>
      <c r="P2939" s="1">
        <v>-4.0176700063038204</v>
      </c>
      <c r="Q2939" s="1">
        <v>-4.9431421621841798</v>
      </c>
      <c r="R2939" s="1">
        <v>-2.5640312351313299</v>
      </c>
      <c r="S2939" s="1">
        <v>-4.7853528401020498</v>
      </c>
      <c r="T2939" s="1">
        <v>-4.7782435918511004</v>
      </c>
      <c r="U2939" s="1">
        <v>-5.1026175133065701</v>
      </c>
      <c r="V2939" s="1">
        <v>-5.1018971701675602</v>
      </c>
      <c r="W2939" s="1">
        <v>-4.90208019124539</v>
      </c>
      <c r="X2939" s="1">
        <v>-5.1269689874018596</v>
      </c>
      <c r="Y2939" s="1">
        <v>-4.8546737058979499</v>
      </c>
      <c r="Z2939" s="1">
        <v>-4.71829800277267</v>
      </c>
      <c r="AA2939" s="1">
        <v>-5.1309231177970496</v>
      </c>
      <c r="AB2939" s="1">
        <v>-4.9149575705667203</v>
      </c>
      <c r="AC2939" s="1">
        <v>-4.6538198569020999</v>
      </c>
      <c r="AD2939" s="1">
        <v>-5.17174485706974</v>
      </c>
      <c r="AE2939" s="1">
        <v>-4.7720567359310397</v>
      </c>
      <c r="AF2939" s="1">
        <v>-5.1768472098932099</v>
      </c>
      <c r="AG2939" s="1">
        <v>-4.8221638693377802</v>
      </c>
      <c r="AH2939" s="1">
        <v>-4.7172560349349197</v>
      </c>
      <c r="AI2939" s="1">
        <v>-2.8905964205686798</v>
      </c>
      <c r="AJ2939" s="1">
        <v>-4.8211467670285399</v>
      </c>
      <c r="AK2939" s="1">
        <v>-4.5046117949632798</v>
      </c>
      <c r="AL2939" s="1">
        <v>0.33663007719217503</v>
      </c>
      <c r="AM2939" s="1">
        <v>0.118501964385334</v>
      </c>
    </row>
    <row r="2940" ht="14.5">
      <c r="A2940" s="1" t="s">
        <v>2980</v>
      </c>
      <c r="B2940" s="1" t="s">
        <v>42</v>
      </c>
      <c r="C2940" s="13" t="s">
        <v>42</v>
      </c>
      <c r="D2940" s="1">
        <v>-3.37142551045859</v>
      </c>
      <c r="E2940" s="1">
        <v>-3.6085104437947599</v>
      </c>
      <c r="F2940" s="1">
        <v>-3.2530703912730399</v>
      </c>
      <c r="G2940" s="1">
        <v>-3.3126224968774598</v>
      </c>
      <c r="H2940" s="1">
        <v>-3.03041047762787</v>
      </c>
      <c r="I2940" s="1">
        <v>-3.0900460837105901</v>
      </c>
      <c r="J2940" s="13">
        <v>-3.2294775779722702</v>
      </c>
      <c r="K2940" s="1">
        <v>-1.73612749290126</v>
      </c>
      <c r="L2940" s="1">
        <v>-1.4913096649284301</v>
      </c>
      <c r="M2940" s="1">
        <v>-2.17630130969073</v>
      </c>
      <c r="N2940" s="1">
        <v>-1.26136921132877</v>
      </c>
      <c r="O2940" s="1">
        <v>-1.1481774313052899</v>
      </c>
      <c r="P2940" s="1">
        <v>-2.9766928810832698</v>
      </c>
      <c r="Q2940" s="1">
        <v>-3.56442199040508</v>
      </c>
      <c r="R2940" s="1">
        <v>-1.53767261568976</v>
      </c>
      <c r="S2940" s="1">
        <v>-2.0989832184041299</v>
      </c>
      <c r="T2940" s="1">
        <v>-3.2068021817730101</v>
      </c>
      <c r="U2940" s="1">
        <v>-2.6382333885438398</v>
      </c>
      <c r="V2940" s="1">
        <v>-1.92394559058923</v>
      </c>
      <c r="W2940" s="1">
        <v>-2.9238430476969799</v>
      </c>
      <c r="X2940" s="1">
        <v>-3.0775324658364598</v>
      </c>
      <c r="Y2940" s="1">
        <v>-2.8790039475390299</v>
      </c>
      <c r="Z2940" s="1">
        <v>-2.4709147153795699</v>
      </c>
      <c r="AA2940" s="1">
        <v>-3.0075407584715999</v>
      </c>
      <c r="AB2940" s="1">
        <v>-2.2113141853989702</v>
      </c>
      <c r="AC2940" s="1">
        <v>-2.0420711126393001</v>
      </c>
      <c r="AD2940" s="1">
        <v>-3.1913196405961801</v>
      </c>
      <c r="AE2940" s="1">
        <v>-3.6855347087775598</v>
      </c>
      <c r="AF2940" s="1">
        <v>-1.8082370835863499</v>
      </c>
      <c r="AG2940" s="1">
        <v>-2.6400566794037701</v>
      </c>
      <c r="AH2940" s="1">
        <v>-3.8764129781248</v>
      </c>
      <c r="AI2940" s="1">
        <v>-1.03998899782211</v>
      </c>
      <c r="AJ2940" s="1">
        <v>-2.8703702052968598</v>
      </c>
      <c r="AK2940" s="1">
        <v>-3.02889338072276</v>
      </c>
      <c r="AL2940" s="1">
        <v>0.53381270284944204</v>
      </c>
      <c r="AM2940" s="1">
        <v>0.0213164864575669</v>
      </c>
    </row>
    <row r="2941" ht="14.5">
      <c r="A2941" s="1" t="s">
        <v>2981</v>
      </c>
      <c r="B2941" s="1" t="s">
        <v>42</v>
      </c>
      <c r="C2941" s="13" t="s">
        <v>42</v>
      </c>
      <c r="D2941" s="1">
        <v>-2.0993666303570802</v>
      </c>
      <c r="E2941" s="1">
        <v>-2.0691155784767199</v>
      </c>
      <c r="F2941" s="1">
        <v>-2.20316425629774</v>
      </c>
      <c r="G2941" s="1">
        <v>-2.19402146300955</v>
      </c>
      <c r="H2941" s="1">
        <v>-2.27302169178656</v>
      </c>
      <c r="I2941" s="1">
        <v>-2.1432266973188199</v>
      </c>
      <c r="J2941" s="13">
        <v>-2.0407983459936201</v>
      </c>
      <c r="K2941" s="1">
        <v>-1.0368801819397599</v>
      </c>
      <c r="L2941" s="1">
        <v>-1.8558368684464399</v>
      </c>
      <c r="M2941" s="1">
        <v>-2.1355767308367901</v>
      </c>
      <c r="N2941" s="1">
        <v>-2.1474373786385201</v>
      </c>
      <c r="O2941" s="1">
        <v>-2.55482319230771</v>
      </c>
      <c r="P2941" s="1">
        <v>-2.0485005591545802</v>
      </c>
      <c r="Q2941" s="1">
        <v>-1.68121876499715</v>
      </c>
      <c r="R2941" s="1">
        <v>-0.37051840119142598</v>
      </c>
      <c r="S2941" s="1">
        <v>-1.2250593274750401</v>
      </c>
      <c r="T2941" s="1">
        <v>-2.09851996307773</v>
      </c>
      <c r="U2941" s="1">
        <v>-2.1620178473072</v>
      </c>
      <c r="V2941" s="1">
        <v>-2.24541997263798</v>
      </c>
      <c r="W2941" s="1">
        <v>-2.3615404715375301</v>
      </c>
      <c r="X2941" s="1">
        <v>-2.5191269395744702</v>
      </c>
      <c r="Y2941" s="1">
        <v>-2.7089577537766099</v>
      </c>
      <c r="Z2941" s="1">
        <v>-2.1851614864184499</v>
      </c>
      <c r="AA2941" s="1">
        <v>-2.4431900606577699</v>
      </c>
      <c r="AB2941" s="1">
        <v>-2.4560073851655</v>
      </c>
      <c r="AC2941" s="1">
        <v>-2.3775896960409399</v>
      </c>
      <c r="AD2941" s="1">
        <v>-2.0749881122802298</v>
      </c>
      <c r="AE2941" s="1">
        <v>-2.1198647201070502</v>
      </c>
      <c r="AF2941" s="1">
        <v>-2.3054589708586701</v>
      </c>
      <c r="AG2941" s="1">
        <v>-2.1083722516827601</v>
      </c>
      <c r="AH2941" s="1">
        <v>-2.7250099094937301</v>
      </c>
      <c r="AI2941" s="1">
        <v>-1.71529945761254</v>
      </c>
      <c r="AJ2941" s="1">
        <v>-1.8213644136303</v>
      </c>
      <c r="AK2941" s="1">
        <v>-2.2013242892531899</v>
      </c>
      <c r="AL2941" s="1">
        <v>0.27360650495955602</v>
      </c>
      <c r="AM2941" s="1">
        <v>0.024270931397457701</v>
      </c>
    </row>
    <row r="2942" ht="14.5">
      <c r="A2942" s="1" t="s">
        <v>2982</v>
      </c>
      <c r="B2942" s="1" t="s">
        <v>42</v>
      </c>
      <c r="C2942" s="13" t="s">
        <v>42</v>
      </c>
      <c r="D2942" s="1">
        <v>-3.6824096074716501</v>
      </c>
      <c r="E2942" s="1">
        <v>-4.1983702938691101</v>
      </c>
      <c r="F2942" s="1">
        <v>-4.4513111307730799</v>
      </c>
      <c r="G2942" s="1">
        <v>-4.3633810460132603</v>
      </c>
      <c r="H2942" s="1">
        <v>-4.4466029971206504</v>
      </c>
      <c r="I2942" s="1">
        <v>-3.3631161458622199</v>
      </c>
      <c r="J2942" s="13">
        <v>-3.8753880160828902</v>
      </c>
      <c r="K2942" s="1">
        <v>-4.0631257843101203</v>
      </c>
      <c r="L2942" s="1">
        <v>-3.4182772570031701</v>
      </c>
      <c r="M2942" s="1">
        <v>-1.89295028140258</v>
      </c>
      <c r="N2942" s="1">
        <v>-4.4063328566281603</v>
      </c>
      <c r="O2942" s="1">
        <v>-4.1889722225969397</v>
      </c>
      <c r="P2942" s="1">
        <v>-2.8628755035439299</v>
      </c>
      <c r="Q2942" s="1">
        <v>-2.8582821796482798</v>
      </c>
      <c r="R2942" s="1">
        <v>-3.2488113160767198</v>
      </c>
      <c r="S2942" s="1">
        <v>-3.8954118365738299</v>
      </c>
      <c r="T2942" s="1">
        <v>-4.2171765822842797</v>
      </c>
      <c r="U2942" s="1">
        <v>-4.0956690386878298</v>
      </c>
      <c r="V2942" s="1">
        <v>-0.62959869405996405</v>
      </c>
      <c r="W2942" s="1">
        <v>-3.1942960318247202</v>
      </c>
      <c r="X2942" s="1">
        <v>-2.3815567369531099</v>
      </c>
      <c r="Y2942" s="1">
        <v>-3.7980793868057501</v>
      </c>
      <c r="Z2942" s="1">
        <v>-3.4238398932516598</v>
      </c>
      <c r="AA2942" s="1">
        <v>-1.8953477709148601</v>
      </c>
      <c r="AB2942" s="1">
        <v>-4.2280645638768197</v>
      </c>
      <c r="AC2942" s="1">
        <v>-3.3797340334842398</v>
      </c>
      <c r="AD2942" s="1">
        <v>-4.4171693864955204</v>
      </c>
      <c r="AE2942" s="1">
        <v>-0.34521829420706701</v>
      </c>
      <c r="AF2942" s="1">
        <v>-4.0288536012662597</v>
      </c>
      <c r="AG2942" s="1">
        <v>-2.2785620372248401</v>
      </c>
      <c r="AH2942" s="1">
        <v>-0.89432462189154505</v>
      </c>
      <c r="AI2942" s="1">
        <v>-2.88510060970642</v>
      </c>
      <c r="AJ2942" s="1">
        <v>-1.98126524695816</v>
      </c>
      <c r="AK2942" s="1">
        <v>-3.3798249123858599</v>
      </c>
      <c r="AL2942" s="1">
        <v>0.92081449449939301</v>
      </c>
      <c r="AM2942" s="1">
        <v>0.0029266214048393599</v>
      </c>
    </row>
    <row r="2943" ht="14.5">
      <c r="A2943" s="1" t="s">
        <v>2983</v>
      </c>
      <c r="B2943" s="1" t="s">
        <v>42</v>
      </c>
      <c r="C2943" s="13" t="s">
        <v>42</v>
      </c>
      <c r="D2943" s="1">
        <v>-2.63355459655196</v>
      </c>
      <c r="E2943" s="1">
        <v>-3.09372449633958</v>
      </c>
      <c r="F2943" s="1">
        <v>-2.9097785937197602</v>
      </c>
      <c r="G2943" s="1">
        <v>-2.9757662183575602</v>
      </c>
      <c r="H2943" s="1">
        <v>-3.0700195057860999</v>
      </c>
      <c r="I2943" s="1">
        <v>-2.81231232931958</v>
      </c>
      <c r="J2943" s="13">
        <v>-2.7410311374296898</v>
      </c>
      <c r="K2943" s="1">
        <v>-1.63874326676522</v>
      </c>
      <c r="L2943" s="1">
        <v>-1.59257576947393</v>
      </c>
      <c r="M2943" s="1">
        <v>-2.8771646582952899</v>
      </c>
      <c r="N2943" s="1">
        <v>-1.3090233922513601</v>
      </c>
      <c r="O2943" s="1">
        <v>-3.02881934607022</v>
      </c>
      <c r="P2943" s="1">
        <v>-2.8653034851332499</v>
      </c>
      <c r="Q2943" s="1">
        <v>-2.7427199424922502</v>
      </c>
      <c r="R2943" s="1">
        <v>-2.8116612394904101</v>
      </c>
      <c r="S2943" s="1">
        <v>-1.8945558188336</v>
      </c>
      <c r="T2943" s="1">
        <v>-2.6325536042767199</v>
      </c>
      <c r="U2943" s="1">
        <v>-3.1305424817902101</v>
      </c>
      <c r="V2943" s="1">
        <v>-2.7763240163288398</v>
      </c>
      <c r="W2943" s="1">
        <v>-2.8145022392552801</v>
      </c>
      <c r="X2943" s="1">
        <v>-1.95628776968092</v>
      </c>
      <c r="Y2943" s="1">
        <v>-2.94530026789056</v>
      </c>
      <c r="Z2943" s="1">
        <v>-2.6502124714107</v>
      </c>
      <c r="AA2943" s="1">
        <v>-1.30534200011978</v>
      </c>
      <c r="AB2943" s="1">
        <v>-2.96133106935262</v>
      </c>
      <c r="AC2943" s="1">
        <v>-1.7731850668096201</v>
      </c>
      <c r="AD2943" s="1">
        <v>-3.3082026372233599</v>
      </c>
      <c r="AE2943" s="1">
        <v>-2.28897439181178</v>
      </c>
      <c r="AF2943" s="1">
        <v>-2.6996491271577598</v>
      </c>
      <c r="AG2943" s="1">
        <v>-2.8912714196417402</v>
      </c>
      <c r="AH2943" s="1">
        <v>-2.7075494602645498</v>
      </c>
      <c r="AI2943" s="1">
        <v>-0.886746013675485</v>
      </c>
      <c r="AJ2943" s="1">
        <v>-2.5957760122824101</v>
      </c>
      <c r="AK2943" s="1">
        <v>-3.3879192965579299</v>
      </c>
      <c r="AL2943" s="1">
        <v>0.17596289296327</v>
      </c>
      <c r="AM2943" s="1">
        <v>0.33703390109943598</v>
      </c>
    </row>
    <row r="2944" ht="14.5">
      <c r="A2944" s="1" t="s">
        <v>2984</v>
      </c>
      <c r="B2944" s="1" t="s">
        <v>42</v>
      </c>
      <c r="C2944" s="13" t="s">
        <v>42</v>
      </c>
      <c r="D2944" s="1">
        <v>-2.7778227609789199</v>
      </c>
      <c r="E2944" s="1">
        <v>-2.9289365207413298</v>
      </c>
      <c r="F2944" s="1">
        <v>-2.9731544211274001</v>
      </c>
      <c r="G2944" s="1">
        <v>-3.6239946593098602</v>
      </c>
      <c r="H2944" s="1">
        <v>-3.1816642785455902</v>
      </c>
      <c r="I2944" s="1">
        <v>-3.0030759205800601</v>
      </c>
      <c r="J2944" s="13">
        <v>-2.91554906357204</v>
      </c>
      <c r="K2944" s="1">
        <v>-1.0316477540065101</v>
      </c>
      <c r="L2944" s="1">
        <v>-0.82508910284850001</v>
      </c>
      <c r="M2944" s="1">
        <v>-1.02313685624873</v>
      </c>
      <c r="N2944" s="1">
        <v>-3.4184414900217801</v>
      </c>
      <c r="O2944" s="1">
        <v>-3.0549733936105299</v>
      </c>
      <c r="P2944" s="1">
        <v>-2.7520670053714298</v>
      </c>
      <c r="Q2944" s="1">
        <v>-0.93957549599713097</v>
      </c>
      <c r="R2944" s="1">
        <v>-1.66401861618016</v>
      </c>
      <c r="S2944" s="1">
        <v>-2.1958620153272301</v>
      </c>
      <c r="T2944" s="1">
        <v>-2.9257330476537202</v>
      </c>
      <c r="U2944" s="1">
        <v>-3.0971058700903602</v>
      </c>
      <c r="V2944" s="1">
        <v>-2.3961935669267298</v>
      </c>
      <c r="W2944" s="1">
        <v>-2.84781555865387</v>
      </c>
      <c r="X2944" s="1">
        <v>-2.9643352683905899</v>
      </c>
      <c r="Y2944" s="1">
        <v>-2.9734659965302201</v>
      </c>
      <c r="Z2944" s="1">
        <v>-1.9905368041528799</v>
      </c>
      <c r="AA2944" s="1">
        <v>-3.21268838761255</v>
      </c>
      <c r="AB2944" s="1">
        <v>-2.8281214031540398</v>
      </c>
      <c r="AC2944" s="1">
        <v>-1.9663187558159501</v>
      </c>
      <c r="AD2944" s="1">
        <v>-1.74059203734125</v>
      </c>
      <c r="AE2944" s="1">
        <v>-2.6403818631217701</v>
      </c>
      <c r="AF2944" s="1">
        <v>-1.29476737695397</v>
      </c>
      <c r="AG2944" s="1">
        <v>-2.6280685481465</v>
      </c>
      <c r="AH2944" s="1">
        <v>-1.8963080105547301</v>
      </c>
      <c r="AI2944" s="1">
        <v>-2.4449953031927198</v>
      </c>
      <c r="AJ2944" s="1">
        <v>-3.14604724098746</v>
      </c>
      <c r="AK2944" s="1">
        <v>-3.4449085269684301</v>
      </c>
      <c r="AL2944" s="1">
        <v>0.87061723336377905</v>
      </c>
      <c r="AM2944" s="1">
        <v>0.00024299987705158599</v>
      </c>
    </row>
    <row r="2945" ht="14.5">
      <c r="A2945" s="1" t="s">
        <v>2985</v>
      </c>
      <c r="B2945" s="1" t="s">
        <v>42</v>
      </c>
      <c r="C2945" s="13" t="s">
        <v>42</v>
      </c>
      <c r="D2945" s="1">
        <v>0.29395709236867101</v>
      </c>
      <c r="E2945" s="1">
        <v>2.2086182890133501</v>
      </c>
      <c r="F2945" s="1">
        <v>0.73430652263236396</v>
      </c>
      <c r="G2945" s="1">
        <v>1.62188980430651</v>
      </c>
      <c r="H2945" s="1">
        <v>1.50571271453106</v>
      </c>
      <c r="I2945" s="1">
        <v>3.2265262368429202</v>
      </c>
      <c r="J2945" s="13">
        <v>1.73444988586439</v>
      </c>
      <c r="K2945" s="1">
        <v>5.0508649533880501</v>
      </c>
      <c r="L2945" s="1">
        <v>5.2098230676073998</v>
      </c>
      <c r="M2945" s="1">
        <v>4.67768447698821</v>
      </c>
      <c r="N2945" s="1">
        <v>1.8916754921652199</v>
      </c>
      <c r="O2945" s="1">
        <v>2.7890216782675799</v>
      </c>
      <c r="P2945" s="1">
        <v>4.8039233198225499</v>
      </c>
      <c r="Q2945" s="1">
        <v>5.4961190995092197</v>
      </c>
      <c r="R2945" s="1">
        <v>1.8769190758229499</v>
      </c>
      <c r="S2945" s="1">
        <v>-0.757050942952193</v>
      </c>
      <c r="T2945" s="1">
        <v>3.0093838901257999</v>
      </c>
      <c r="U2945" s="1">
        <v>4.5176051188537398</v>
      </c>
      <c r="V2945" s="1">
        <v>5.7340737910109603</v>
      </c>
      <c r="W2945" s="1">
        <v>4.5195068066986401</v>
      </c>
      <c r="X2945" s="1">
        <v>6.0513669686484404</v>
      </c>
      <c r="Y2945" s="1">
        <v>4.46701655086747</v>
      </c>
      <c r="Z2945" s="1">
        <v>0.78103186380223799</v>
      </c>
      <c r="AA2945" s="1">
        <v>4.4616198952905997</v>
      </c>
      <c r="AB2945" s="1">
        <v>0.48705889145445502</v>
      </c>
      <c r="AC2945" s="1">
        <v>5.1220047812197098</v>
      </c>
      <c r="AD2945" s="1">
        <v>4.9864837492853997</v>
      </c>
      <c r="AE2945" s="1">
        <v>5.3821716748422999</v>
      </c>
      <c r="AF2945" s="1">
        <v>3.3701016333165401</v>
      </c>
      <c r="AG2945" s="1">
        <v>0.79903157796668101</v>
      </c>
      <c r="AH2945" s="1">
        <v>4.7612296432192398</v>
      </c>
      <c r="AI2945" s="1">
        <v>4.3054515256940702</v>
      </c>
      <c r="AJ2945" s="1">
        <v>5.8098723014914402</v>
      </c>
      <c r="AK2945" s="1">
        <v>3.64246034212829</v>
      </c>
      <c r="AL2945" s="1">
        <v>2.20601970293992</v>
      </c>
      <c r="AM2945" s="1">
        <v>0.00092181117384181695</v>
      </c>
    </row>
    <row r="2946" ht="14.5">
      <c r="A2946" s="1" t="s">
        <v>2986</v>
      </c>
      <c r="B2946" s="1" t="s">
        <v>128</v>
      </c>
      <c r="C2946" s="13" t="s">
        <v>42</v>
      </c>
      <c r="D2946" s="1">
        <v>-2.22882355271555</v>
      </c>
      <c r="E2946" s="1">
        <v>-1.8892401051633501</v>
      </c>
      <c r="F2946" s="1">
        <v>-1.4520168971580101</v>
      </c>
      <c r="G2946" s="1">
        <v>-2.22612774920752</v>
      </c>
      <c r="H2946" s="1">
        <v>-1.2832615919916299</v>
      </c>
      <c r="I2946" s="1">
        <v>-1.97147498446409</v>
      </c>
      <c r="J2946" s="13">
        <v>-1.67486045015939</v>
      </c>
      <c r="K2946" s="1">
        <v>1.3608162431691599</v>
      </c>
      <c r="L2946" s="1">
        <v>1.60781903713235</v>
      </c>
      <c r="M2946" s="1">
        <v>-0.365693564075596</v>
      </c>
      <c r="N2946" s="1">
        <v>-0.69865245540763599</v>
      </c>
      <c r="O2946" s="1">
        <v>0.139238630146368</v>
      </c>
      <c r="P2946" s="1">
        <v>-1.8155688185523</v>
      </c>
      <c r="Q2946" s="1">
        <v>-2.1287510086658998</v>
      </c>
      <c r="R2946" s="1">
        <v>-0.38848350443679103</v>
      </c>
      <c r="S2946" s="1">
        <v>-0.30045665550809297</v>
      </c>
      <c r="T2946" s="1">
        <v>-2.1831581510928899</v>
      </c>
      <c r="U2946" s="1">
        <v>0.97409680913711605</v>
      </c>
      <c r="V2946" s="1">
        <v>1.48136265228821</v>
      </c>
      <c r="W2946" s="1">
        <v>-0.84182603687628399</v>
      </c>
      <c r="X2946" s="1">
        <v>-2.5149387162502599</v>
      </c>
      <c r="Y2946" s="1">
        <v>-1.22768895954035</v>
      </c>
      <c r="Z2946" s="1">
        <v>-1.60213434157888</v>
      </c>
      <c r="AA2946" s="1">
        <v>-1.4787289371244901</v>
      </c>
      <c r="AB2946" s="1">
        <v>-0.24142711499175601</v>
      </c>
      <c r="AC2946" s="1">
        <v>0.58685614218711801</v>
      </c>
      <c r="AD2946" s="1">
        <v>-1.09102755664197</v>
      </c>
      <c r="AE2946" s="1">
        <v>0.75401704901276201</v>
      </c>
      <c r="AF2946" s="1">
        <v>-0.98976134060449406</v>
      </c>
      <c r="AG2946" s="1">
        <v>-1.0459572171512801</v>
      </c>
      <c r="AH2946" s="1">
        <v>0.18932390130108301</v>
      </c>
      <c r="AI2946" s="1">
        <v>1.06061355203415</v>
      </c>
      <c r="AJ2946" s="1">
        <v>0.74283656403688603</v>
      </c>
      <c r="AK2946" s="1">
        <v>0.26835360629296301</v>
      </c>
      <c r="AL2946" s="1">
        <v>1.82223598116352</v>
      </c>
      <c r="AM2946" s="1">
        <v>2.6578539522389501e-05</v>
      </c>
    </row>
    <row r="2947" ht="14.5">
      <c r="A2947" s="1" t="s">
        <v>2987</v>
      </c>
      <c r="B2947" s="1" t="s">
        <v>42</v>
      </c>
      <c r="C2947" s="13" t="s">
        <v>42</v>
      </c>
      <c r="D2947" s="1">
        <v>-5.4616507694432901</v>
      </c>
      <c r="E2947" s="1">
        <v>-5.59098842826831</v>
      </c>
      <c r="F2947" s="1">
        <v>-6.2855887192298097</v>
      </c>
      <c r="G2947" s="1">
        <v>-4.4725714374685399</v>
      </c>
      <c r="H2947" s="1">
        <v>-5.7662691614078598</v>
      </c>
      <c r="I2947" s="1">
        <v>-5.0471943108930697</v>
      </c>
      <c r="J2947" s="13">
        <v>-4.7162858920184902</v>
      </c>
      <c r="K2947" s="1">
        <v>-3.7987099837328899</v>
      </c>
      <c r="L2947" s="1">
        <v>-2.7816367406800699</v>
      </c>
      <c r="M2947" s="1">
        <v>-5.5373159666814198</v>
      </c>
      <c r="N2947" s="1">
        <v>-1.2884488224739701</v>
      </c>
      <c r="O2947" s="1">
        <v>-5.4384613526432002</v>
      </c>
      <c r="P2947" s="1">
        <v>-5.0422953495946397</v>
      </c>
      <c r="Q2947" s="1">
        <v>-5.3089720181885802</v>
      </c>
      <c r="R2947" s="1">
        <v>-2.6250669602658299</v>
      </c>
      <c r="S2947" s="1">
        <v>-5.18679839458287</v>
      </c>
      <c r="T2947" s="1">
        <v>-5.6926825633699396</v>
      </c>
      <c r="U2947" s="1">
        <v>-2.7298926882560499</v>
      </c>
      <c r="V2947" s="1">
        <v>-4.0890566362078404</v>
      </c>
      <c r="W2947" s="1">
        <v>-4.8708382973600202</v>
      </c>
      <c r="X2947" s="1">
        <v>-5.0385740692973897</v>
      </c>
      <c r="Y2947" s="1">
        <v>-4.8708397783150099</v>
      </c>
      <c r="Z2947" s="1">
        <v>-5.5137831461211899</v>
      </c>
      <c r="AA2947" s="1">
        <v>-2.5138816717370802</v>
      </c>
      <c r="AB2947" s="1">
        <v>-3.6236160544647</v>
      </c>
      <c r="AC2947" s="1">
        <v>-2.3629487206338</v>
      </c>
      <c r="AD2947" s="1">
        <v>-5.5390705185460298</v>
      </c>
      <c r="AE2947" s="1">
        <v>-4.3021662420173898</v>
      </c>
      <c r="AF2947" s="1">
        <v>-6.1045529047714</v>
      </c>
      <c r="AG2947" s="1">
        <v>-5.5548885244467101</v>
      </c>
      <c r="AH2947" s="1">
        <v>-5.2900661359380496</v>
      </c>
      <c r="AI2947" s="1">
        <v>-0.63678862349183496</v>
      </c>
      <c r="AJ2947" s="1">
        <v>-4.97005371640872</v>
      </c>
      <c r="AK2947" s="1">
        <v>-3.69555167321055</v>
      </c>
      <c r="AL2947" s="1">
        <v>1.1633905472608901</v>
      </c>
      <c r="AM2947" s="1">
        <v>0.0016884637516275699</v>
      </c>
    </row>
    <row r="2948" ht="14.5">
      <c r="A2948" s="1" t="s">
        <v>2988</v>
      </c>
      <c r="B2948" s="1" t="s">
        <v>42</v>
      </c>
      <c r="C2948" s="13" t="s">
        <v>42</v>
      </c>
      <c r="D2948" s="1">
        <v>-4.2034969534356597</v>
      </c>
      <c r="E2948" s="1">
        <v>-3.5207281538961301</v>
      </c>
      <c r="F2948" s="1">
        <v>-3.7809411700625599</v>
      </c>
      <c r="G2948" s="1">
        <v>-3.3975879353184002</v>
      </c>
      <c r="H2948" s="1">
        <v>-3.3915775487467901</v>
      </c>
      <c r="I2948" s="1">
        <v>-3.4269741098677899</v>
      </c>
      <c r="J2948" s="13">
        <v>-3.3128290826132401</v>
      </c>
      <c r="K2948" s="1">
        <v>-2.9817406503292099</v>
      </c>
      <c r="L2948" s="1">
        <v>-0.95310620066811502</v>
      </c>
      <c r="M2948" s="1">
        <v>-2.8936110397562098</v>
      </c>
      <c r="N2948" s="1">
        <v>-3.4380799870222098</v>
      </c>
      <c r="O2948" s="1">
        <v>-2.50102783165064</v>
      </c>
      <c r="P2948" s="1">
        <v>-3.7511874328339299</v>
      </c>
      <c r="Q2948" s="1">
        <v>-3.7194550135454501</v>
      </c>
      <c r="R2948" s="1">
        <v>-4.0892062860757097</v>
      </c>
      <c r="S2948" s="1">
        <v>-3.6427486583648201</v>
      </c>
      <c r="T2948" s="1">
        <v>-3.2708043205682902</v>
      </c>
      <c r="U2948" s="1">
        <v>-3.5666804596972601</v>
      </c>
      <c r="V2948" s="1">
        <v>-3.2812765650123001</v>
      </c>
      <c r="W2948" s="1">
        <v>-3.7595757815405602</v>
      </c>
      <c r="X2948" s="1">
        <v>-3.56534099974896</v>
      </c>
      <c r="Y2948" s="1">
        <v>-3.9538888703025901</v>
      </c>
      <c r="Z2948" s="1">
        <v>-3.5070385357911</v>
      </c>
      <c r="AA2948" s="1">
        <v>-2.8124472637256299</v>
      </c>
      <c r="AB2948" s="1">
        <v>-3.8046661712951302</v>
      </c>
      <c r="AC2948" s="1">
        <v>-2.36737181620602</v>
      </c>
      <c r="AD2948" s="1">
        <v>-4.1046090195884597</v>
      </c>
      <c r="AE2948" s="1">
        <v>-2.67381824728789</v>
      </c>
      <c r="AF2948" s="1">
        <v>-3.5669569168598301</v>
      </c>
      <c r="AG2948" s="1">
        <v>-3.44727699380143</v>
      </c>
      <c r="AH2948" s="1">
        <v>-3.1765415090338598</v>
      </c>
      <c r="AI2948" s="1">
        <v>-2.29972479682483</v>
      </c>
      <c r="AJ2948" s="1">
        <v>-2.4390235588149198</v>
      </c>
      <c r="AK2948" s="1">
        <v>-3.5991713572449502</v>
      </c>
      <c r="AL2948" s="1">
        <v>0.34881742701713703</v>
      </c>
      <c r="AM2948" s="1">
        <v>0.045491244468609603</v>
      </c>
    </row>
    <row r="2949" ht="14.5">
      <c r="A2949" s="1" t="s">
        <v>2989</v>
      </c>
      <c r="B2949" s="1" t="s">
        <v>42</v>
      </c>
      <c r="C2949" s="13" t="s">
        <v>42</v>
      </c>
      <c r="D2949" s="1">
        <v>-0.85866137371917395</v>
      </c>
      <c r="E2949" s="1">
        <v>1.2521238908642001</v>
      </c>
      <c r="F2949" s="1">
        <v>-0.82941509020690196</v>
      </c>
      <c r="G2949" s="1">
        <v>-0.022345160131611599</v>
      </c>
      <c r="H2949" s="1">
        <v>-0.144277453806681</v>
      </c>
      <c r="I2949" s="1">
        <v>0.90059260376764705</v>
      </c>
      <c r="J2949" s="13">
        <v>-0.61826944206084</v>
      </c>
      <c r="K2949" s="1">
        <v>2.1297119449375899</v>
      </c>
      <c r="L2949" s="1">
        <v>2.0006852965893298</v>
      </c>
      <c r="M2949" s="1">
        <v>0.87622256239332497</v>
      </c>
      <c r="N2949" s="1">
        <v>-0.25588191884495498</v>
      </c>
      <c r="O2949" s="1">
        <v>0.30515779636433499</v>
      </c>
      <c r="P2949" s="1">
        <v>2.8007373059583101</v>
      </c>
      <c r="Q2949" s="1">
        <v>2.0656190020374701</v>
      </c>
      <c r="R2949" s="1">
        <v>-0.17801739212909801</v>
      </c>
      <c r="S2949" s="1">
        <v>-0.81255908218011796</v>
      </c>
      <c r="T2949" s="1">
        <v>2.7474123030832298</v>
      </c>
      <c r="U2949" s="1">
        <v>1.1780562467976201</v>
      </c>
      <c r="V2949" s="1">
        <v>2.3380078712842698</v>
      </c>
      <c r="W2949" s="1">
        <v>2.0383978219604399</v>
      </c>
      <c r="X2949" s="1">
        <v>1.7731045563602099</v>
      </c>
      <c r="Y2949" s="1">
        <v>1.28013149652429</v>
      </c>
      <c r="Z2949" s="1">
        <v>0.59839547463939702</v>
      </c>
      <c r="AA2949" s="1">
        <v>2.0427609877411199</v>
      </c>
      <c r="AB2949" s="1">
        <v>-0.58323228128449101</v>
      </c>
      <c r="AC2949" s="1">
        <v>0.57038804191420001</v>
      </c>
      <c r="AD2949" s="1">
        <v>1.4980980204701699</v>
      </c>
      <c r="AE2949" s="1">
        <v>2.7539961283946401</v>
      </c>
      <c r="AF2949" s="1">
        <v>-0.37223794726357901</v>
      </c>
      <c r="AG2949" s="1">
        <v>-1.0304283389822799</v>
      </c>
      <c r="AH2949" s="1">
        <v>1.3801256278938001</v>
      </c>
      <c r="AI2949" s="1">
        <v>0.772564764033705</v>
      </c>
      <c r="AJ2949" s="1">
        <v>1.20216925475419</v>
      </c>
      <c r="AK2949" s="1">
        <v>0.53163442148148998</v>
      </c>
      <c r="AL2949" s="1">
        <v>1.1625038065040501</v>
      </c>
      <c r="AM2949" s="1">
        <v>0.0177464264166078</v>
      </c>
    </row>
    <row r="2950" ht="14.5">
      <c r="A2950" s="1" t="s">
        <v>2990</v>
      </c>
      <c r="B2950" s="1" t="s">
        <v>42</v>
      </c>
      <c r="C2950" s="13" t="s">
        <v>42</v>
      </c>
      <c r="D2950" s="1">
        <v>0.130953607522831</v>
      </c>
      <c r="E2950" s="1">
        <v>-0.38819819913022702</v>
      </c>
      <c r="F2950" s="1">
        <v>-1.73661600812377</v>
      </c>
      <c r="G2950" s="1">
        <v>-0.738169365860469</v>
      </c>
      <c r="H2950" s="1">
        <v>-2.6887782863400198</v>
      </c>
      <c r="I2950" s="1">
        <v>1.88059083848033</v>
      </c>
      <c r="J2950" s="13">
        <v>-0.99861134504525795</v>
      </c>
      <c r="K2950" s="1">
        <v>-0.13132113750914301</v>
      </c>
      <c r="L2950" s="1">
        <v>-0.43728768756654601</v>
      </c>
      <c r="M2950" s="1">
        <v>-0.91323016095172405</v>
      </c>
      <c r="N2950" s="1">
        <v>-2.5751908052074199</v>
      </c>
      <c r="O2950" s="1">
        <v>-2.2296764292986002</v>
      </c>
      <c r="P2950" s="1">
        <v>1.66051779148579</v>
      </c>
      <c r="Q2950" s="1">
        <v>0.62910705699751801</v>
      </c>
      <c r="R2950" s="1">
        <v>-3.9838608199422501</v>
      </c>
      <c r="S2950" s="1">
        <v>-1.80742341100473</v>
      </c>
      <c r="T2950" s="1">
        <v>1.9028962649838099</v>
      </c>
      <c r="U2950" s="1">
        <v>-0.96583618093511903</v>
      </c>
      <c r="V2950" s="1">
        <v>0.61828888099635604</v>
      </c>
      <c r="W2950" s="1">
        <v>-1.70596250769415</v>
      </c>
      <c r="X2950" s="1">
        <v>1.6857534665234699</v>
      </c>
      <c r="Y2950" s="1">
        <v>-0.50971862809032498</v>
      </c>
      <c r="Z2950" s="1">
        <v>-0.12898376885003501</v>
      </c>
      <c r="AA2950" s="1">
        <v>-1.11725379295183</v>
      </c>
      <c r="AB2950" s="1">
        <v>-2.3971201977876202</v>
      </c>
      <c r="AC2950" s="1">
        <v>-1.295473326819</v>
      </c>
      <c r="AD2950" s="1">
        <v>0.018096585250956899</v>
      </c>
      <c r="AE2950" s="1">
        <v>0.0731547925435789</v>
      </c>
      <c r="AF2950" s="1">
        <v>-0.89998100479029697</v>
      </c>
      <c r="AG2950" s="1">
        <v>-1.6056455779204399</v>
      </c>
      <c r="AH2950" s="1">
        <v>-0.46763770733198601</v>
      </c>
      <c r="AI2950" s="1">
        <v>-2.74580580866881</v>
      </c>
      <c r="AJ2950" s="1">
        <v>0.45672820717088303</v>
      </c>
      <c r="AK2950" s="1">
        <v>-0.60300182012443404</v>
      </c>
      <c r="AL2950" s="1">
        <v>-0.090802697020545095</v>
      </c>
      <c r="AM2950" s="1">
        <v>0.91178278159670201</v>
      </c>
    </row>
    <row r="2951" ht="14.5">
      <c r="A2951" s="1" t="s">
        <v>2991</v>
      </c>
      <c r="B2951" s="1" t="s">
        <v>42</v>
      </c>
      <c r="C2951" s="13" t="s">
        <v>42</v>
      </c>
      <c r="D2951" s="1">
        <v>-0.115694355739412</v>
      </c>
      <c r="E2951" s="1">
        <v>0.33978690465017197</v>
      </c>
      <c r="F2951" s="1">
        <v>-0.33460857773263702</v>
      </c>
      <c r="G2951" s="1">
        <v>-2.0260137306909298</v>
      </c>
      <c r="H2951" s="1">
        <v>-0.078189296510714504</v>
      </c>
      <c r="I2951" s="1">
        <v>0.091557905787985006</v>
      </c>
      <c r="J2951" s="13">
        <v>-0.207936596072303</v>
      </c>
      <c r="K2951" s="1">
        <v>2.4284384976761899</v>
      </c>
      <c r="L2951" s="1">
        <v>3.5579715136478098</v>
      </c>
      <c r="M2951" s="1">
        <v>3.0392747570683398</v>
      </c>
      <c r="N2951" s="1">
        <v>-1.9130700259189599</v>
      </c>
      <c r="O2951" s="1">
        <v>3.9126065082788899</v>
      </c>
      <c r="P2951" s="1">
        <v>2.24043601650629</v>
      </c>
      <c r="Q2951" s="1">
        <v>3.5539501547284802</v>
      </c>
      <c r="R2951" s="1">
        <v>-0.45368292000690902</v>
      </c>
      <c r="S2951" s="1">
        <v>1.15530004782386</v>
      </c>
      <c r="T2951" s="1">
        <v>3.57839775621055</v>
      </c>
      <c r="U2951" s="1">
        <v>0.091698346898794594</v>
      </c>
      <c r="V2951" s="1">
        <v>3.40828760246576</v>
      </c>
      <c r="W2951" s="1">
        <v>1.30618268414019</v>
      </c>
      <c r="X2951" s="1">
        <v>1.28649916510606</v>
      </c>
      <c r="Y2951" s="1">
        <v>2.2997500434766098</v>
      </c>
      <c r="Z2951" s="1">
        <v>3.02343440168009</v>
      </c>
      <c r="AA2951" s="1">
        <v>1.8476403008051201</v>
      </c>
      <c r="AB2951" s="1">
        <v>1.63403815865461</v>
      </c>
      <c r="AC2951" s="1">
        <v>2.8973895765922499</v>
      </c>
      <c r="AD2951" s="1">
        <v>2.68473612738343</v>
      </c>
      <c r="AE2951" s="1">
        <v>3.8101929418589902</v>
      </c>
      <c r="AF2951" s="1">
        <v>1.6454572696010401</v>
      </c>
      <c r="AG2951" s="1">
        <v>2.0851950728429798</v>
      </c>
      <c r="AH2951" s="1">
        <v>4.0200164805026901</v>
      </c>
      <c r="AI2951" s="1">
        <v>1.33928136132236</v>
      </c>
      <c r="AJ2951" s="1">
        <v>3.11279359200589</v>
      </c>
      <c r="AK2951" s="1">
        <v>1.1936499897188899</v>
      </c>
      <c r="AL2951" s="1">
        <v>2.6323868995012298</v>
      </c>
      <c r="AM2951" s="1">
        <v>5.0174366463044702e-05</v>
      </c>
    </row>
    <row r="2952" ht="14.5">
      <c r="A2952" s="1" t="s">
        <v>2992</v>
      </c>
      <c r="B2952" s="1" t="s">
        <v>42</v>
      </c>
      <c r="C2952" s="13" t="s">
        <v>42</v>
      </c>
      <c r="D2952" s="1">
        <v>-0.52370849126068997</v>
      </c>
      <c r="E2952" s="1">
        <v>0.011149331385966899</v>
      </c>
      <c r="F2952" s="1">
        <v>0.0116891532611675</v>
      </c>
      <c r="G2952" s="1">
        <v>3.08850642559544</v>
      </c>
      <c r="H2952" s="1">
        <v>-0.64910355518510698</v>
      </c>
      <c r="I2952" s="1">
        <v>0.0150985655710779</v>
      </c>
      <c r="J2952" s="13">
        <v>-0.095941561329160902</v>
      </c>
      <c r="K2952" s="1">
        <v>2.8656789220999199</v>
      </c>
      <c r="L2952" s="1">
        <v>2.6374319737620802</v>
      </c>
      <c r="M2952" s="1">
        <v>1.4490254524219901</v>
      </c>
      <c r="N2952" s="1">
        <v>-1.0449677728683699</v>
      </c>
      <c r="O2952" s="1">
        <v>-0.76476861977182198</v>
      </c>
      <c r="P2952" s="1">
        <v>3.8913038118835299</v>
      </c>
      <c r="Q2952" s="1">
        <v>2.1852796021872298</v>
      </c>
      <c r="R2952" s="1">
        <v>-1.2820480661810401</v>
      </c>
      <c r="S2952" s="1">
        <v>0.562596176318376</v>
      </c>
      <c r="T2952" s="1">
        <v>3.2769528833760999</v>
      </c>
      <c r="U2952" s="1">
        <v>0.55511387283421099</v>
      </c>
      <c r="V2952" s="1">
        <v>2.1384330929372699</v>
      </c>
      <c r="W2952" s="1">
        <v>-0.063466347032968606</v>
      </c>
      <c r="X2952" s="1">
        <v>2.1898029825813499</v>
      </c>
      <c r="Y2952" s="1">
        <v>2.5182440812501801</v>
      </c>
      <c r="Z2952" s="1">
        <v>1.69519606571256</v>
      </c>
      <c r="AA2952" s="1">
        <v>1.4552780075553</v>
      </c>
      <c r="AB2952" s="1">
        <v>0.60546546366868903</v>
      </c>
      <c r="AC2952" s="1">
        <v>0.84865792229318004</v>
      </c>
      <c r="AD2952" s="1">
        <v>2.79152566339287</v>
      </c>
      <c r="AE2952" s="1">
        <v>2.7405732106917902</v>
      </c>
      <c r="AF2952" s="1">
        <v>1.6499525454675401</v>
      </c>
      <c r="AG2952" s="1">
        <v>0.88015896858418596</v>
      </c>
      <c r="AH2952" s="1">
        <v>1.77132440207644</v>
      </c>
      <c r="AI2952" s="1">
        <v>0.028562917829524401</v>
      </c>
      <c r="AJ2952" s="1">
        <v>3.3438649367820501</v>
      </c>
      <c r="AK2952" s="1">
        <v>2.2516800359770102</v>
      </c>
      <c r="AL2952" s="1">
        <v>1.1061642705663199</v>
      </c>
      <c r="AM2952" s="1">
        <v>0.10282874366052799</v>
      </c>
    </row>
    <row r="2953" ht="14.5">
      <c r="A2953" s="1" t="s">
        <v>2993</v>
      </c>
      <c r="B2953" s="1" t="s">
        <v>42</v>
      </c>
      <c r="C2953" s="13" t="s">
        <v>42</v>
      </c>
      <c r="D2953" s="1">
        <v>-3.8754141164348801</v>
      </c>
      <c r="E2953" s="1">
        <v>-4.0759669282999296</v>
      </c>
      <c r="F2953" s="1">
        <v>-4.8751486971257298</v>
      </c>
      <c r="G2953" s="1">
        <v>-5.1302817740014399</v>
      </c>
      <c r="H2953" s="1">
        <v>-3.4559660517691699</v>
      </c>
      <c r="I2953" s="1">
        <v>-4.1362866443231399</v>
      </c>
      <c r="J2953" s="13">
        <v>-4.3445136682363801</v>
      </c>
      <c r="K2953" s="1">
        <v>-2.4536080321727698</v>
      </c>
      <c r="L2953" s="1">
        <v>-2.9569911965674098</v>
      </c>
      <c r="M2953" s="1">
        <v>-5.5423220359764196</v>
      </c>
      <c r="N2953" s="1">
        <v>-3.84636169375676</v>
      </c>
      <c r="O2953" s="1">
        <v>-3.6557548733555398</v>
      </c>
      <c r="P2953" s="1">
        <v>-4.5857987552241202</v>
      </c>
      <c r="Q2953" s="1">
        <v>-3.63907798065943</v>
      </c>
      <c r="R2953" s="1">
        <v>-3.76767374287164</v>
      </c>
      <c r="S2953" s="1">
        <v>-0.95479901010847801</v>
      </c>
      <c r="T2953" s="1">
        <v>-0.86243797471512695</v>
      </c>
      <c r="U2953" s="1">
        <v>-3.89146460500847</v>
      </c>
      <c r="V2953" s="1">
        <v>-4.1511291270594501</v>
      </c>
      <c r="W2953" s="1">
        <v>-0.95039831469467395</v>
      </c>
      <c r="X2953" s="1">
        <v>-4.0788160998207896</v>
      </c>
      <c r="Y2953" s="1">
        <v>-4.6322301205006697</v>
      </c>
      <c r="Z2953" s="1">
        <v>-4.7137662781393503</v>
      </c>
      <c r="AA2953" s="1">
        <v>-3.6852262709521799</v>
      </c>
      <c r="AB2953" s="1">
        <v>-4.641758706369</v>
      </c>
      <c r="AC2953" s="1">
        <v>-3.12168990834452</v>
      </c>
      <c r="AD2953" s="1">
        <v>-4.1584755089578396</v>
      </c>
      <c r="AE2953" s="1">
        <v>-0.71214236700245503</v>
      </c>
      <c r="AF2953" s="1">
        <v>-3.6582637066079098</v>
      </c>
      <c r="AG2953" s="1">
        <v>-4.4065283469226699</v>
      </c>
      <c r="AH2953" s="1">
        <v>-4.72139834593382</v>
      </c>
      <c r="AI2953" s="1">
        <v>-3.8593369794405201</v>
      </c>
      <c r="AJ2953" s="1">
        <v>-4.4204217263856096</v>
      </c>
      <c r="AK2953" s="1">
        <v>-4.9986306728331096</v>
      </c>
      <c r="AL2953" s="1">
        <v>0.50633465599080896</v>
      </c>
      <c r="AM2953" s="1">
        <v>0.099022298996701397</v>
      </c>
    </row>
    <row r="2954" ht="14.5">
      <c r="A2954" s="1" t="s">
        <v>2994</v>
      </c>
      <c r="B2954" s="1" t="s">
        <v>42</v>
      </c>
      <c r="C2954" s="13" t="s">
        <v>42</v>
      </c>
      <c r="D2954" s="1">
        <v>-4.2574471649544501</v>
      </c>
      <c r="E2954" s="1">
        <v>-3.8193986712301902</v>
      </c>
      <c r="F2954" s="1">
        <v>-4.0871030565497399</v>
      </c>
      <c r="G2954" s="1">
        <v>-4.3643658239795604</v>
      </c>
      <c r="H2954" s="1">
        <v>-3.6940583441633801</v>
      </c>
      <c r="I2954" s="1">
        <v>-2.29373619512719</v>
      </c>
      <c r="J2954" s="13">
        <v>-3.9851174321520202</v>
      </c>
      <c r="K2954" s="1">
        <v>-3.2900467362066999</v>
      </c>
      <c r="L2954" s="1">
        <v>-2.8494971629212702</v>
      </c>
      <c r="M2954" s="1">
        <v>-3.5557568663972301</v>
      </c>
      <c r="N2954" s="1">
        <v>-4.4324664042519499</v>
      </c>
      <c r="O2954" s="1">
        <v>-4.3155830543530298</v>
      </c>
      <c r="P2954" s="1">
        <v>-2.71563301092944</v>
      </c>
      <c r="Q2954" s="1">
        <v>-3.14945915240666</v>
      </c>
      <c r="R2954" s="1">
        <v>-4.0641525966617502</v>
      </c>
      <c r="S2954" s="1">
        <v>-3.6762355796645099</v>
      </c>
      <c r="T2954" s="1">
        <v>-2.2487195787102201</v>
      </c>
      <c r="U2954" s="1">
        <v>-3.4027613394994698</v>
      </c>
      <c r="V2954" s="1">
        <v>-1.9896152329679</v>
      </c>
      <c r="W2954" s="1">
        <v>-2.6831185701278701</v>
      </c>
      <c r="X2954" s="1">
        <v>-3.7768186057484101</v>
      </c>
      <c r="Y2954" s="1">
        <v>-2.3781683160163798</v>
      </c>
      <c r="Z2954" s="1">
        <v>-4.4209726635607103</v>
      </c>
      <c r="AA2954" s="1">
        <v>-1.5220636485849901</v>
      </c>
      <c r="AB2954" s="1">
        <v>-4.0941664453308801</v>
      </c>
      <c r="AC2954" s="1">
        <v>-1.67204213773211</v>
      </c>
      <c r="AD2954" s="1">
        <v>-3.4276375466704398</v>
      </c>
      <c r="AE2954" s="1">
        <v>-1.63486858152991</v>
      </c>
      <c r="AF2954" s="1">
        <v>-3.6554391839376601</v>
      </c>
      <c r="AG2954" s="1">
        <v>-5.3301308328361801</v>
      </c>
      <c r="AH2954" s="1">
        <v>-2.66165891993667</v>
      </c>
      <c r="AI2954" s="1">
        <v>-3.0934168050775002</v>
      </c>
      <c r="AJ2954" s="1">
        <v>-1.9757763816660501</v>
      </c>
      <c r="AK2954" s="1">
        <v>-3.9431887263777199</v>
      </c>
      <c r="AL2954" s="1">
        <v>0.693779912668263</v>
      </c>
      <c r="AM2954" s="1">
        <v>0.121385552440109</v>
      </c>
    </row>
    <row r="2955" ht="14.5">
      <c r="A2955" s="1" t="s">
        <v>2995</v>
      </c>
      <c r="B2955" s="1" t="s">
        <v>42</v>
      </c>
      <c r="C2955" s="13" t="s">
        <v>42</v>
      </c>
      <c r="D2955" s="1">
        <v>-3.3726052415468799</v>
      </c>
      <c r="E2955" s="1">
        <v>-3.3204222962217602</v>
      </c>
      <c r="F2955" s="1">
        <v>-2.80674926714476</v>
      </c>
      <c r="G2955" s="1">
        <v>-2.4950400905881098</v>
      </c>
      <c r="H2955" s="1">
        <v>-3.6107828390196501</v>
      </c>
      <c r="I2955" s="1">
        <v>-1.9288650229272</v>
      </c>
      <c r="J2955" s="13">
        <v>-2.8961292396907501</v>
      </c>
      <c r="K2955" s="1">
        <v>-1.5618251350978001</v>
      </c>
      <c r="L2955" s="1">
        <v>-2.2211344342316601</v>
      </c>
      <c r="M2955" s="1">
        <v>-1.88070113345012</v>
      </c>
      <c r="N2955" s="1">
        <v>-2.7493023574006799</v>
      </c>
      <c r="O2955" s="1">
        <v>-2.6984557220226302</v>
      </c>
      <c r="P2955" s="1">
        <v>-1.13437412531489</v>
      </c>
      <c r="Q2955" s="1">
        <v>-1.79449979499402</v>
      </c>
      <c r="R2955" s="1">
        <v>-2.7972154305482899</v>
      </c>
      <c r="S2955" s="1">
        <v>-3.5102461290484301</v>
      </c>
      <c r="T2955" s="1">
        <v>-0.45963875112924402</v>
      </c>
      <c r="U2955" s="1">
        <v>-1.9483688883371699</v>
      </c>
      <c r="V2955" s="1">
        <v>-2.6913592893239699</v>
      </c>
      <c r="W2955" s="1">
        <v>-3.23773222628739</v>
      </c>
      <c r="X2955" s="1">
        <v>-1.6342976351923699</v>
      </c>
      <c r="Y2955" s="1">
        <v>-2.85304491676649</v>
      </c>
      <c r="Z2955" s="1">
        <v>-2.1859207169869301</v>
      </c>
      <c r="AA2955" s="1">
        <v>-0.99871773150142995</v>
      </c>
      <c r="AB2955" s="1">
        <v>-1.80829006673605</v>
      </c>
      <c r="AC2955" s="1">
        <v>-2.3977940230979402</v>
      </c>
      <c r="AD2955" s="1">
        <v>-2.3343759473692001</v>
      </c>
      <c r="AE2955" s="1">
        <v>-2.0303762005523298</v>
      </c>
      <c r="AF2955" s="1">
        <v>-2.6146828021780699</v>
      </c>
      <c r="AG2955" s="1">
        <v>-2.9986263204351702</v>
      </c>
      <c r="AH2955" s="1">
        <v>-3.46879988786548</v>
      </c>
      <c r="AI2955" s="1">
        <v>-2.85300837774912</v>
      </c>
      <c r="AJ2955" s="1">
        <v>-2.0684216183850799</v>
      </c>
      <c r="AK2955" s="1">
        <v>-3.0201939431165301</v>
      </c>
      <c r="AL2955" s="1">
        <v>0.60528307266290104</v>
      </c>
      <c r="AM2955" s="1">
        <v>0.047222862604055497</v>
      </c>
    </row>
    <row r="2956" ht="14.5">
      <c r="A2956" s="1" t="s">
        <v>2996</v>
      </c>
      <c r="B2956" s="1" t="s">
        <v>128</v>
      </c>
      <c r="C2956" s="13" t="s">
        <v>42</v>
      </c>
      <c r="D2956" s="1">
        <v>-6.4515611887545798</v>
      </c>
      <c r="E2956" s="1">
        <v>-5.0481975565109103</v>
      </c>
      <c r="F2956" s="1">
        <v>-7.4054595013656002</v>
      </c>
      <c r="G2956" s="1">
        <v>-5.9273318634343601</v>
      </c>
      <c r="H2956" s="1">
        <v>-5.5318824630342602</v>
      </c>
      <c r="I2956" s="1">
        <v>-5.9775759044945396</v>
      </c>
      <c r="J2956" s="13">
        <v>-6.1585979890806701</v>
      </c>
      <c r="K2956" s="1">
        <v>-6.6539086328401602</v>
      </c>
      <c r="L2956" s="1">
        <v>-6.0005135593945598</v>
      </c>
      <c r="M2956" s="1">
        <v>-6.7217069359811896</v>
      </c>
      <c r="N2956" s="1">
        <v>-3.4492079808998302</v>
      </c>
      <c r="O2956" s="1">
        <v>-5.1583503564485804</v>
      </c>
      <c r="P2956" s="1">
        <v>-5.8246936011760804</v>
      </c>
      <c r="Q2956" s="1">
        <v>-5.8456518189675402</v>
      </c>
      <c r="R2956" s="1">
        <v>-3.8998284100609402</v>
      </c>
      <c r="S2956" s="1">
        <v>-7.0084262296446802</v>
      </c>
      <c r="T2956" s="1">
        <v>-6.4659613358081698</v>
      </c>
      <c r="U2956" s="1">
        <v>-6.5271494515339104</v>
      </c>
      <c r="V2956" s="1">
        <v>-4.9384287668148499</v>
      </c>
      <c r="W2956" s="1">
        <v>-6.2476001393457397</v>
      </c>
      <c r="X2956" s="1">
        <v>-5.7155180001143</v>
      </c>
      <c r="Y2956" s="1">
        <v>-5.79944197882753</v>
      </c>
      <c r="Z2956" s="1">
        <v>-5.5788958367435599</v>
      </c>
      <c r="AA2956" s="1">
        <v>-1.4548232671597501</v>
      </c>
      <c r="AB2956" s="1">
        <v>-6.4895507881776</v>
      </c>
      <c r="AC2956" s="1">
        <v>-5.8943850957567197</v>
      </c>
      <c r="AD2956" s="1">
        <v>-6.9662630414063997</v>
      </c>
      <c r="AE2956" s="1">
        <v>-6.0534175632691598</v>
      </c>
      <c r="AF2956" s="1">
        <v>-5.5538417071211903</v>
      </c>
      <c r="AG2956" s="1">
        <v>-5.86908223456029</v>
      </c>
      <c r="AH2956" s="1">
        <v>-6.0528971525389403</v>
      </c>
      <c r="AI2956" s="1">
        <v>-3.45114460825123</v>
      </c>
      <c r="AJ2956" s="1">
        <v>-6.8757118817391598</v>
      </c>
      <c r="AK2956" s="1">
        <v>-6.0920068075410603</v>
      </c>
      <c r="AL2956" s="1">
        <v>0.27624664314335301</v>
      </c>
      <c r="AM2956" s="1">
        <v>0.405175595937313</v>
      </c>
    </row>
    <row r="2957" ht="14.5">
      <c r="A2957" s="1" t="s">
        <v>2997</v>
      </c>
      <c r="B2957" s="1" t="s">
        <v>42</v>
      </c>
      <c r="C2957" s="13" t="s">
        <v>42</v>
      </c>
      <c r="D2957" s="1">
        <v>-3.8303281349503799</v>
      </c>
      <c r="E2957" s="1">
        <v>-2.79577479576629</v>
      </c>
      <c r="F2957" s="1">
        <v>-2.7400893786461902</v>
      </c>
      <c r="G2957" s="1">
        <v>-2.36425267839603</v>
      </c>
      <c r="H2957" s="1">
        <v>-2.9640558745617098</v>
      </c>
      <c r="I2957" s="1">
        <v>-2.54467734693689</v>
      </c>
      <c r="J2957" s="13">
        <v>-2.9212806899302302</v>
      </c>
      <c r="K2957" s="1">
        <v>0.56949113917934202</v>
      </c>
      <c r="L2957" s="1">
        <v>-1.1061962191474899</v>
      </c>
      <c r="M2957" s="1">
        <v>-3.8709613266112899</v>
      </c>
      <c r="N2957" s="1">
        <v>0.37573525120257101</v>
      </c>
      <c r="O2957" s="1">
        <v>-3.23298052758794</v>
      </c>
      <c r="P2957" s="1">
        <v>-1.30645162044756</v>
      </c>
      <c r="Q2957" s="1">
        <v>-0.29864726046413298</v>
      </c>
      <c r="R2957" s="1">
        <v>-2.9853744924960299</v>
      </c>
      <c r="S2957" s="1">
        <v>-2.9408042603908799</v>
      </c>
      <c r="T2957" s="1">
        <v>-1.68516361201409</v>
      </c>
      <c r="U2957" s="1">
        <v>-1.90058146121229</v>
      </c>
      <c r="V2957" s="1">
        <v>0.47402102351735298</v>
      </c>
      <c r="W2957" s="1">
        <v>-0.029968322851063399</v>
      </c>
      <c r="X2957" s="1">
        <v>-2.8105332403364698</v>
      </c>
      <c r="Y2957" s="1">
        <v>-1.3025919773424299</v>
      </c>
      <c r="Z2957" s="1">
        <v>-3.0774469964598001</v>
      </c>
      <c r="AA2957" s="1">
        <v>-0.34677737703869399</v>
      </c>
      <c r="AB2957" s="1">
        <v>-3.4028364242662401</v>
      </c>
      <c r="AC2957" s="1">
        <v>-2.12934101679582</v>
      </c>
      <c r="AD2957" s="1">
        <v>-1.2953458503916</v>
      </c>
      <c r="AE2957" s="1">
        <v>0.55083127967571599</v>
      </c>
      <c r="AF2957" s="1">
        <v>-3.4962537746899498</v>
      </c>
      <c r="AG2957" s="1">
        <v>-3.2299196045979199</v>
      </c>
      <c r="AH2957" s="1">
        <v>-1.61445531994865</v>
      </c>
      <c r="AI2957" s="1">
        <v>-0.89676973187254305</v>
      </c>
      <c r="AJ2957" s="1">
        <v>-0.57211199556001302</v>
      </c>
      <c r="AK2957" s="1">
        <v>-0.89168723383585202</v>
      </c>
      <c r="AL2957" s="1">
        <v>1.37871001343902</v>
      </c>
      <c r="AM2957" s="1">
        <v>0.00102639108660331</v>
      </c>
    </row>
    <row r="2958" ht="14.5">
      <c r="A2958" s="1" t="s">
        <v>2998</v>
      </c>
      <c r="B2958" s="1" t="s">
        <v>42</v>
      </c>
      <c r="C2958" s="13" t="s">
        <v>42</v>
      </c>
      <c r="D2958" s="1">
        <v>-1.5833432323796399</v>
      </c>
      <c r="E2958" s="1">
        <v>-1.69637701646895</v>
      </c>
      <c r="F2958" s="1">
        <v>-1.9009729699807001</v>
      </c>
      <c r="G2958" s="1">
        <v>-1.6938382464844099</v>
      </c>
      <c r="H2958" s="1">
        <v>-1.72065842822624</v>
      </c>
      <c r="I2958" s="1">
        <v>-1.6830141026565599</v>
      </c>
      <c r="J2958" s="13">
        <v>-1.7526239661402501</v>
      </c>
      <c r="K2958" s="1">
        <v>-1.72702370238798</v>
      </c>
      <c r="L2958" s="1">
        <v>-1.44772335938504</v>
      </c>
      <c r="M2958" s="1">
        <v>-1.6135337345533201</v>
      </c>
      <c r="N2958" s="1">
        <v>-1.5581383934447199</v>
      </c>
      <c r="O2958" s="1">
        <v>-0.83943074154366404</v>
      </c>
      <c r="P2958" s="1">
        <v>-1.7067613254469001</v>
      </c>
      <c r="Q2958" s="1">
        <v>-0.93872380316796999</v>
      </c>
      <c r="R2958" s="1">
        <v>-1.42296033529806</v>
      </c>
      <c r="S2958" s="1">
        <v>-1.62078188739411</v>
      </c>
      <c r="T2958" s="1">
        <v>-1.6676818621816301</v>
      </c>
      <c r="U2958" s="1">
        <v>-1.1168625580776099</v>
      </c>
      <c r="V2958" s="1">
        <v>-1.39193706587851</v>
      </c>
      <c r="W2958" s="1">
        <v>-1.65561322213878</v>
      </c>
      <c r="X2958" s="1">
        <v>-1.54169633070922</v>
      </c>
      <c r="Y2958" s="1">
        <v>-1.8202783251874199</v>
      </c>
      <c r="Z2958" s="1">
        <v>-1.7450449188950401</v>
      </c>
      <c r="AA2958" s="1">
        <v>-1.8437541832722999</v>
      </c>
      <c r="AB2958" s="1">
        <v>-1.34679682455354</v>
      </c>
      <c r="AC2958" s="1">
        <v>-1.7431307848153501</v>
      </c>
      <c r="AD2958" s="1">
        <v>-1.3210513453358901</v>
      </c>
      <c r="AE2958" s="1">
        <v>-1.9084815500496899</v>
      </c>
      <c r="AF2958" s="1">
        <v>-1.4912217483459</v>
      </c>
      <c r="AG2958" s="1">
        <v>-1.10611132985284</v>
      </c>
      <c r="AH2958" s="1">
        <v>-0.20500159632090401</v>
      </c>
      <c r="AI2958" s="1">
        <v>-1.7207250387861299</v>
      </c>
      <c r="AJ2958" s="1">
        <v>-1.7980650114654599</v>
      </c>
      <c r="AK2958" s="1">
        <v>-1.50947336203611</v>
      </c>
      <c r="AL2958" s="1">
        <v>0.20802170578120299</v>
      </c>
      <c r="AM2958" s="1">
        <v>0.031850934570258699</v>
      </c>
    </row>
    <row r="2959" ht="14.5">
      <c r="A2959" s="1" t="s">
        <v>2999</v>
      </c>
      <c r="B2959" s="1" t="s">
        <v>42</v>
      </c>
      <c r="C2959" s="13" t="s">
        <v>42</v>
      </c>
      <c r="D2959" s="1">
        <v>-2.6912488074064802</v>
      </c>
      <c r="E2959" s="1">
        <v>-2.57784128907997</v>
      </c>
      <c r="F2959" s="1">
        <v>-3.8016821885153398</v>
      </c>
      <c r="G2959" s="1">
        <v>-2.1676524627909299</v>
      </c>
      <c r="H2959" s="1">
        <v>-3.5839736372457902</v>
      </c>
      <c r="I2959" s="1">
        <v>-0.233595044055216</v>
      </c>
      <c r="J2959" s="13">
        <v>-2.28122070718153</v>
      </c>
      <c r="K2959" s="1">
        <v>-3.01945202482122</v>
      </c>
      <c r="L2959" s="1">
        <v>-1.5372502549432201</v>
      </c>
      <c r="M2959" s="1">
        <v>-2.1541992984096501</v>
      </c>
      <c r="N2959" s="1">
        <v>-3.4997472588514702</v>
      </c>
      <c r="O2959" s="1">
        <v>-2.3206063543365198</v>
      </c>
      <c r="P2959" s="1">
        <v>-0.88491494039470697</v>
      </c>
      <c r="Q2959" s="1">
        <v>-1.59957853099961</v>
      </c>
      <c r="R2959" s="1">
        <v>-3.69762839915931</v>
      </c>
      <c r="S2959" s="1">
        <v>-4.6833558379446298</v>
      </c>
      <c r="T2959" s="1">
        <v>-0.88056461446737999</v>
      </c>
      <c r="U2959" s="1">
        <v>-3.3261157922060098</v>
      </c>
      <c r="V2959" s="1">
        <v>-1.7352036818336101</v>
      </c>
      <c r="W2959" s="1">
        <v>-1.75965045878801</v>
      </c>
      <c r="X2959" s="1">
        <v>-1.3045000840368199</v>
      </c>
      <c r="Y2959" s="1">
        <v>-0.86951428267058495</v>
      </c>
      <c r="Z2959" s="1">
        <v>-2.1325447297783899</v>
      </c>
      <c r="AA2959" s="1">
        <v>-1.67950985229113</v>
      </c>
      <c r="AB2959" s="1">
        <v>-4.0647037828743704</v>
      </c>
      <c r="AC2959" s="1">
        <v>-0.132683915900417</v>
      </c>
      <c r="AD2959" s="1">
        <v>-1.71639818293567</v>
      </c>
      <c r="AE2959" s="1">
        <v>-1.4356064210697199</v>
      </c>
      <c r="AF2959" s="1">
        <v>-1.61115527020982</v>
      </c>
      <c r="AG2959" s="1">
        <v>-2.7034895093995801</v>
      </c>
      <c r="AH2959" s="1">
        <v>-1.41775711667534</v>
      </c>
      <c r="AI2959" s="1">
        <v>-4.1767934768734998</v>
      </c>
      <c r="AJ2959" s="1">
        <v>-3.76824278504552</v>
      </c>
      <c r="AK2959" s="1">
        <v>-2.9160285623065199</v>
      </c>
      <c r="AL2959" s="1">
        <v>0.087185438944996196</v>
      </c>
      <c r="AM2959" s="1">
        <v>0.88847925870041999</v>
      </c>
    </row>
    <row r="2960" ht="14.5">
      <c r="A2960" s="1" t="s">
        <v>3000</v>
      </c>
      <c r="B2960" s="1" t="s">
        <v>42</v>
      </c>
      <c r="C2960" s="13" t="s">
        <v>42</v>
      </c>
      <c r="D2960" s="1">
        <v>-4.6552259002073804</v>
      </c>
      <c r="E2960" s="1">
        <v>-4.1519888179155204</v>
      </c>
      <c r="F2960" s="1">
        <v>-4.3787270167898402</v>
      </c>
      <c r="G2960" s="1">
        <v>-4.3079478520373096</v>
      </c>
      <c r="H2960" s="1">
        <v>-4.3462086707514</v>
      </c>
      <c r="I2960" s="1">
        <v>-4.4362004391797596</v>
      </c>
      <c r="J2960" s="13">
        <v>-4.4770684423056197</v>
      </c>
      <c r="K2960" s="1">
        <v>-4.2870836797226</v>
      </c>
      <c r="L2960" s="1">
        <v>-4.3175045499443998</v>
      </c>
      <c r="M2960" s="1">
        <v>-4.0106602521254997</v>
      </c>
      <c r="N2960" s="1">
        <v>-4.52812653207799</v>
      </c>
      <c r="O2960" s="1">
        <v>-3.9558200379150499</v>
      </c>
      <c r="P2960" s="1">
        <v>-3.17463604210581</v>
      </c>
      <c r="Q2960" s="1">
        <v>-3.9693674657714202</v>
      </c>
      <c r="R2960" s="1">
        <v>-4.3738737083489703</v>
      </c>
      <c r="S2960" s="1">
        <v>-4.4061896833761702</v>
      </c>
      <c r="T2960" s="1">
        <v>-4.5846786102219799</v>
      </c>
      <c r="U2960" s="1">
        <v>-4.4618426754337799</v>
      </c>
      <c r="V2960" s="1">
        <v>-3.6225842043084602</v>
      </c>
      <c r="W2960" s="1">
        <v>-4.5078338472425301</v>
      </c>
      <c r="X2960" s="1">
        <v>-4.5108579623674103</v>
      </c>
      <c r="Y2960" s="1">
        <v>-4.3485536979470298</v>
      </c>
      <c r="Z2960" s="1">
        <v>-4.1660960030327896</v>
      </c>
      <c r="AA2960" s="1">
        <v>-4.3535786465462296</v>
      </c>
      <c r="AB2960" s="1">
        <v>-4.2577745760485604</v>
      </c>
      <c r="AC2960" s="1">
        <v>-4.2024748218565504</v>
      </c>
      <c r="AD2960" s="1">
        <v>-4.1937029548376499</v>
      </c>
      <c r="AE2960" s="1">
        <v>-4.0500939364868103</v>
      </c>
      <c r="AF2960" s="1">
        <v>-4.7799043038070304</v>
      </c>
      <c r="AG2960" s="1">
        <v>-4.6976420525469802</v>
      </c>
      <c r="AH2960" s="1">
        <v>-3.0723011990951101</v>
      </c>
      <c r="AI2960" s="1">
        <v>-4.40442084989105</v>
      </c>
      <c r="AJ2960" s="1">
        <v>-2.4076162856313799</v>
      </c>
      <c r="AK2960" s="1">
        <v>-4.1893181704132703</v>
      </c>
      <c r="AL2960" s="1">
        <v>0.31206700299837897</v>
      </c>
      <c r="AM2960" s="1">
        <v>0.017380500741389901</v>
      </c>
    </row>
    <row r="2961" ht="14.5">
      <c r="A2961" s="1" t="s">
        <v>3001</v>
      </c>
      <c r="B2961" s="1" t="s">
        <v>42</v>
      </c>
      <c r="C2961" s="13" t="s">
        <v>42</v>
      </c>
      <c r="D2961" s="1">
        <v>1.3011660620410399</v>
      </c>
      <c r="E2961" s="1">
        <v>0.66076184883403399</v>
      </c>
      <c r="F2961" s="1">
        <v>0.66032326289356902</v>
      </c>
      <c r="G2961" s="1">
        <v>1.02049160412706</v>
      </c>
      <c r="H2961" s="1">
        <v>0.20617416584574899</v>
      </c>
      <c r="I2961" s="1">
        <v>0.85595611480223299</v>
      </c>
      <c r="J2961" s="13">
        <v>0.28084680837773901</v>
      </c>
      <c r="K2961" s="1">
        <v>3.2067259135055699</v>
      </c>
      <c r="L2961" s="1">
        <v>2.9296049569411702</v>
      </c>
      <c r="M2961" s="1">
        <v>2.9043161198135099</v>
      </c>
      <c r="N2961" s="1">
        <v>0.110071256864831</v>
      </c>
      <c r="O2961" s="1">
        <v>3.4250496147993101</v>
      </c>
      <c r="P2961" s="1">
        <v>0.26713985682731001</v>
      </c>
      <c r="Q2961" s="1">
        <v>2.7740079316642401</v>
      </c>
      <c r="R2961" s="1">
        <v>6.23082321027898</v>
      </c>
      <c r="S2961" s="1">
        <v>2.4938245014437301</v>
      </c>
      <c r="T2961" s="1">
        <v>0.89001251218597499</v>
      </c>
      <c r="U2961" s="1">
        <v>2.39984090259175</v>
      </c>
      <c r="V2961" s="1">
        <v>2.36193788203177</v>
      </c>
      <c r="W2961" s="1">
        <v>-0.0227146262735065</v>
      </c>
      <c r="X2961" s="1">
        <v>1.6657047075670699</v>
      </c>
      <c r="Y2961" s="1">
        <v>3.6413156780538398</v>
      </c>
      <c r="Z2961" s="1">
        <v>2.8703243694652998</v>
      </c>
      <c r="AA2961" s="1">
        <v>2.0410911057515402</v>
      </c>
      <c r="AB2961" s="1">
        <v>2.7159294394518998</v>
      </c>
      <c r="AC2961" s="1">
        <v>1.9465010739980899</v>
      </c>
      <c r="AD2961" s="1">
        <v>3.9077581949349498</v>
      </c>
      <c r="AE2961" s="1">
        <v>2.69066803509868</v>
      </c>
      <c r="AF2961" s="1">
        <v>3.0808276935922398</v>
      </c>
      <c r="AG2961" s="1">
        <v>4.5479671038579097</v>
      </c>
      <c r="AH2961" s="1">
        <v>1.3194636783210401</v>
      </c>
      <c r="AI2961" s="1">
        <v>5.4717770305708902</v>
      </c>
      <c r="AJ2961" s="1">
        <v>3.6322849579913501</v>
      </c>
      <c r="AK2961" s="1">
        <v>2.44053325516979</v>
      </c>
      <c r="AL2961" s="1">
        <v>1.6058739522407499</v>
      </c>
      <c r="AM2961" s="1">
        <v>0.000103585198206657</v>
      </c>
    </row>
    <row r="2962" ht="14.5">
      <c r="A2962" s="1" t="s">
        <v>3002</v>
      </c>
      <c r="B2962" s="1" t="s">
        <v>42</v>
      </c>
      <c r="C2962" s="13" t="s">
        <v>42</v>
      </c>
      <c r="D2962" s="1">
        <v>-3.6570587025499499</v>
      </c>
      <c r="E2962" s="1">
        <v>-3.6483455721917299</v>
      </c>
      <c r="F2962" s="1">
        <v>-3.9050755115004101</v>
      </c>
      <c r="G2962" s="1">
        <v>-3.04830421663537</v>
      </c>
      <c r="H2962" s="1">
        <v>-3.6288890995739602</v>
      </c>
      <c r="I2962" s="1">
        <v>-3.23950547895359</v>
      </c>
      <c r="J2962" s="13">
        <v>-3.2115276695575399</v>
      </c>
      <c r="K2962" s="1">
        <v>-1.5735576624333301</v>
      </c>
      <c r="L2962" s="1">
        <v>-1.4213136218839799</v>
      </c>
      <c r="M2962" s="1">
        <v>-3.71829541801042</v>
      </c>
      <c r="N2962" s="1">
        <v>-3.4240399900396201</v>
      </c>
      <c r="O2962" s="1">
        <v>-2.96678673329246</v>
      </c>
      <c r="P2962" s="1">
        <v>-2.8253581493036499</v>
      </c>
      <c r="Q2962" s="1">
        <v>-3.18094446923853</v>
      </c>
      <c r="R2962" s="1">
        <v>-1.01095640907252</v>
      </c>
      <c r="S2962" s="1">
        <v>-2.5898657656703898</v>
      </c>
      <c r="T2962" s="1">
        <v>-3.8396016725173299</v>
      </c>
      <c r="U2962" s="1">
        <v>-2.9500510133003601</v>
      </c>
      <c r="V2962" s="1">
        <v>-2.5141770996452699</v>
      </c>
      <c r="W2962" s="1">
        <v>-2.8368227370337999</v>
      </c>
      <c r="X2962" s="1">
        <v>-2.1292638301164701</v>
      </c>
      <c r="Y2962" s="1">
        <v>-1.9624391394059599</v>
      </c>
      <c r="Z2962" s="1">
        <v>-2.1134404166730301</v>
      </c>
      <c r="AA2962" s="1">
        <v>-3.1048249776840202</v>
      </c>
      <c r="AB2962" s="1">
        <v>-2.24294166302343</v>
      </c>
      <c r="AC2962" s="1">
        <v>-2.9038873125722899</v>
      </c>
      <c r="AD2962" s="1">
        <v>-1.1128978184818199</v>
      </c>
      <c r="AE2962" s="1">
        <v>-2.9953871807020702</v>
      </c>
      <c r="AF2962" s="1">
        <v>-1.1960776378037301</v>
      </c>
      <c r="AG2962" s="1">
        <v>-2.4369132777712301</v>
      </c>
      <c r="AH2962" s="1">
        <v>-3.23738849821983</v>
      </c>
      <c r="AI2962" s="1">
        <v>-3.6157520890125201</v>
      </c>
      <c r="AJ2962" s="1">
        <v>-2.9895888051734398</v>
      </c>
      <c r="AK2962" s="1">
        <v>-2.54573996797158</v>
      </c>
      <c r="AL2962" s="1">
        <v>1.0066715038735801</v>
      </c>
      <c r="AM2962" s="1">
        <v>0.00011600359791611</v>
      </c>
    </row>
    <row r="2963" ht="14.5">
      <c r="A2963" s="1" t="s">
        <v>3003</v>
      </c>
      <c r="B2963" s="1" t="s">
        <v>42</v>
      </c>
      <c r="C2963" s="13" t="s">
        <v>42</v>
      </c>
      <c r="D2963" s="1">
        <v>-2.5720059295740798</v>
      </c>
      <c r="E2963" s="1">
        <v>-3.45218210192817</v>
      </c>
      <c r="F2963" s="1">
        <v>-1.8442808088409</v>
      </c>
      <c r="G2963" s="1">
        <v>-1.8413330485831501</v>
      </c>
      <c r="H2963" s="1">
        <v>-2.3987091329824999</v>
      </c>
      <c r="I2963" s="1">
        <v>-1.8018904334263799</v>
      </c>
      <c r="J2963" s="13">
        <v>-2.3156907526161499</v>
      </c>
      <c r="K2963" s="1">
        <v>-0.625121914837382</v>
      </c>
      <c r="L2963" s="1">
        <v>-1.9379641518177799</v>
      </c>
      <c r="M2963" s="1">
        <v>-0.41132759026673499</v>
      </c>
      <c r="N2963" s="1">
        <v>-2.2842200867401998</v>
      </c>
      <c r="O2963" s="1">
        <v>-1.3594107715297099</v>
      </c>
      <c r="P2963" s="1">
        <v>0.13393118966679701</v>
      </c>
      <c r="Q2963" s="1">
        <v>-0.70992678877447202</v>
      </c>
      <c r="R2963" s="1">
        <v>-2.18031447889972</v>
      </c>
      <c r="S2963" s="1">
        <v>-2.4027890732708301</v>
      </c>
      <c r="T2963" s="1">
        <v>-0.55033231631712798</v>
      </c>
      <c r="U2963" s="1">
        <v>-2.7887618726842698</v>
      </c>
      <c r="V2963" s="1">
        <v>-0.986400379893561</v>
      </c>
      <c r="W2963" s="1">
        <v>-3.41753408071233</v>
      </c>
      <c r="X2963" s="1">
        <v>-0.39785738459362602</v>
      </c>
      <c r="Y2963" s="1">
        <v>-1.0417260469666001</v>
      </c>
      <c r="Z2963" s="1">
        <v>-0.024394601986059299</v>
      </c>
      <c r="AA2963" s="1">
        <v>-1.6707247623947701</v>
      </c>
      <c r="AB2963" s="1">
        <v>-1.3775419009002801</v>
      </c>
      <c r="AC2963" s="1">
        <v>-2.6099929153519899</v>
      </c>
      <c r="AD2963" s="1">
        <v>-1.7329108982983199</v>
      </c>
      <c r="AE2963" s="1">
        <v>-0.023188054216642901</v>
      </c>
      <c r="AF2963" s="1">
        <v>-1.4193737715842101</v>
      </c>
      <c r="AG2963" s="1">
        <v>-1.47250991888184</v>
      </c>
      <c r="AH2963" s="1">
        <v>-2.1203493186568698</v>
      </c>
      <c r="AI2963" s="1">
        <v>-0.75705601812561396</v>
      </c>
      <c r="AJ2963" s="1">
        <v>-0.061320792868070101</v>
      </c>
      <c r="AK2963" s="1">
        <v>-1.6399302701079399</v>
      </c>
      <c r="AL2963" s="1">
        <v>1.1016657930532601</v>
      </c>
      <c r="AM2963" s="1">
        <v>0.00240565319852877</v>
      </c>
    </row>
    <row r="2964" ht="14.5">
      <c r="A2964" s="1" t="s">
        <v>3004</v>
      </c>
      <c r="B2964" s="1" t="s">
        <v>42</v>
      </c>
      <c r="C2964" s="13" t="s">
        <v>42</v>
      </c>
      <c r="D2964" s="1">
        <v>-2.2409665408906201</v>
      </c>
      <c r="E2964" s="1">
        <v>-3.1011924556452799</v>
      </c>
      <c r="F2964" s="1">
        <v>-2.7636557910090702</v>
      </c>
      <c r="G2964" s="1">
        <v>-2.6690304426907598</v>
      </c>
      <c r="H2964" s="1">
        <v>-2.76276397687784</v>
      </c>
      <c r="I2964" s="1">
        <v>0.99952630979818302</v>
      </c>
      <c r="J2964" s="13">
        <v>-2.56934868384521</v>
      </c>
      <c r="K2964" s="1">
        <v>-2.0866963737726398</v>
      </c>
      <c r="L2964" s="1">
        <v>-1.5759104113904301</v>
      </c>
      <c r="M2964" s="1">
        <v>-0.45139800542008701</v>
      </c>
      <c r="N2964" s="1">
        <v>-1.54178812051906</v>
      </c>
      <c r="O2964" s="1">
        <v>-2.2528273280597002</v>
      </c>
      <c r="P2964" s="1">
        <v>-1.30099222711505</v>
      </c>
      <c r="Q2964" s="1">
        <v>-1.86506387734763</v>
      </c>
      <c r="R2964" s="1">
        <v>-2.6711387324117202</v>
      </c>
      <c r="S2964" s="1">
        <v>-2.9649677267577701</v>
      </c>
      <c r="T2964" s="1">
        <v>-2.85095931437287</v>
      </c>
      <c r="U2964" s="1">
        <v>-2.7098686612393799</v>
      </c>
      <c r="V2964" s="1">
        <v>-0.73516687728833796</v>
      </c>
      <c r="W2964" s="1">
        <v>-1.8518640541056799</v>
      </c>
      <c r="X2964" s="1">
        <v>0.17138525665125601</v>
      </c>
      <c r="Y2964" s="1">
        <v>-1.9816717525882199</v>
      </c>
      <c r="Z2964" s="1">
        <v>-2.4983100778612601</v>
      </c>
      <c r="AA2964" s="1">
        <v>-1.18156789945956</v>
      </c>
      <c r="AB2964" s="1">
        <v>-2.86310844692842</v>
      </c>
      <c r="AC2964" s="1">
        <v>-2.7237203360941602</v>
      </c>
      <c r="AD2964" s="1">
        <v>-2.7683141575432599</v>
      </c>
      <c r="AE2964" s="1">
        <v>-2.45865433988532</v>
      </c>
      <c r="AF2964" s="1">
        <v>-2.68942064839585</v>
      </c>
      <c r="AG2964" s="1">
        <v>-2.5301604543229899</v>
      </c>
      <c r="AH2964" s="1">
        <v>-2.0202127597364798</v>
      </c>
      <c r="AI2964" s="1">
        <v>-2.4855237121669602</v>
      </c>
      <c r="AJ2964" s="1">
        <v>-1.20508259438565</v>
      </c>
      <c r="AK2964" s="1">
        <v>-2.6225075426014501</v>
      </c>
      <c r="AL2964" s="1">
        <v>0.013911848781403601</v>
      </c>
      <c r="AM2964" s="1">
        <v>0.98556602808280902</v>
      </c>
    </row>
    <row r="2965" ht="14.5">
      <c r="A2965" s="1" t="s">
        <v>3005</v>
      </c>
      <c r="B2965" s="1" t="s">
        <v>128</v>
      </c>
      <c r="C2965" s="13" t="s">
        <v>42</v>
      </c>
      <c r="D2965" s="1">
        <v>-3.8686942689888801</v>
      </c>
      <c r="E2965" s="1">
        <v>-3.4853439394416701</v>
      </c>
      <c r="F2965" s="1">
        <v>-3.6149814059863101</v>
      </c>
      <c r="G2965" s="1">
        <v>-3.7796301178913598</v>
      </c>
      <c r="H2965" s="1">
        <v>-4.5932772870943097</v>
      </c>
      <c r="I2965" s="1">
        <v>-4.0298513866398702</v>
      </c>
      <c r="J2965" s="13">
        <v>-3.8307933343728799</v>
      </c>
      <c r="K2965" s="1">
        <v>-3.6306146046443302</v>
      </c>
      <c r="L2965" s="1">
        <v>-2.09054188518214</v>
      </c>
      <c r="M2965" s="1">
        <v>-2.2628190332283902</v>
      </c>
      <c r="N2965" s="1">
        <v>-4.1611216587912203</v>
      </c>
      <c r="O2965" s="1">
        <v>-0.92742213200971202</v>
      </c>
      <c r="P2965" s="1">
        <v>-4.3099023113371002</v>
      </c>
      <c r="Q2965" s="1">
        <v>-2.2112644064713298</v>
      </c>
      <c r="R2965" s="1">
        <v>-3.7739592230411998</v>
      </c>
      <c r="S2965" s="1">
        <v>-3.96294195773564</v>
      </c>
      <c r="T2965" s="1">
        <v>-3.6933497363620198</v>
      </c>
      <c r="U2965" s="1">
        <v>-3.83531396756542</v>
      </c>
      <c r="V2965" s="1">
        <v>-2.15656529087302</v>
      </c>
      <c r="W2965" s="1">
        <v>-2.7618656497242</v>
      </c>
      <c r="X2965" s="1">
        <v>-2.5414518330739302</v>
      </c>
      <c r="Y2965" s="1">
        <v>-3.2490937838881599</v>
      </c>
      <c r="Z2965" s="1">
        <v>-3.3768687776402899</v>
      </c>
      <c r="AA2965" s="1">
        <v>-0.186111467930896</v>
      </c>
      <c r="AB2965" s="1">
        <v>-3.4960415321417799</v>
      </c>
      <c r="AC2965" s="1">
        <v>-2.0978494284728102</v>
      </c>
      <c r="AD2965" s="1">
        <v>-4.5626118973074901</v>
      </c>
      <c r="AE2965" s="1">
        <v>0.080177057965293799</v>
      </c>
      <c r="AF2965" s="1">
        <v>-2.69135856537567</v>
      </c>
      <c r="AG2965" s="1">
        <v>-3.7298273225024601</v>
      </c>
      <c r="AH2965" s="1">
        <v>-2.27020667197612</v>
      </c>
      <c r="AI2965" s="1">
        <v>-3.4398058274179801</v>
      </c>
      <c r="AJ2965" s="1">
        <v>-0.59974858662917196</v>
      </c>
      <c r="AK2965" s="1">
        <v>-4.1214822262707296</v>
      </c>
      <c r="AL2965" s="1">
        <v>1.37086207759301</v>
      </c>
      <c r="AM2965" s="1">
        <v>6.4582985189997995e-05</v>
      </c>
    </row>
    <row r="2966" ht="14.5">
      <c r="A2966" s="1" t="s">
        <v>3006</v>
      </c>
      <c r="B2966" s="1" t="s">
        <v>42</v>
      </c>
      <c r="C2966" s="13" t="s">
        <v>42</v>
      </c>
      <c r="D2966" s="1">
        <v>-2.0637591589894599</v>
      </c>
      <c r="E2966" s="1">
        <v>-2.3942583579341501</v>
      </c>
      <c r="F2966" s="1">
        <v>-2.0200738761949402</v>
      </c>
      <c r="G2966" s="1">
        <v>-2.6698998298353702</v>
      </c>
      <c r="H2966" s="1">
        <v>-2.3825256541117601</v>
      </c>
      <c r="I2966" s="1">
        <v>-2.0278170034752399</v>
      </c>
      <c r="J2966" s="13">
        <v>-2.0984881038363601</v>
      </c>
      <c r="K2966" s="1">
        <v>-1.3294948114211</v>
      </c>
      <c r="L2966" s="1">
        <v>-0.59627533491006501</v>
      </c>
      <c r="M2966" s="1">
        <v>-0.52245150921817896</v>
      </c>
      <c r="N2966" s="1">
        <v>-0.088804213012081398</v>
      </c>
      <c r="O2966" s="1">
        <v>-2.0254542105482498</v>
      </c>
      <c r="P2966" s="1">
        <v>-1.15565995895257</v>
      </c>
      <c r="Q2966" s="1">
        <v>-1.53160590957454</v>
      </c>
      <c r="R2966" s="1">
        <v>-0.349608495348879</v>
      </c>
      <c r="S2966" s="1">
        <v>1.00478520043439</v>
      </c>
      <c r="T2966" s="1">
        <v>-2.1450293643833001</v>
      </c>
      <c r="U2966" s="1">
        <v>-1.7486263098725801</v>
      </c>
      <c r="V2966" s="1">
        <v>-0.77646433626034295</v>
      </c>
      <c r="W2966" s="1">
        <v>-1.25047987171792</v>
      </c>
      <c r="X2966" s="1">
        <v>-0.674750643766582</v>
      </c>
      <c r="Y2966" s="1">
        <v>0.87304368472299698</v>
      </c>
      <c r="Z2966" s="1">
        <v>-0.89886006305261201</v>
      </c>
      <c r="AA2966" s="1">
        <v>-2.0245648050246801</v>
      </c>
      <c r="AB2966" s="1">
        <v>-0.58180403858247998</v>
      </c>
      <c r="AC2966" s="1">
        <v>-2.0701619353526</v>
      </c>
      <c r="AD2966" s="1">
        <v>-0.092151468684534193</v>
      </c>
      <c r="AE2966" s="1">
        <v>-1.8073095822054901</v>
      </c>
      <c r="AF2966" s="1">
        <v>0.25611299780131103</v>
      </c>
      <c r="AG2966" s="1">
        <v>-0.37500478593186098</v>
      </c>
      <c r="AH2966" s="1">
        <v>-1.06722672682835</v>
      </c>
      <c r="AI2966" s="1">
        <v>-1.8552453353849101</v>
      </c>
      <c r="AJ2966" s="1">
        <v>0.16877505297716799</v>
      </c>
      <c r="AK2966" s="1">
        <v>-0.99222451458585903</v>
      </c>
      <c r="AL2966" s="1">
        <v>1.2207912506631899</v>
      </c>
      <c r="AM2966" s="1">
        <v>0.000110520501607713</v>
      </c>
    </row>
  </sheetData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onlyoffice/9.1.0.167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hannahvoss</dc:creator>
  <dc:description/>
  <dc:language>de-DE</dc:language>
  <cp:lastModifiedBy>Borgards, Lars (sklaborg@uni-duisburg-essen.de)</cp:lastModifiedBy>
  <cp:revision>8</cp:revision>
  <dcterms:created xsi:type="dcterms:W3CDTF">2025-09-12T07:19:27Z</dcterms:created>
  <dcterms:modified xsi:type="dcterms:W3CDTF">2025-11-25T09:51:13Z</dcterms:modified>
</cp:coreProperties>
</file>