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<sst xmlns="http://schemas.openxmlformats.org/spreadsheetml/2006/main" count="2120" uniqueCount="2120">
  <si>
    <t>Table S1. The list of ac4C-related genes (acRGs).</t>
  </si>
  <si>
    <t>Gene Symbol</t>
  </si>
  <si>
    <t>CCNK</t>
  </si>
  <si>
    <t>WBP11</t>
  </si>
  <si>
    <t>ALKBH7</t>
  </si>
  <si>
    <t>KIF22</t>
  </si>
  <si>
    <t>STAU1</t>
  </si>
  <si>
    <t>SPG7</t>
  </si>
  <si>
    <t>EEFSEC</t>
  </si>
  <si>
    <t>COQ9</t>
  </si>
  <si>
    <t>BOK</t>
  </si>
  <si>
    <t>FSCN1</t>
  </si>
  <si>
    <t>CCND3</t>
  </si>
  <si>
    <t>PDLIM2</t>
  </si>
  <si>
    <t>SLC35E2B</t>
  </si>
  <si>
    <t>GPR153</t>
  </si>
  <si>
    <t>DHRS3</t>
  </si>
  <si>
    <t>TRIM8</t>
  </si>
  <si>
    <t>STK19</t>
  </si>
  <si>
    <t>EVA1C</t>
  </si>
  <si>
    <t>DHX34</t>
  </si>
  <si>
    <t>C21orf59</t>
  </si>
  <si>
    <t>PCGF6</t>
  </si>
  <si>
    <t>PMM1</t>
  </si>
  <si>
    <t>YTHDF1</t>
  </si>
  <si>
    <t>PPIL2</t>
  </si>
  <si>
    <t>NMRAL1</t>
  </si>
  <si>
    <t>HOXC11</t>
  </si>
  <si>
    <t>SMAD2</t>
  </si>
  <si>
    <t>MAP7D1</t>
  </si>
  <si>
    <t>SF3B4</t>
  </si>
  <si>
    <t>ARNT</t>
  </si>
  <si>
    <t>AKT2</t>
  </si>
  <si>
    <t>CHPF</t>
  </si>
  <si>
    <t>RNF26</t>
  </si>
  <si>
    <t>VCL</t>
  </si>
  <si>
    <t>WBP2</t>
  </si>
  <si>
    <t>OTUB1</t>
  </si>
  <si>
    <t>TNFAIP1</t>
  </si>
  <si>
    <t>MOV10</t>
  </si>
  <si>
    <t>DNAJC4</t>
  </si>
  <si>
    <t>SNN</t>
  </si>
  <si>
    <t>BHLHE40</t>
  </si>
  <si>
    <t>FAM203A</t>
  </si>
  <si>
    <t>FHL3</t>
  </si>
  <si>
    <t>GNG11</t>
  </si>
  <si>
    <t>GRN</t>
  </si>
  <si>
    <t>FBN2</t>
  </si>
  <si>
    <t>SLC35A2</t>
  </si>
  <si>
    <t>CDH24</t>
  </si>
  <si>
    <t>PODXL</t>
  </si>
  <si>
    <t>MAP2K5</t>
  </si>
  <si>
    <t>CASP14</t>
  </si>
  <si>
    <t>CRIP1</t>
  </si>
  <si>
    <t>CCDC97</t>
  </si>
  <si>
    <t>HEMK1</t>
  </si>
  <si>
    <t>ARHGAP17</t>
  </si>
  <si>
    <t>C7orf49</t>
  </si>
  <si>
    <t>RAB7L1</t>
  </si>
  <si>
    <t>UBE2J2</t>
  </si>
  <si>
    <t>MVB12A</t>
  </si>
  <si>
    <t>CCDC22</t>
  </si>
  <si>
    <t>PUM1</t>
  </si>
  <si>
    <t>C12orf10</t>
  </si>
  <si>
    <t>RELA</t>
  </si>
  <si>
    <t>SMARCC2</t>
  </si>
  <si>
    <t>BTG1</t>
  </si>
  <si>
    <t>ATP13A1</t>
  </si>
  <si>
    <t>IPO4</t>
  </si>
  <si>
    <t>CACNB3</t>
  </si>
  <si>
    <t>EMC8</t>
  </si>
  <si>
    <t>LDOC1</t>
  </si>
  <si>
    <t>FAM127A</t>
  </si>
  <si>
    <t>SYVN1</t>
  </si>
  <si>
    <t>U2AF1</t>
  </si>
  <si>
    <t>ZNF511</t>
  </si>
  <si>
    <t>WDR18</t>
  </si>
  <si>
    <t>JOSD2</t>
  </si>
  <si>
    <t>POLR3GL</t>
  </si>
  <si>
    <t>NR2F1</t>
  </si>
  <si>
    <t>GATA2</t>
  </si>
  <si>
    <t>PVRIG</t>
  </si>
  <si>
    <t>NR4A1</t>
  </si>
  <si>
    <t>FAM83A</t>
  </si>
  <si>
    <t>STRAP</t>
  </si>
  <si>
    <t>SRRM1</t>
  </si>
  <si>
    <t>SEC14L1</t>
  </si>
  <si>
    <t>PRRC2A</t>
  </si>
  <si>
    <t>POLA2</t>
  </si>
  <si>
    <t>GCN1L1</t>
  </si>
  <si>
    <t>FAM219B</t>
  </si>
  <si>
    <t>MLLT1</t>
  </si>
  <si>
    <t>SMARCA2</t>
  </si>
  <si>
    <t>DR1</t>
  </si>
  <si>
    <t>ILVBL</t>
  </si>
  <si>
    <t>DIABLO</t>
  </si>
  <si>
    <t>C9orf37</t>
  </si>
  <si>
    <t>ZNF593</t>
  </si>
  <si>
    <t>ULK1</t>
  </si>
  <si>
    <t>UPP1</t>
  </si>
  <si>
    <t>ITGA5</t>
  </si>
  <si>
    <t>LIMK1</t>
  </si>
  <si>
    <t>IFI6</t>
  </si>
  <si>
    <t>ORAOV1</t>
  </si>
  <si>
    <t>TNFRSF1A</t>
  </si>
  <si>
    <t>ZYX</t>
  </si>
  <si>
    <t>MIS18A</t>
  </si>
  <si>
    <t>SLC25A25</t>
  </si>
  <si>
    <t>PACS1</t>
  </si>
  <si>
    <t>ZFPL1</t>
  </si>
  <si>
    <t>KLF13</t>
  </si>
  <si>
    <t>ATHL1</t>
  </si>
  <si>
    <t>C16orf13</t>
  </si>
  <si>
    <t>NPDC1</t>
  </si>
  <si>
    <t>PKIG</t>
  </si>
  <si>
    <t>NUDT8</t>
  </si>
  <si>
    <t>VGLL4</t>
  </si>
  <si>
    <t>B4GALT7</t>
  </si>
  <si>
    <t>ACBD4</t>
  </si>
  <si>
    <t>TARS2</t>
  </si>
  <si>
    <t>NLE1</t>
  </si>
  <si>
    <t>GRHPR</t>
  </si>
  <si>
    <t>XAB2</t>
  </si>
  <si>
    <t>ABHD14B</t>
  </si>
  <si>
    <t>PRRC2C</t>
  </si>
  <si>
    <t>ASIC1</t>
  </si>
  <si>
    <t>PTGS1</t>
  </si>
  <si>
    <t>ENSA</t>
  </si>
  <si>
    <t>C6orf136</t>
  </si>
  <si>
    <t>KCTD10</t>
  </si>
  <si>
    <t>IL17RC</t>
  </si>
  <si>
    <t>CHST13</t>
  </si>
  <si>
    <t>TNKS1BP1</t>
  </si>
  <si>
    <t>URM1</t>
  </si>
  <si>
    <t>EFNA3</t>
  </si>
  <si>
    <t>ERLIN1</t>
  </si>
  <si>
    <t>EHD1</t>
  </si>
  <si>
    <t>PWWP2B</t>
  </si>
  <si>
    <t>C19orf24</t>
  </si>
  <si>
    <t>CHPF2</t>
  </si>
  <si>
    <t>GLIS2</t>
  </si>
  <si>
    <t>NUDT14</t>
  </si>
  <si>
    <t>ACAA1</t>
  </si>
  <si>
    <t>GTF2H4</t>
  </si>
  <si>
    <t>LAMB1</t>
  </si>
  <si>
    <t>CAPG</t>
  </si>
  <si>
    <t>SLC6A8</t>
  </si>
  <si>
    <t>NUDT9</t>
  </si>
  <si>
    <t>SLC35C2</t>
  </si>
  <si>
    <t>ARAF</t>
  </si>
  <si>
    <t>MRM1</t>
  </si>
  <si>
    <t>B3GNT1</t>
  </si>
  <si>
    <t>KATNB1</t>
  </si>
  <si>
    <t>FAM189B</t>
  </si>
  <si>
    <t>PRCC</t>
  </si>
  <si>
    <t>STEAP3</t>
  </si>
  <si>
    <t>VTI1B</t>
  </si>
  <si>
    <t>TJAP1</t>
  </si>
  <si>
    <t>LMAN2L</t>
  </si>
  <si>
    <t>KIAA0930</t>
  </si>
  <si>
    <t>THTPA</t>
  </si>
  <si>
    <t>MAU2</t>
  </si>
  <si>
    <t>FUOM</t>
  </si>
  <si>
    <t>KIFC1</t>
  </si>
  <si>
    <t>TIMELESS</t>
  </si>
  <si>
    <t>PRMT2</t>
  </si>
  <si>
    <t>TRIM25</t>
  </si>
  <si>
    <t>RNF25</t>
  </si>
  <si>
    <t>INPP5J</t>
  </si>
  <si>
    <t>HCFC1R1</t>
  </si>
  <si>
    <t>ZFP36L1</t>
  </si>
  <si>
    <t>SIN3A</t>
  </si>
  <si>
    <t>SARS2</t>
  </si>
  <si>
    <t>SCAMP3</t>
  </si>
  <si>
    <t>PNPLA2</t>
  </si>
  <si>
    <t>RFXANK</t>
  </si>
  <si>
    <t>SQSTM1</t>
  </si>
  <si>
    <t>RAVER1</t>
  </si>
  <si>
    <t>TSC22D4</t>
  </si>
  <si>
    <t>MTDH</t>
  </si>
  <si>
    <t>IFI27L2</t>
  </si>
  <si>
    <t>MESP1</t>
  </si>
  <si>
    <t>IDH3B</t>
  </si>
  <si>
    <t>MED11</t>
  </si>
  <si>
    <t>C16orf74</t>
  </si>
  <si>
    <t>PRR14</t>
  </si>
  <si>
    <t>GLE1</t>
  </si>
  <si>
    <t>P4HA3</t>
  </si>
  <si>
    <t>SUPT6H</t>
  </si>
  <si>
    <t>CREB3</t>
  </si>
  <si>
    <t>RUSC1</t>
  </si>
  <si>
    <t>GORASP2</t>
  </si>
  <si>
    <t>ROR2</t>
  </si>
  <si>
    <t>P4HTM</t>
  </si>
  <si>
    <t>VARS2</t>
  </si>
  <si>
    <t>TNPO2</t>
  </si>
  <si>
    <t>LMF2</t>
  </si>
  <si>
    <t>TOR3A</t>
  </si>
  <si>
    <t>SLC6A9</t>
  </si>
  <si>
    <t>PYGO2</t>
  </si>
  <si>
    <t>BCAT2</t>
  </si>
  <si>
    <t>PACSIN2</t>
  </si>
  <si>
    <t>ADCK5</t>
  </si>
  <si>
    <t>TFAP2A</t>
  </si>
  <si>
    <t>FBXO7</t>
  </si>
  <si>
    <t>LOXL2</t>
  </si>
  <si>
    <t>NXPH4</t>
  </si>
  <si>
    <t>CDKN1B</t>
  </si>
  <si>
    <t>CASC3</t>
  </si>
  <si>
    <t>POLL</t>
  </si>
  <si>
    <t>MAP2K7</t>
  </si>
  <si>
    <t>CHD2</t>
  </si>
  <si>
    <t>GMPPA</t>
  </si>
  <si>
    <t>EPAS1</t>
  </si>
  <si>
    <t>METTL21A</t>
  </si>
  <si>
    <t>SHKBP1</t>
  </si>
  <si>
    <t>NCKIPSD</t>
  </si>
  <si>
    <t>BAG3</t>
  </si>
  <si>
    <t>DUSP12</t>
  </si>
  <si>
    <t>RIPK2</t>
  </si>
  <si>
    <t>COG4</t>
  </si>
  <si>
    <t>CCNL2</t>
  </si>
  <si>
    <t>AGAP6</t>
  </si>
  <si>
    <t>USF1</t>
  </si>
  <si>
    <t>MED15</t>
  </si>
  <si>
    <t>ERBB2</t>
  </si>
  <si>
    <t>CCDC51</t>
  </si>
  <si>
    <t>ANKRD9</t>
  </si>
  <si>
    <t>ASCC2</t>
  </si>
  <si>
    <t>SLC41A3</t>
  </si>
  <si>
    <t>DCAF8</t>
  </si>
  <si>
    <t>IGF1R</t>
  </si>
  <si>
    <t>MED17</t>
  </si>
  <si>
    <t>PIP4K2B</t>
  </si>
  <si>
    <t>CBLL1</t>
  </si>
  <si>
    <t>RAB11FIP1</t>
  </si>
  <si>
    <t>MYPN</t>
  </si>
  <si>
    <t>BRAT1</t>
  </si>
  <si>
    <t>SPIN2B</t>
  </si>
  <si>
    <t>DDX41</t>
  </si>
  <si>
    <t>HECTD3</t>
  </si>
  <si>
    <t>COQ4</t>
  </si>
  <si>
    <t>LMAN2</t>
  </si>
  <si>
    <t>PLD3</t>
  </si>
  <si>
    <t>R3HCC1</t>
  </si>
  <si>
    <t>MKRN1</t>
  </si>
  <si>
    <t>SLC6A6</t>
  </si>
  <si>
    <t>UPF2</t>
  </si>
  <si>
    <t>BRPF1</t>
  </si>
  <si>
    <t>UBXN11</t>
  </si>
  <si>
    <t>STX5</t>
  </si>
  <si>
    <t>NUBP1</t>
  </si>
  <si>
    <t>ASL</t>
  </si>
  <si>
    <t>TP53I11</t>
  </si>
  <si>
    <t>RPTOR</t>
  </si>
  <si>
    <t>FKBP5</t>
  </si>
  <si>
    <t>DLG5</t>
  </si>
  <si>
    <t>SRD5A1</t>
  </si>
  <si>
    <t>POLD4</t>
  </si>
  <si>
    <t>ZNF385A</t>
  </si>
  <si>
    <t>SF3A1</t>
  </si>
  <si>
    <t>SDR39U1</t>
  </si>
  <si>
    <t>PELP1</t>
  </si>
  <si>
    <t>QSOX1</t>
  </si>
  <si>
    <t>TRIM27</t>
  </si>
  <si>
    <t>ALDH2</t>
  </si>
  <si>
    <t>MUM1</t>
  </si>
  <si>
    <t>CCNF</t>
  </si>
  <si>
    <t>ZFYVE19</t>
  </si>
  <si>
    <t>CHCHD6</t>
  </si>
  <si>
    <t>TFAP4</t>
  </si>
  <si>
    <t>MARC1</t>
  </si>
  <si>
    <t>PLXND1</t>
  </si>
  <si>
    <t>MSANTD3-TMEFF1</t>
  </si>
  <si>
    <t>LARS2</t>
  </si>
  <si>
    <t>AP5Z1</t>
  </si>
  <si>
    <t>AP2A1</t>
  </si>
  <si>
    <t>C16orf91</t>
  </si>
  <si>
    <t>SIGIRR</t>
  </si>
  <si>
    <t>GGA1</t>
  </si>
  <si>
    <t>B3GNT9</t>
  </si>
  <si>
    <t>DHODH</t>
  </si>
  <si>
    <t>HSPB7</t>
  </si>
  <si>
    <t>MRPL46</t>
  </si>
  <si>
    <t>UBL4A</t>
  </si>
  <si>
    <t>PHF21A</t>
  </si>
  <si>
    <t>CLN6</t>
  </si>
  <si>
    <t>TMEM184B</t>
  </si>
  <si>
    <t>KDM4A</t>
  </si>
  <si>
    <t>ARMC10</t>
  </si>
  <si>
    <t>IFI27L1</t>
  </si>
  <si>
    <t>MPHOSPH8</t>
  </si>
  <si>
    <t>PEX16</t>
  </si>
  <si>
    <t>GIT1</t>
  </si>
  <si>
    <t>PLEKHJ1</t>
  </si>
  <si>
    <t>AP1S1</t>
  </si>
  <si>
    <t>RNF149</t>
  </si>
  <si>
    <t>TPRA1</t>
  </si>
  <si>
    <t>TBCD</t>
  </si>
  <si>
    <t>CNPY4</t>
  </si>
  <si>
    <t>APLP1</t>
  </si>
  <si>
    <t>GPT2</t>
  </si>
  <si>
    <t>DECR2</t>
  </si>
  <si>
    <t>TBC1D25</t>
  </si>
  <si>
    <t>ILK</t>
  </si>
  <si>
    <t>PKDCC</t>
  </si>
  <si>
    <t>GATAD2A</t>
  </si>
  <si>
    <t>CCT3</t>
  </si>
  <si>
    <t>AGAP2-AS1</t>
  </si>
  <si>
    <t>UBAC1</t>
  </si>
  <si>
    <t>TMED1</t>
  </si>
  <si>
    <t>AGBL5</t>
  </si>
  <si>
    <t>FAM160A2</t>
  </si>
  <si>
    <t>PPP1R15A</t>
  </si>
  <si>
    <t>BRD2</t>
  </si>
  <si>
    <t>CCNI</t>
  </si>
  <si>
    <t>MTG2</t>
  </si>
  <si>
    <t>GLUD1</t>
  </si>
  <si>
    <t>TK1</t>
  </si>
  <si>
    <t>DCTN3</t>
  </si>
  <si>
    <t>DNAJB2</t>
  </si>
  <si>
    <t>NELFCD</t>
  </si>
  <si>
    <t>SEZ6L2</t>
  </si>
  <si>
    <t>HSCB</t>
  </si>
  <si>
    <t>MED4</t>
  </si>
  <si>
    <t>TOB2</t>
  </si>
  <si>
    <t>MTHFSD</t>
  </si>
  <si>
    <t>PPM1G</t>
  </si>
  <si>
    <t>ERI3</t>
  </si>
  <si>
    <t>ARMC6</t>
  </si>
  <si>
    <t>DSP</t>
  </si>
  <si>
    <t>AGAP1</t>
  </si>
  <si>
    <t>SAP30BP</t>
  </si>
  <si>
    <t>CARS2</t>
  </si>
  <si>
    <t>ULK3</t>
  </si>
  <si>
    <t>MRPL9</t>
  </si>
  <si>
    <t>HDDC3</t>
  </si>
  <si>
    <t>PPP2R4</t>
  </si>
  <si>
    <t>GSTZ1</t>
  </si>
  <si>
    <t>VPS18</t>
  </si>
  <si>
    <t>YIPF3</t>
  </si>
  <si>
    <t>GLYR1</t>
  </si>
  <si>
    <t>GLTPD1</t>
  </si>
  <si>
    <t>ARID1A</t>
  </si>
  <si>
    <t>DAP</t>
  </si>
  <si>
    <t>TXNDC15</t>
  </si>
  <si>
    <t>DFNA5</t>
  </si>
  <si>
    <t>NENF</t>
  </si>
  <si>
    <t>GGA2</t>
  </si>
  <si>
    <t>ZDHHC24</t>
  </si>
  <si>
    <t>SUV39H1</t>
  </si>
  <si>
    <t>KLC4</t>
  </si>
  <si>
    <t>SF3B2</t>
  </si>
  <si>
    <t>UNC50</t>
  </si>
  <si>
    <t>TCEB3</t>
  </si>
  <si>
    <t>MRPL49</t>
  </si>
  <si>
    <t>E2F4</t>
  </si>
  <si>
    <t>MEF2D</t>
  </si>
  <si>
    <t>TRMT6</t>
  </si>
  <si>
    <t>MCM8</t>
  </si>
  <si>
    <t>MAN2C1</t>
  </si>
  <si>
    <t>SMOC1</t>
  </si>
  <si>
    <t>QARS</t>
  </si>
  <si>
    <t>CTDSP1</t>
  </si>
  <si>
    <t>DGCR14</t>
  </si>
  <si>
    <t>SPAG16</t>
  </si>
  <si>
    <t>TBL2</t>
  </si>
  <si>
    <t>CPSF7</t>
  </si>
  <si>
    <t>UNC45A</t>
  </si>
  <si>
    <t>SEPT8</t>
  </si>
  <si>
    <t>SMCO4</t>
  </si>
  <si>
    <t>RNF121</t>
  </si>
  <si>
    <t>GOLGA8O</t>
  </si>
  <si>
    <t>PPP1R11</t>
  </si>
  <si>
    <t>FBXO31</t>
  </si>
  <si>
    <t>NPEPPS</t>
  </si>
  <si>
    <t>BRWD3</t>
  </si>
  <si>
    <t>RHOD</t>
  </si>
  <si>
    <t>TLN1</t>
  </si>
  <si>
    <t>NOP9</t>
  </si>
  <si>
    <t>PLXNB2</t>
  </si>
  <si>
    <t>JOSD1</t>
  </si>
  <si>
    <t>MANBAL</t>
  </si>
  <si>
    <t>GPN2</t>
  </si>
  <si>
    <t>HARS</t>
  </si>
  <si>
    <t>MGAT1</t>
  </si>
  <si>
    <t>RNF166</t>
  </si>
  <si>
    <t>L1CAM</t>
  </si>
  <si>
    <t>ZBTB9</t>
  </si>
  <si>
    <t>CYB5R3</t>
  </si>
  <si>
    <t>SNX17</t>
  </si>
  <si>
    <t>EXOSC3</t>
  </si>
  <si>
    <t>H2AFX</t>
  </si>
  <si>
    <t>RNF8</t>
  </si>
  <si>
    <t>XPO7</t>
  </si>
  <si>
    <t>USB1</t>
  </si>
  <si>
    <t>NELFA</t>
  </si>
  <si>
    <t>SLC25A11</t>
  </si>
  <si>
    <t>TRPC4AP</t>
  </si>
  <si>
    <t>RHBDD3</t>
  </si>
  <si>
    <t>NFKBIB</t>
  </si>
  <si>
    <t>PPP1R13L</t>
  </si>
  <si>
    <t>ZNF362</t>
  </si>
  <si>
    <t>DNAJB12</t>
  </si>
  <si>
    <t>ARL4D</t>
  </si>
  <si>
    <t>ALDH3B1</t>
  </si>
  <si>
    <t>KXD1</t>
  </si>
  <si>
    <t>DNASE1L1</t>
  </si>
  <si>
    <t>CA9</t>
  </si>
  <si>
    <t>PRR13</t>
  </si>
  <si>
    <t>SPNS1</t>
  </si>
  <si>
    <t>DCTN1</t>
  </si>
  <si>
    <t>MBOAT7</t>
  </si>
  <si>
    <t>WRAP53</t>
  </si>
  <si>
    <t>TAPBP</t>
  </si>
  <si>
    <t>TMUB2</t>
  </si>
  <si>
    <t>CLK3</t>
  </si>
  <si>
    <t>GPATCH8</t>
  </si>
  <si>
    <t>PMEPA1</t>
  </si>
  <si>
    <t>SNRPB</t>
  </si>
  <si>
    <t>CBX6</t>
  </si>
  <si>
    <t>G6PC3</t>
  </si>
  <si>
    <t>LRRC8A</t>
  </si>
  <si>
    <t>POLR3D</t>
  </si>
  <si>
    <t>RBM6</t>
  </si>
  <si>
    <t>MFSD10</t>
  </si>
  <si>
    <t>AIFM1</t>
  </si>
  <si>
    <t>CDK10</t>
  </si>
  <si>
    <t>TMEM164</t>
  </si>
  <si>
    <t>ENO3</t>
  </si>
  <si>
    <t>PXN</t>
  </si>
  <si>
    <t>ITM2B</t>
  </si>
  <si>
    <t>CD320</t>
  </si>
  <si>
    <t>SLC29A2</t>
  </si>
  <si>
    <t>VAMP2</t>
  </si>
  <si>
    <t>YIPF2</t>
  </si>
  <si>
    <t>PWP2</t>
  </si>
  <si>
    <t>SCLY</t>
  </si>
  <si>
    <t>ACLY</t>
  </si>
  <si>
    <t>NPNT</t>
  </si>
  <si>
    <t>GABARAPL1</t>
  </si>
  <si>
    <t>NDUFB8</t>
  </si>
  <si>
    <t>STARD3</t>
  </si>
  <si>
    <t>HN1L</t>
  </si>
  <si>
    <t>ADIPOR1</t>
  </si>
  <si>
    <t>RNMTL1</t>
  </si>
  <si>
    <t>RAF1</t>
  </si>
  <si>
    <t>CRTC2</t>
  </si>
  <si>
    <t>ESRP2</t>
  </si>
  <si>
    <t>ADAM15</t>
  </si>
  <si>
    <t>TAF6</t>
  </si>
  <si>
    <t>FAM65A</t>
  </si>
  <si>
    <t>ISG20</t>
  </si>
  <si>
    <t>ASRGL1</t>
  </si>
  <si>
    <t>ADARB1</t>
  </si>
  <si>
    <t>TUBG1</t>
  </si>
  <si>
    <t>NUMBL</t>
  </si>
  <si>
    <t>OGG1</t>
  </si>
  <si>
    <t>FAM105B</t>
  </si>
  <si>
    <t>TP53I13</t>
  </si>
  <si>
    <t>PVR</t>
  </si>
  <si>
    <t>XPC</t>
  </si>
  <si>
    <t>ARIH2</t>
  </si>
  <si>
    <t>PHF19</t>
  </si>
  <si>
    <t>ATG9A</t>
  </si>
  <si>
    <t>EHD4</t>
  </si>
  <si>
    <t>SLC44A2</t>
  </si>
  <si>
    <t>CPSF6</t>
  </si>
  <si>
    <t>ZNF692</t>
  </si>
  <si>
    <t>OGFOD2</t>
  </si>
  <si>
    <t>FBXL3</t>
  </si>
  <si>
    <t>LDOC1L</t>
  </si>
  <si>
    <t>WIZ</t>
  </si>
  <si>
    <t>PDE2A</t>
  </si>
  <si>
    <t>YBEY</t>
  </si>
  <si>
    <t>ZNF740</t>
  </si>
  <si>
    <t>PI4KB</t>
  </si>
  <si>
    <t>KANK2</t>
  </si>
  <si>
    <t>ATF5</t>
  </si>
  <si>
    <t>CMBL</t>
  </si>
  <si>
    <t>PHC2</t>
  </si>
  <si>
    <t>RAB17</t>
  </si>
  <si>
    <t>LIG1</t>
  </si>
  <si>
    <t>RPUSD3</t>
  </si>
  <si>
    <t>PQLC1</t>
  </si>
  <si>
    <t>HDAC1</t>
  </si>
  <si>
    <t>TSC22D3</t>
  </si>
  <si>
    <t>WDR4</t>
  </si>
  <si>
    <t>GHDC</t>
  </si>
  <si>
    <t>RMND5B</t>
  </si>
  <si>
    <t>GCHFR</t>
  </si>
  <si>
    <t>FANCG</t>
  </si>
  <si>
    <t>GNAI1</t>
  </si>
  <si>
    <t>ZNF629</t>
  </si>
  <si>
    <t>STXBP2</t>
  </si>
  <si>
    <t>COTL1</t>
  </si>
  <si>
    <t>COL4A5</t>
  </si>
  <si>
    <t>VARS</t>
  </si>
  <si>
    <t>STRBP</t>
  </si>
  <si>
    <t>NAIF1</t>
  </si>
  <si>
    <t>SLC12A4</t>
  </si>
  <si>
    <t>RAP1GAP2</t>
  </si>
  <si>
    <t>TEX264</t>
  </si>
  <si>
    <t>GPATCH3</t>
  </si>
  <si>
    <t>LSM14A</t>
  </si>
  <si>
    <t>TSPAN17</t>
  </si>
  <si>
    <t>MRPL24</t>
  </si>
  <si>
    <t>GALNT7</t>
  </si>
  <si>
    <t>SIL1</t>
  </si>
  <si>
    <t>RAB35</t>
  </si>
  <si>
    <t>NIPSNAP1</t>
  </si>
  <si>
    <t>SUV420H2</t>
  </si>
  <si>
    <t>PFKM</t>
  </si>
  <si>
    <t>ZFYVE27</t>
  </si>
  <si>
    <t>CHMP7</t>
  </si>
  <si>
    <t>CENPT</t>
  </si>
  <si>
    <t>RBM12</t>
  </si>
  <si>
    <t>MAPKAP1</t>
  </si>
  <si>
    <t>MIDN</t>
  </si>
  <si>
    <t>CEP170B</t>
  </si>
  <si>
    <t>SH3PXD2A</t>
  </si>
  <si>
    <t>FNTA</t>
  </si>
  <si>
    <t>SETD6</t>
  </si>
  <si>
    <t>FAM120A</t>
  </si>
  <si>
    <t>RAB22A</t>
  </si>
  <si>
    <t>POGK</t>
  </si>
  <si>
    <t>SENP6</t>
  </si>
  <si>
    <t>ADA</t>
  </si>
  <si>
    <t>MUTYH</t>
  </si>
  <si>
    <t>MBD6</t>
  </si>
  <si>
    <t>DPH1</t>
  </si>
  <si>
    <t>MYL6B</t>
  </si>
  <si>
    <t>MED25</t>
  </si>
  <si>
    <t>TMEM47</t>
  </si>
  <si>
    <t>FMR1</t>
  </si>
  <si>
    <t>SUGP2</t>
  </si>
  <si>
    <t>SCAF11</t>
  </si>
  <si>
    <t>SEC61A1</t>
  </si>
  <si>
    <t>CAAP1</t>
  </si>
  <si>
    <t>RTCB</t>
  </si>
  <si>
    <t>TUFM</t>
  </si>
  <si>
    <t>MRPL28</t>
  </si>
  <si>
    <t>RETSAT</t>
  </si>
  <si>
    <t>INTS3</t>
  </si>
  <si>
    <t>NSUN5</t>
  </si>
  <si>
    <t>TRMT1</t>
  </si>
  <si>
    <t>CIB1</t>
  </si>
  <si>
    <t>INO80C</t>
  </si>
  <si>
    <t>AGPAT1</t>
  </si>
  <si>
    <t>RBMX2</t>
  </si>
  <si>
    <t>EGLN3</t>
  </si>
  <si>
    <t>B3GALT6</t>
  </si>
  <si>
    <t>LYSMD1</t>
  </si>
  <si>
    <t>SPSB3</t>
  </si>
  <si>
    <t>TEX19</t>
  </si>
  <si>
    <t>ARMCX3</t>
  </si>
  <si>
    <t>EPS15L1</t>
  </si>
  <si>
    <t>ID1</t>
  </si>
  <si>
    <t>PRKAR1B</t>
  </si>
  <si>
    <t>GAS2L1</t>
  </si>
  <si>
    <t>MAPKAPK3</t>
  </si>
  <si>
    <t>PEX26</t>
  </si>
  <si>
    <t>ATXN7L3</t>
  </si>
  <si>
    <t>SPATS2</t>
  </si>
  <si>
    <t>NR1H3</t>
  </si>
  <si>
    <t>ITGA3</t>
  </si>
  <si>
    <t>DNAJA3</t>
  </si>
  <si>
    <t>C5AR2</t>
  </si>
  <si>
    <t>BCL3</t>
  </si>
  <si>
    <t>FN3K</t>
  </si>
  <si>
    <t>CCDC107</t>
  </si>
  <si>
    <t>PPP5C</t>
  </si>
  <si>
    <t>R3HDM2</t>
  </si>
  <si>
    <t>CSRP1</t>
  </si>
  <si>
    <t>MFSD3</t>
  </si>
  <si>
    <t>PAPOLA</t>
  </si>
  <si>
    <t>SF1</t>
  </si>
  <si>
    <t>ACTR3</t>
  </si>
  <si>
    <t>BAZ1B</t>
  </si>
  <si>
    <t>WLS</t>
  </si>
  <si>
    <t>CD99</t>
  </si>
  <si>
    <t>CTSF</t>
  </si>
  <si>
    <t>NECAB3</t>
  </si>
  <si>
    <t>SLC2A11</t>
  </si>
  <si>
    <t>TMEM141</t>
  </si>
  <si>
    <t>C22orf46</t>
  </si>
  <si>
    <t>USH1C</t>
  </si>
  <si>
    <t>NAT9</t>
  </si>
  <si>
    <t>WASF2</t>
  </si>
  <si>
    <t>NUP153</t>
  </si>
  <si>
    <t>GALNT6</t>
  </si>
  <si>
    <t>TOM1</t>
  </si>
  <si>
    <t>ANKRD52</t>
  </si>
  <si>
    <t>KIAA1279</t>
  </si>
  <si>
    <t>NBR1</t>
  </si>
  <si>
    <t>ARL5A</t>
  </si>
  <si>
    <t>SND1</t>
  </si>
  <si>
    <t>C1QTNF6</t>
  </si>
  <si>
    <t>COL7A1</t>
  </si>
  <si>
    <t>PCSK7</t>
  </si>
  <si>
    <t>TSEN54</t>
  </si>
  <si>
    <t>BAD</t>
  </si>
  <si>
    <t>MARK2</t>
  </si>
  <si>
    <t>MED29</t>
  </si>
  <si>
    <t>C9orf3</t>
  </si>
  <si>
    <t>MRPL2</t>
  </si>
  <si>
    <t>CRTC3</t>
  </si>
  <si>
    <t>PEX5</t>
  </si>
  <si>
    <t>TRIM65</t>
  </si>
  <si>
    <t>PLCG1</t>
  </si>
  <si>
    <t>FAM3C</t>
  </si>
  <si>
    <t>MSI2</t>
  </si>
  <si>
    <t>PCGF2</t>
  </si>
  <si>
    <t>ZNF512B</t>
  </si>
  <si>
    <t>BAK1</t>
  </si>
  <si>
    <t>PMPCA</t>
  </si>
  <si>
    <t>COMMD5</t>
  </si>
  <si>
    <t>RBFA</t>
  </si>
  <si>
    <t>ARRDC1</t>
  </si>
  <si>
    <t>NCLN</t>
  </si>
  <si>
    <t>TRUB2</t>
  </si>
  <si>
    <t>DROSHA</t>
  </si>
  <si>
    <t>ADRA2C</t>
  </si>
  <si>
    <t>TMEM158</t>
  </si>
  <si>
    <t>PSMC5</t>
  </si>
  <si>
    <t>NARFL</t>
  </si>
  <si>
    <t>HPDL</t>
  </si>
  <si>
    <t>ARGLU1</t>
  </si>
  <si>
    <t>DMAP1</t>
  </si>
  <si>
    <t>NME3</t>
  </si>
  <si>
    <t>STXBP1</t>
  </si>
  <si>
    <t>BNIP2</t>
  </si>
  <si>
    <t>FAM174A</t>
  </si>
  <si>
    <t>KDELR1</t>
  </si>
  <si>
    <t>ALKBH2</t>
  </si>
  <si>
    <t>KCNAB2</t>
  </si>
  <si>
    <t>FERMT2</t>
  </si>
  <si>
    <t>ABCA7</t>
  </si>
  <si>
    <t>EVL</t>
  </si>
  <si>
    <t>AHSA2</t>
  </si>
  <si>
    <t>CCDC28B</t>
  </si>
  <si>
    <t>HMGXB3</t>
  </si>
  <si>
    <t>THRA</t>
  </si>
  <si>
    <t>CYC1</t>
  </si>
  <si>
    <t>UBE2D2</t>
  </si>
  <si>
    <t>HUWE1</t>
  </si>
  <si>
    <t>DNMT1</t>
  </si>
  <si>
    <t>DHX38</t>
  </si>
  <si>
    <t>PSMB6</t>
  </si>
  <si>
    <t>C1R</t>
  </si>
  <si>
    <t>MARK4</t>
  </si>
  <si>
    <t>CTBP1</t>
  </si>
  <si>
    <t>TP53I3</t>
  </si>
  <si>
    <t>PDF</t>
  </si>
  <si>
    <t>YTHDC1</t>
  </si>
  <si>
    <t>HOOK2</t>
  </si>
  <si>
    <t>AMBRA1</t>
  </si>
  <si>
    <t>MRGBP</t>
  </si>
  <si>
    <t>HYAL2</t>
  </si>
  <si>
    <t>CUL7</t>
  </si>
  <si>
    <t>KRT8</t>
  </si>
  <si>
    <t>MBD1</t>
  </si>
  <si>
    <t>SDHA</t>
  </si>
  <si>
    <t>PSMC3IP</t>
  </si>
  <si>
    <t>CTDNEP1</t>
  </si>
  <si>
    <t>SOX4</t>
  </si>
  <si>
    <t>DCTN2</t>
  </si>
  <si>
    <t>LUC7L</t>
  </si>
  <si>
    <t>SRPR</t>
  </si>
  <si>
    <t>USP21</t>
  </si>
  <si>
    <t>CMIP</t>
  </si>
  <si>
    <t>AP1B1</t>
  </si>
  <si>
    <t>FAM199X</t>
  </si>
  <si>
    <t>BTF3</t>
  </si>
  <si>
    <t>MIIP</t>
  </si>
  <si>
    <t>TYK2</t>
  </si>
  <si>
    <t>CIZ1</t>
  </si>
  <si>
    <t>FGFRL1</t>
  </si>
  <si>
    <t>SUPT5H</t>
  </si>
  <si>
    <t>UBE4B</t>
  </si>
  <si>
    <t>UBQLN4</t>
  </si>
  <si>
    <t>POP7</t>
  </si>
  <si>
    <t>DGCR6</t>
  </si>
  <si>
    <t>PARP1</t>
  </si>
  <si>
    <t>NEK9</t>
  </si>
  <si>
    <t>MPRIP</t>
  </si>
  <si>
    <t>ATXN2L</t>
  </si>
  <si>
    <t>USP48</t>
  </si>
  <si>
    <t>MFN2</t>
  </si>
  <si>
    <t>HDAC7</t>
  </si>
  <si>
    <t>BCKDHA</t>
  </si>
  <si>
    <t>TERF2IP</t>
  </si>
  <si>
    <t>CECR5</t>
  </si>
  <si>
    <t>SHMT2</t>
  </si>
  <si>
    <t>ELL2</t>
  </si>
  <si>
    <t>EHMT2</t>
  </si>
  <si>
    <t>ANXA6</t>
  </si>
  <si>
    <t>RBM8A</t>
  </si>
  <si>
    <t>C20orf27</t>
  </si>
  <si>
    <t>BAG6</t>
  </si>
  <si>
    <t>SLX1A</t>
  </si>
  <si>
    <t>SIGMAR1</t>
  </si>
  <si>
    <t>CYBA</t>
  </si>
  <si>
    <t>TRIM56</t>
  </si>
  <si>
    <t>FDXR</t>
  </si>
  <si>
    <t>ARMCX6</t>
  </si>
  <si>
    <t>ZFAND3</t>
  </si>
  <si>
    <t>CSK</t>
  </si>
  <si>
    <t>NANS</t>
  </si>
  <si>
    <t>ZBED1</t>
  </si>
  <si>
    <t>TRMT61A</t>
  </si>
  <si>
    <t>CCM2</t>
  </si>
  <si>
    <t>AVPI1</t>
  </si>
  <si>
    <t>ZBTB22</t>
  </si>
  <si>
    <t>CAMLG</t>
  </si>
  <si>
    <t>HMOX2</t>
  </si>
  <si>
    <t>POLE</t>
  </si>
  <si>
    <t>NAA60</t>
  </si>
  <si>
    <t>RNF44</t>
  </si>
  <si>
    <t>P2RX5</t>
  </si>
  <si>
    <t>DNASE2</t>
  </si>
  <si>
    <t>JARID2</t>
  </si>
  <si>
    <t>ZNF580</t>
  </si>
  <si>
    <t>GPR108</t>
  </si>
  <si>
    <t>PCF11</t>
  </si>
  <si>
    <t>PSMC3</t>
  </si>
  <si>
    <t>KCNQ1</t>
  </si>
  <si>
    <t>DDX11</t>
  </si>
  <si>
    <t>MB</t>
  </si>
  <si>
    <t>FLOT2</t>
  </si>
  <si>
    <t>PEX10</t>
  </si>
  <si>
    <t>USP5</t>
  </si>
  <si>
    <t>STAT6</t>
  </si>
  <si>
    <t>SDSL</t>
  </si>
  <si>
    <t>RNH1</t>
  </si>
  <si>
    <t>SOCS3</t>
  </si>
  <si>
    <t>STK32C</t>
  </si>
  <si>
    <t>ST14</t>
  </si>
  <si>
    <t>CITED2</t>
  </si>
  <si>
    <t>MAP4K5</t>
  </si>
  <si>
    <t>PYCR2</t>
  </si>
  <si>
    <t>SPAG7</t>
  </si>
  <si>
    <t>UTP18</t>
  </si>
  <si>
    <t>COLGALT1</t>
  </si>
  <si>
    <t>NPR1</t>
  </si>
  <si>
    <t>ABHD8</t>
  </si>
  <si>
    <t>C19orf48</t>
  </si>
  <si>
    <t>ABCF3</t>
  </si>
  <si>
    <t>GRK6</t>
  </si>
  <si>
    <t>CARHSP1</t>
  </si>
  <si>
    <t>CCDC94</t>
  </si>
  <si>
    <t>ZNRF1</t>
  </si>
  <si>
    <t>PHF1</t>
  </si>
  <si>
    <t>ALDOA</t>
  </si>
  <si>
    <t>PLK1</t>
  </si>
  <si>
    <t>STARD7</t>
  </si>
  <si>
    <t>TENC1</t>
  </si>
  <si>
    <t>SIRT6</t>
  </si>
  <si>
    <t>RBCK1</t>
  </si>
  <si>
    <t>KAT8</t>
  </si>
  <si>
    <t>ZNF787</t>
  </si>
  <si>
    <t>ZMAT2</t>
  </si>
  <si>
    <t>CDCA4</t>
  </si>
  <si>
    <t>VPRBP</t>
  </si>
  <si>
    <t>PDLIM7</t>
  </si>
  <si>
    <t>SGPP1</t>
  </si>
  <si>
    <t>UGDH</t>
  </si>
  <si>
    <t>RGL2</t>
  </si>
  <si>
    <t>TM9SF1</t>
  </si>
  <si>
    <t>KDM3B</t>
  </si>
  <si>
    <t>QTRT1</t>
  </si>
  <si>
    <t>ZNF668</t>
  </si>
  <si>
    <t>ZNF76</t>
  </si>
  <si>
    <t>EML3</t>
  </si>
  <si>
    <t>ASH1L</t>
  </si>
  <si>
    <t>LDLR</t>
  </si>
  <si>
    <t>CHERP</t>
  </si>
  <si>
    <t>GPSM2</t>
  </si>
  <si>
    <t>BAHD1</t>
  </si>
  <si>
    <t>PNKP</t>
  </si>
  <si>
    <t>GAA</t>
  </si>
  <si>
    <t>UBA1</t>
  </si>
  <si>
    <t>CALM3</t>
  </si>
  <si>
    <t>HSD17B8</t>
  </si>
  <si>
    <t>FAM20C</t>
  </si>
  <si>
    <t>NSFL1C</t>
  </si>
  <si>
    <t>HK1</t>
  </si>
  <si>
    <t>NLGN2</t>
  </si>
  <si>
    <t>SNAPC3</t>
  </si>
  <si>
    <t>CFL1</t>
  </si>
  <si>
    <t>SDF4</t>
  </si>
  <si>
    <t>KEAP1</t>
  </si>
  <si>
    <t>AGPS</t>
  </si>
  <si>
    <t>RAB5C</t>
  </si>
  <si>
    <t>ADCY6</t>
  </si>
  <si>
    <t>TTC7A</t>
  </si>
  <si>
    <t>SGTA</t>
  </si>
  <si>
    <t>SLC10A3</t>
  </si>
  <si>
    <t>IL4R</t>
  </si>
  <si>
    <t>BCL7B</t>
  </si>
  <si>
    <t>PHYHIP</t>
  </si>
  <si>
    <t>KAT2A</t>
  </si>
  <si>
    <t>GYS1</t>
  </si>
  <si>
    <t>ARRB2</t>
  </si>
  <si>
    <t>NDFIP2</t>
  </si>
  <si>
    <t>SCARA3</t>
  </si>
  <si>
    <t>HDLBP</t>
  </si>
  <si>
    <t>MFI2</t>
  </si>
  <si>
    <t>ST3GAL4</t>
  </si>
  <si>
    <t>PTPRS</t>
  </si>
  <si>
    <t>WDR41</t>
  </si>
  <si>
    <t>LTBR</t>
  </si>
  <si>
    <t>KAZALD1</t>
  </si>
  <si>
    <t>IMP4</t>
  </si>
  <si>
    <t>TYMP</t>
  </si>
  <si>
    <t>SETD7</t>
  </si>
  <si>
    <t>HAGH</t>
  </si>
  <si>
    <t>SAMD11</t>
  </si>
  <si>
    <t>PDCD4</t>
  </si>
  <si>
    <t>CNPY2</t>
  </si>
  <si>
    <t>CCNG2</t>
  </si>
  <si>
    <t>ACSF2</t>
  </si>
  <si>
    <t>CANT1</t>
  </si>
  <si>
    <t>ZDHHC16</t>
  </si>
  <si>
    <t>ING1</t>
  </si>
  <si>
    <t>MORC2</t>
  </si>
  <si>
    <t>ISOC2</t>
  </si>
  <si>
    <t>CD68</t>
  </si>
  <si>
    <t>RRP7A</t>
  </si>
  <si>
    <t>ZSWIM8</t>
  </si>
  <si>
    <t>EPS8L2</t>
  </si>
  <si>
    <t>RHPN1</t>
  </si>
  <si>
    <t>LRRC47</t>
  </si>
  <si>
    <t>DENND1A</t>
  </si>
  <si>
    <t>FPGS</t>
  </si>
  <si>
    <t>CPSF1</t>
  </si>
  <si>
    <t>MRC2</t>
  </si>
  <si>
    <t>MYO10</t>
  </si>
  <si>
    <t>RARA</t>
  </si>
  <si>
    <t>POLR3H</t>
  </si>
  <si>
    <t>POLD2</t>
  </si>
  <si>
    <t>NOP2</t>
  </si>
  <si>
    <t>EVA1B</t>
  </si>
  <si>
    <t>LAPTM4B</t>
  </si>
  <si>
    <t>ACTR1B</t>
  </si>
  <si>
    <t>GTPBP6</t>
  </si>
  <si>
    <t>SCAP</t>
  </si>
  <si>
    <t>HDGFRP3</t>
  </si>
  <si>
    <t>BRD9</t>
  </si>
  <si>
    <t>TEAD3</t>
  </si>
  <si>
    <t>LGALS3BP</t>
  </si>
  <si>
    <t>CD99L2</t>
  </si>
  <si>
    <t>WDR1</t>
  </si>
  <si>
    <t>BEX1</t>
  </si>
  <si>
    <t>NADK</t>
  </si>
  <si>
    <t>SNAP29</t>
  </si>
  <si>
    <t>FARP1</t>
  </si>
  <si>
    <t>METTL13</t>
  </si>
  <si>
    <t>QDPR</t>
  </si>
  <si>
    <t>RANBP3</t>
  </si>
  <si>
    <t>SNX1</t>
  </si>
  <si>
    <t>CES2</t>
  </si>
  <si>
    <t>LASP1</t>
  </si>
  <si>
    <t>PCOLCE</t>
  </si>
  <si>
    <t>CHID1</t>
  </si>
  <si>
    <t>PRMT1</t>
  </si>
  <si>
    <t>ABL1</t>
  </si>
  <si>
    <t>NT5C</t>
  </si>
  <si>
    <t>PPRC1</t>
  </si>
  <si>
    <t>ARRB1</t>
  </si>
  <si>
    <t>C6orf223</t>
  </si>
  <si>
    <t>PRPF31</t>
  </si>
  <si>
    <t>XRCC3</t>
  </si>
  <si>
    <t>LEPRE1</t>
  </si>
  <si>
    <t>ARFRP1</t>
  </si>
  <si>
    <t>EIF2AK1</t>
  </si>
  <si>
    <t>ANXA11</t>
  </si>
  <si>
    <t>DUSP9</t>
  </si>
  <si>
    <t>RAI1</t>
  </si>
  <si>
    <t>TEAD2</t>
  </si>
  <si>
    <t>TMEM129</t>
  </si>
  <si>
    <t>MRPL37</t>
  </si>
  <si>
    <t>CTCF</t>
  </si>
  <si>
    <t>IDH2</t>
  </si>
  <si>
    <t>PSMG4</t>
  </si>
  <si>
    <t>ZNF48</t>
  </si>
  <si>
    <t>GRWD1</t>
  </si>
  <si>
    <t>POLR2A</t>
  </si>
  <si>
    <t>CAPN2</t>
  </si>
  <si>
    <t>RPS8</t>
  </si>
  <si>
    <t>PYCRL</t>
  </si>
  <si>
    <t>COPA</t>
  </si>
  <si>
    <t>ASPH</t>
  </si>
  <si>
    <t>SEC63</t>
  </si>
  <si>
    <t>GPR37</t>
  </si>
  <si>
    <t>PIK3R2</t>
  </si>
  <si>
    <t>ZBTB12</t>
  </si>
  <si>
    <t>SLC39A1</t>
  </si>
  <si>
    <t>CUEDC1</t>
  </si>
  <si>
    <t>NDUFB7</t>
  </si>
  <si>
    <t>CAPN10</t>
  </si>
  <si>
    <t>APEH</t>
  </si>
  <si>
    <t>CLINT1</t>
  </si>
  <si>
    <t>SZRD1</t>
  </si>
  <si>
    <t>NPTX1</t>
  </si>
  <si>
    <t>IGHMBP2</t>
  </si>
  <si>
    <t>PRPF6</t>
  </si>
  <si>
    <t>YKT6</t>
  </si>
  <si>
    <t>CPNE7</t>
  </si>
  <si>
    <t>NFS1</t>
  </si>
  <si>
    <t>GNB5</t>
  </si>
  <si>
    <t>SMDT1</t>
  </si>
  <si>
    <t>WDR6</t>
  </si>
  <si>
    <t>BCAR1</t>
  </si>
  <si>
    <t>DVL2</t>
  </si>
  <si>
    <t>DMPK</t>
  </si>
  <si>
    <t>TNIP2</t>
  </si>
  <si>
    <t>PTDSS2</t>
  </si>
  <si>
    <t>C16orf59</t>
  </si>
  <si>
    <t>ENAH</t>
  </si>
  <si>
    <t>MCM5</t>
  </si>
  <si>
    <t>MKNK2</t>
  </si>
  <si>
    <t>TOMM20</t>
  </si>
  <si>
    <t>ALPI</t>
  </si>
  <si>
    <t>INHBE</t>
  </si>
  <si>
    <t>TMEM65</t>
  </si>
  <si>
    <t>RAB40C</t>
  </si>
  <si>
    <t>ZNF707</t>
  </si>
  <si>
    <t>PIP5K1A</t>
  </si>
  <si>
    <t>HAUS5</t>
  </si>
  <si>
    <t>AKIP1</t>
  </si>
  <si>
    <t>DNAAF2</t>
  </si>
  <si>
    <t>OSBP2</t>
  </si>
  <si>
    <t>TSTA3</t>
  </si>
  <si>
    <t>MDC1</t>
  </si>
  <si>
    <t>HLA-E</t>
  </si>
  <si>
    <t>HS2ST1</t>
  </si>
  <si>
    <t>FANCE</t>
  </si>
  <si>
    <t>TAF1C</t>
  </si>
  <si>
    <t>IPO8</t>
  </si>
  <si>
    <t>TMED9</t>
  </si>
  <si>
    <t>EPPK1</t>
  </si>
  <si>
    <t>AKAP12</t>
  </si>
  <si>
    <t>SDHAF1</t>
  </si>
  <si>
    <t>MGMT</t>
  </si>
  <si>
    <t>LTBP3</t>
  </si>
  <si>
    <t>PBX2</t>
  </si>
  <si>
    <t>VPS4A</t>
  </si>
  <si>
    <t>TPGS1</t>
  </si>
  <si>
    <t>HEBP1</t>
  </si>
  <si>
    <t>GTPBP1</t>
  </si>
  <si>
    <t>KAT5</t>
  </si>
  <si>
    <t>SNRNP25</t>
  </si>
  <si>
    <t>MEA1</t>
  </si>
  <si>
    <t>CDK5RAP3</t>
  </si>
  <si>
    <t>TAB1</t>
  </si>
  <si>
    <t>RBM38</t>
  </si>
  <si>
    <t>C11orf48</t>
  </si>
  <si>
    <t>TRIOBP</t>
  </si>
  <si>
    <t>SVIL</t>
  </si>
  <si>
    <t>PREB</t>
  </si>
  <si>
    <t>NELFB</t>
  </si>
  <si>
    <t>TIMM13</t>
  </si>
  <si>
    <t>UNKL</t>
  </si>
  <si>
    <t>URGCP</t>
  </si>
  <si>
    <t>EMC4</t>
  </si>
  <si>
    <t>VIM</t>
  </si>
  <si>
    <t>NR1H2</t>
  </si>
  <si>
    <t>RNASEH2C</t>
  </si>
  <si>
    <t>RNF31</t>
  </si>
  <si>
    <t>PNKD</t>
  </si>
  <si>
    <t>PCED1A</t>
  </si>
  <si>
    <t>COPE</t>
  </si>
  <si>
    <t>PITHD1</t>
  </si>
  <si>
    <t>KLHL21</t>
  </si>
  <si>
    <t>PTPN11</t>
  </si>
  <si>
    <t>KDM2A</t>
  </si>
  <si>
    <t>LY6K</t>
  </si>
  <si>
    <t>UBE2I</t>
  </si>
  <si>
    <t>PDXDC1</t>
  </si>
  <si>
    <t>SSH3</t>
  </si>
  <si>
    <t>ARAP1</t>
  </si>
  <si>
    <t>APOL2</t>
  </si>
  <si>
    <t>VAPA</t>
  </si>
  <si>
    <t>WDR5</t>
  </si>
  <si>
    <t>SELENBP1</t>
  </si>
  <si>
    <t>ZC3H13</t>
  </si>
  <si>
    <t>UPF1</t>
  </si>
  <si>
    <t>LDB1</t>
  </si>
  <si>
    <t>UBALD1</t>
  </si>
  <si>
    <t>NOL12</t>
  </si>
  <si>
    <t>GRIPAP1</t>
  </si>
  <si>
    <t>CHMP1A</t>
  </si>
  <si>
    <t>MPDU1</t>
  </si>
  <si>
    <t>SMARCD1</t>
  </si>
  <si>
    <t>SON</t>
  </si>
  <si>
    <t>SURF1</t>
  </si>
  <si>
    <t>AFAP1</t>
  </si>
  <si>
    <t>WDR13</t>
  </si>
  <si>
    <t>ATN1</t>
  </si>
  <si>
    <t>NCAPH2</t>
  </si>
  <si>
    <t>HGS</t>
  </si>
  <si>
    <t>FADD</t>
  </si>
  <si>
    <t>ACADS</t>
  </si>
  <si>
    <t>GRAMD4</t>
  </si>
  <si>
    <t>C19orf66</t>
  </si>
  <si>
    <t>ARL8A</t>
  </si>
  <si>
    <t>NOC4L</t>
  </si>
  <si>
    <t>VASP</t>
  </si>
  <si>
    <t>NETO2</t>
  </si>
  <si>
    <t>THOC6</t>
  </si>
  <si>
    <t>SLC2A4RG</t>
  </si>
  <si>
    <t>NDUFA8</t>
  </si>
  <si>
    <t>GTF2I</t>
  </si>
  <si>
    <t>BRD4</t>
  </si>
  <si>
    <t>RPL36</t>
  </si>
  <si>
    <t>THAP4</t>
  </si>
  <si>
    <t>FAM73B</t>
  </si>
  <si>
    <t>NACC2</t>
  </si>
  <si>
    <t>CHST12</t>
  </si>
  <si>
    <t>CBX2</t>
  </si>
  <si>
    <t>RHOT1</t>
  </si>
  <si>
    <t>C1RL</t>
  </si>
  <si>
    <t>HEATR2</t>
  </si>
  <si>
    <t>PDE3A</t>
  </si>
  <si>
    <t>LARP1</t>
  </si>
  <si>
    <t>DCXR</t>
  </si>
  <si>
    <t>SPC24</t>
  </si>
  <si>
    <t>CDC73</t>
  </si>
  <si>
    <t>H2AFJ</t>
  </si>
  <si>
    <t>ODC1</t>
  </si>
  <si>
    <t>OGFOD3</t>
  </si>
  <si>
    <t>SPRYD3</t>
  </si>
  <si>
    <t>STRA13</t>
  </si>
  <si>
    <t>GAS1</t>
  </si>
  <si>
    <t>VPS51</t>
  </si>
  <si>
    <t>ISG15</t>
  </si>
  <si>
    <t>RARG</t>
  </si>
  <si>
    <t>E4F1</t>
  </si>
  <si>
    <t>FBXL6</t>
  </si>
  <si>
    <t>CCDC71L</t>
  </si>
  <si>
    <t>PDIA5</t>
  </si>
  <si>
    <t>GATAD1</t>
  </si>
  <si>
    <t>OXLD1</t>
  </si>
  <si>
    <t>TSPAN4</t>
  </si>
  <si>
    <t>AMDHD2</t>
  </si>
  <si>
    <t>WWOX</t>
  </si>
  <si>
    <t>MATK</t>
  </si>
  <si>
    <t>JUP</t>
  </si>
  <si>
    <t>NOA1</t>
  </si>
  <si>
    <t>SLC39A13</t>
  </si>
  <si>
    <t>ABCA2</t>
  </si>
  <si>
    <t>TAP2</t>
  </si>
  <si>
    <t>MLF2</t>
  </si>
  <si>
    <t>TMEM132A</t>
  </si>
  <si>
    <t>TMEM109</t>
  </si>
  <si>
    <t>GTF3C1</t>
  </si>
  <si>
    <t>OCIAD2</t>
  </si>
  <si>
    <t>C16orf58</t>
  </si>
  <si>
    <t>CXCL16</t>
  </si>
  <si>
    <t>LAMA5</t>
  </si>
  <si>
    <t>SDC1</t>
  </si>
  <si>
    <t>CDC42EP4</t>
  </si>
  <si>
    <t>LHPP</t>
  </si>
  <si>
    <t>PNPLA6</t>
  </si>
  <si>
    <t>FBXW5</t>
  </si>
  <si>
    <t>PFAS</t>
  </si>
  <si>
    <t>UCK1</t>
  </si>
  <si>
    <t>TUSC1</t>
  </si>
  <si>
    <t>ACSF3</t>
  </si>
  <si>
    <t>DOLK</t>
  </si>
  <si>
    <t>SORBS3</t>
  </si>
  <si>
    <t>TOP1MT</t>
  </si>
  <si>
    <t>C12orf44</t>
  </si>
  <si>
    <t>HPS6</t>
  </si>
  <si>
    <t>OSBPL5</t>
  </si>
  <si>
    <t>PAIP1</t>
  </si>
  <si>
    <t>DHX37</t>
  </si>
  <si>
    <t>CACUL1</t>
  </si>
  <si>
    <t>GMCL1</t>
  </si>
  <si>
    <t>FADS1</t>
  </si>
  <si>
    <t>NAPRT1</t>
  </si>
  <si>
    <t>CELF1</t>
  </si>
  <si>
    <t>NOL3</t>
  </si>
  <si>
    <t>CERCAM</t>
  </si>
  <si>
    <t>ARHGDIA</t>
  </si>
  <si>
    <t>LSM7</t>
  </si>
  <si>
    <t>LENG8</t>
  </si>
  <si>
    <t>REXO4</t>
  </si>
  <si>
    <t>UNC93B1</t>
  </si>
  <si>
    <t>MEN1</t>
  </si>
  <si>
    <t>WNT10B</t>
  </si>
  <si>
    <t>PLEKHM2</t>
  </si>
  <si>
    <t>SUMF2</t>
  </si>
  <si>
    <t>ALCAM</t>
  </si>
  <si>
    <t>CNTROB</t>
  </si>
  <si>
    <t>NRD1</t>
  </si>
  <si>
    <t>TMCO6</t>
  </si>
  <si>
    <t>NME4</t>
  </si>
  <si>
    <t>EIF2B2</t>
  </si>
  <si>
    <t>C9orf114</t>
  </si>
  <si>
    <t>AGPAT2</t>
  </si>
  <si>
    <t>FAM72B</t>
  </si>
  <si>
    <t>ITM2C</t>
  </si>
  <si>
    <t>DDR1</t>
  </si>
  <si>
    <t>WIPF1</t>
  </si>
  <si>
    <t>AMPD2</t>
  </si>
  <si>
    <t>GTPBP3</t>
  </si>
  <si>
    <t>RPS6KA4</t>
  </si>
  <si>
    <t>SAC3D1</t>
  </si>
  <si>
    <t>CC2D1B</t>
  </si>
  <si>
    <t>CDC16</t>
  </si>
  <si>
    <t>IGF2BP2</t>
  </si>
  <si>
    <t>NOP14</t>
  </si>
  <si>
    <t>RPA1</t>
  </si>
  <si>
    <t>EPHB4</t>
  </si>
  <si>
    <t>HK2</t>
  </si>
  <si>
    <t>ASH2L</t>
  </si>
  <si>
    <t>EMC7</t>
  </si>
  <si>
    <t>SIPA1</t>
  </si>
  <si>
    <t>PKP4</t>
  </si>
  <si>
    <t>NARS2</t>
  </si>
  <si>
    <t>CPSF3L</t>
  </si>
  <si>
    <t>FADS2</t>
  </si>
  <si>
    <t>CRIP2</t>
  </si>
  <si>
    <t>C17orf59</t>
  </si>
  <si>
    <t>ZNHIT6</t>
  </si>
  <si>
    <t>DGCR2</t>
  </si>
  <si>
    <t>IGSF8</t>
  </si>
  <si>
    <t>WDR33</t>
  </si>
  <si>
    <t>HSD17B10</t>
  </si>
  <si>
    <t>PKMYT1</t>
  </si>
  <si>
    <t>DGCR6L</t>
  </si>
  <si>
    <t>EED</t>
  </si>
  <si>
    <t>RILP</t>
  </si>
  <si>
    <t>TRADD</t>
  </si>
  <si>
    <t>TRIM47</t>
  </si>
  <si>
    <t>VPS72</t>
  </si>
  <si>
    <t>MON1B</t>
  </si>
  <si>
    <t>FAM173A</t>
  </si>
  <si>
    <t>NUS1</t>
  </si>
  <si>
    <t>FASTK</t>
  </si>
  <si>
    <t>FUBP3</t>
  </si>
  <si>
    <t>TRIB3</t>
  </si>
  <si>
    <t>SKIV2L</t>
  </si>
  <si>
    <t>NKIRAS2</t>
  </si>
  <si>
    <t>FLNB</t>
  </si>
  <si>
    <t>FLII</t>
  </si>
  <si>
    <t>RNF10</t>
  </si>
  <si>
    <t>HINT2</t>
  </si>
  <si>
    <t>CCHCR1</t>
  </si>
  <si>
    <t>TCIRG1</t>
  </si>
  <si>
    <t>RXRA</t>
  </si>
  <si>
    <t>MAN1B1</t>
  </si>
  <si>
    <t>PPP1CA</t>
  </si>
  <si>
    <t>CBS</t>
  </si>
  <si>
    <t>ZC3H7B</t>
  </si>
  <si>
    <t>VASN</t>
  </si>
  <si>
    <t>JDP2</t>
  </si>
  <si>
    <t>LRP10</t>
  </si>
  <si>
    <t>ASXL1</t>
  </si>
  <si>
    <t>FRA10AC1</t>
  </si>
  <si>
    <t>MFSD12</t>
  </si>
  <si>
    <t>MRPL4</t>
  </si>
  <si>
    <t>WDR34</t>
  </si>
  <si>
    <t>RAB1B</t>
  </si>
  <si>
    <t>CNP</t>
  </si>
  <si>
    <t>R3HDM4</t>
  </si>
  <si>
    <t>STX6</t>
  </si>
  <si>
    <t>PTPN12</t>
  </si>
  <si>
    <t>TBC1D9B</t>
  </si>
  <si>
    <t>MAP3K10</t>
  </si>
  <si>
    <t>RRBP1</t>
  </si>
  <si>
    <t>C11orf86</t>
  </si>
  <si>
    <t>RCC1</t>
  </si>
  <si>
    <t>INTS1</t>
  </si>
  <si>
    <t>CMAS</t>
  </si>
  <si>
    <t>GFER</t>
  </si>
  <si>
    <t>CNNM3</t>
  </si>
  <si>
    <t>CCDC137</t>
  </si>
  <si>
    <t>PPL</t>
  </si>
  <si>
    <t>CLCN7</t>
  </si>
  <si>
    <t>NEURL4</t>
  </si>
  <si>
    <t>PROSER2</t>
  </si>
  <si>
    <t>SGSM3</t>
  </si>
  <si>
    <t>RBBP6</t>
  </si>
  <si>
    <t>ANKRD40</t>
  </si>
  <si>
    <t>MSLN</t>
  </si>
  <si>
    <t>SF3A2</t>
  </si>
  <si>
    <t>RAB21</t>
  </si>
  <si>
    <t>CRTAP</t>
  </si>
  <si>
    <t>NTMT1</t>
  </si>
  <si>
    <t>NUDT1</t>
  </si>
  <si>
    <t>C19orf10</t>
  </si>
  <si>
    <t>TRMT2A</t>
  </si>
  <si>
    <t>PIGQ</t>
  </si>
  <si>
    <t>SART3</t>
  </si>
  <si>
    <t>COL5A2</t>
  </si>
  <si>
    <t>RPP25</t>
  </si>
  <si>
    <t>SLC25A23</t>
  </si>
  <si>
    <t>CHTF18</t>
  </si>
  <si>
    <t>TSR2</t>
  </si>
  <si>
    <t>ORMDL3</t>
  </si>
  <si>
    <t>STK11IP</t>
  </si>
  <si>
    <t>AK4</t>
  </si>
  <si>
    <t>AKAP8</t>
  </si>
  <si>
    <t>GTF3C5</t>
  </si>
  <si>
    <t>NDOR1</t>
  </si>
  <si>
    <t>UBA5</t>
  </si>
  <si>
    <t>GGNBP2</t>
  </si>
  <si>
    <t>DGKZ</t>
  </si>
  <si>
    <t>MARK3</t>
  </si>
  <si>
    <t>MTSS1L</t>
  </si>
  <si>
    <t>XRCC1</t>
  </si>
  <si>
    <t>IKBKG</t>
  </si>
  <si>
    <t>GDI1</t>
  </si>
  <si>
    <t>NUDT4</t>
  </si>
  <si>
    <t>PABPC4</t>
  </si>
  <si>
    <t>XPOT</t>
  </si>
  <si>
    <t>WISP2</t>
  </si>
  <si>
    <t>ZNF444</t>
  </si>
  <si>
    <t>AGAP3</t>
  </si>
  <si>
    <t>KIF3B</t>
  </si>
  <si>
    <t>RAB24</t>
  </si>
  <si>
    <t>PGD</t>
  </si>
  <si>
    <t>PTPN18</t>
  </si>
  <si>
    <t>DUS3L</t>
  </si>
  <si>
    <t>AHSA1</t>
  </si>
  <si>
    <t>WDR46</t>
  </si>
  <si>
    <t>GCLC</t>
  </si>
  <si>
    <t>KIAA1211</t>
  </si>
  <si>
    <t>SH2B1</t>
  </si>
  <si>
    <t>GOLIM4</t>
  </si>
  <si>
    <t>OPLAH</t>
  </si>
  <si>
    <t>AP2M1</t>
  </si>
  <si>
    <t>CCNY</t>
  </si>
  <si>
    <t>SIRT1</t>
  </si>
  <si>
    <t>TPI1</t>
  </si>
  <si>
    <t>B3GAT3</t>
  </si>
  <si>
    <t>HSPBP1</t>
  </si>
  <si>
    <t>MUS81</t>
  </si>
  <si>
    <t>TBC1D22A</t>
  </si>
  <si>
    <t>TFE3</t>
  </si>
  <si>
    <t>C6orf47</t>
  </si>
  <si>
    <t>BABAM1</t>
  </si>
  <si>
    <t>MCM7</t>
  </si>
  <si>
    <t>SEPT9</t>
  </si>
  <si>
    <t>PICALM</t>
  </si>
  <si>
    <t>RHOBTB2</t>
  </si>
  <si>
    <t>PFKL</t>
  </si>
  <si>
    <t>KLF5</t>
  </si>
  <si>
    <t>CBFB</t>
  </si>
  <si>
    <t>B4GALT2</t>
  </si>
  <si>
    <t>COL15A1</t>
  </si>
  <si>
    <t>BAP1</t>
  </si>
  <si>
    <t>TRAPPC6A</t>
  </si>
  <si>
    <t>PAWR</t>
  </si>
  <si>
    <t>MAD1L1</t>
  </si>
  <si>
    <t>PXDN</t>
  </si>
  <si>
    <t>ADAM10</t>
  </si>
  <si>
    <t>TYRO3</t>
  </si>
  <si>
    <t>MSRB2</t>
  </si>
  <si>
    <t>WHSC1</t>
  </si>
  <si>
    <t>ARHGEF2</t>
  </si>
  <si>
    <t>DHX36</t>
  </si>
  <si>
    <t>PLOD3</t>
  </si>
  <si>
    <t>UBTF</t>
  </si>
  <si>
    <t>RAB2A</t>
  </si>
  <si>
    <t>ZNF205</t>
  </si>
  <si>
    <t>SMOX</t>
  </si>
  <si>
    <t>LEPREL4</t>
  </si>
  <si>
    <t>PTOV1</t>
  </si>
  <si>
    <t>MECP2</t>
  </si>
  <si>
    <t>MAPK9</t>
  </si>
  <si>
    <t>COPRS</t>
  </si>
  <si>
    <t>CLPTM1</t>
  </si>
  <si>
    <t>PRNP</t>
  </si>
  <si>
    <t>CTDSP2</t>
  </si>
  <si>
    <t>MPZL1</t>
  </si>
  <si>
    <t>BCL9L</t>
  </si>
  <si>
    <t>TMEM55B</t>
  </si>
  <si>
    <t>GALK1</t>
  </si>
  <si>
    <t>PPP2R5A</t>
  </si>
  <si>
    <t>ASNA1</t>
  </si>
  <si>
    <t>HDAC6</t>
  </si>
  <si>
    <t>CLU</t>
  </si>
  <si>
    <t>FOXK2</t>
  </si>
  <si>
    <t>VAV2</t>
  </si>
  <si>
    <t>ADCK4</t>
  </si>
  <si>
    <t>SHARPIN</t>
  </si>
  <si>
    <t>RHEB</t>
  </si>
  <si>
    <t>NFE2L1</t>
  </si>
  <si>
    <t>PLIN3</t>
  </si>
  <si>
    <t>SNRNP35</t>
  </si>
  <si>
    <t>RHOBTB3</t>
  </si>
  <si>
    <t>PLEKHG3</t>
  </si>
  <si>
    <t>EIF4G3</t>
  </si>
  <si>
    <t>DACT2</t>
  </si>
  <si>
    <t>MRI1</t>
  </si>
  <si>
    <t>RAD51</t>
  </si>
  <si>
    <t>RBM42</t>
  </si>
  <si>
    <t>DDX42</t>
  </si>
  <si>
    <t>GAR1</t>
  </si>
  <si>
    <t>RUSC2</t>
  </si>
  <si>
    <t>MCF2L</t>
  </si>
  <si>
    <t>GLG1</t>
  </si>
  <si>
    <t>CNOT3</t>
  </si>
  <si>
    <t>KLF16</t>
  </si>
  <si>
    <t>POLR1A</t>
  </si>
  <si>
    <t>PRKCDBP</t>
  </si>
  <si>
    <t>GPKOW</t>
  </si>
  <si>
    <t>HAGHL</t>
  </si>
  <si>
    <t>SUZ12</t>
  </si>
  <si>
    <t>TNFRSF12A</t>
  </si>
  <si>
    <t>BCAM</t>
  </si>
  <si>
    <t>IRF2BPL</t>
  </si>
  <si>
    <t>TRIM11</t>
  </si>
  <si>
    <t>SREBF1</t>
  </si>
  <si>
    <t>CRK</t>
  </si>
  <si>
    <t>FN3KRP</t>
  </si>
  <si>
    <t>C19orf52</t>
  </si>
  <si>
    <t>PTBP1</t>
  </si>
  <si>
    <t>PCSK1</t>
  </si>
  <si>
    <t>STRN4</t>
  </si>
  <si>
    <t>MAN1A1</t>
  </si>
  <si>
    <t>NRARP</t>
  </si>
  <si>
    <t>SNX3</t>
  </si>
  <si>
    <t>TOP2B</t>
  </si>
  <si>
    <t>PHRF1</t>
  </si>
  <si>
    <t>NAGK</t>
  </si>
  <si>
    <t>FLYWCH2</t>
  </si>
  <si>
    <t>YWHAB</t>
  </si>
  <si>
    <t>CXXC1</t>
  </si>
  <si>
    <t>DNMT3A</t>
  </si>
  <si>
    <t>SAP30L</t>
  </si>
  <si>
    <t>RALBP1</t>
  </si>
  <si>
    <t>SPSB2</t>
  </si>
  <si>
    <t>SBF1</t>
  </si>
  <si>
    <t>LRP5</t>
  </si>
  <si>
    <t>BRMS1</t>
  </si>
  <si>
    <t>DEXI</t>
  </si>
  <si>
    <t>NOM1</t>
  </si>
  <si>
    <t>BBC3</t>
  </si>
  <si>
    <t>HM13</t>
  </si>
  <si>
    <t>HIATL1</t>
  </si>
  <si>
    <t>CDR2</t>
  </si>
  <si>
    <t>RAP1A</t>
  </si>
  <si>
    <t>IFRD2</t>
  </si>
  <si>
    <t>FBLN1</t>
  </si>
  <si>
    <t>TCF25</t>
  </si>
  <si>
    <t>ZNF524</t>
  </si>
  <si>
    <t>ARPC5L</t>
  </si>
  <si>
    <t>WIBG</t>
  </si>
  <si>
    <t>NDNL2</t>
  </si>
  <si>
    <t>POLR3E</t>
  </si>
  <si>
    <t>EIF4H</t>
  </si>
  <si>
    <t>CUEDC2</t>
  </si>
  <si>
    <t>METTL9</t>
  </si>
  <si>
    <t>MAFG</t>
  </si>
  <si>
    <t>PAQR4</t>
  </si>
  <si>
    <t>SYNPO</t>
  </si>
  <si>
    <t>PPP1R10</t>
  </si>
  <si>
    <t>XPO6</t>
  </si>
  <si>
    <t>THAP11</t>
  </si>
  <si>
    <t>SUN2</t>
  </si>
  <si>
    <t>FAM195A</t>
  </si>
  <si>
    <t>MAN2B1</t>
  </si>
  <si>
    <t>KRT7</t>
  </si>
  <si>
    <t>YIF1A</t>
  </si>
  <si>
    <t>GSN</t>
  </si>
  <si>
    <t>IER2</t>
  </si>
  <si>
    <t>JAG2</t>
  </si>
  <si>
    <t>MCAT</t>
  </si>
  <si>
    <t>ARFGAP1</t>
  </si>
  <si>
    <t>SLC30A5</t>
  </si>
  <si>
    <t>HCFC1</t>
  </si>
  <si>
    <t>ASPSCR1</t>
  </si>
  <si>
    <t>CKAP4</t>
  </si>
  <si>
    <t>LRP11</t>
  </si>
  <si>
    <t>RNF5</t>
  </si>
  <si>
    <t>ATPIF1</t>
  </si>
  <si>
    <t>EBPL</t>
  </si>
  <si>
    <t>TPBG</t>
  </si>
  <si>
    <t>PPP1R16A</t>
  </si>
  <si>
    <t>FZR1</t>
  </si>
  <si>
    <t>DGAT1</t>
  </si>
  <si>
    <t>ADCY3</t>
  </si>
  <si>
    <t>MTCH1</t>
  </si>
  <si>
    <t>NAB2</t>
  </si>
  <si>
    <t>EHMT1</t>
  </si>
  <si>
    <t>GTF3C4</t>
  </si>
  <si>
    <t>FDX1L</t>
  </si>
  <si>
    <t>SERP1</t>
  </si>
  <si>
    <t>EIF4B</t>
  </si>
  <si>
    <t>NUPR1</t>
  </si>
  <si>
    <t>NSMF</t>
  </si>
  <si>
    <t>EHD2</t>
  </si>
  <si>
    <t>BOP1</t>
  </si>
  <si>
    <t>C11orf31</t>
  </si>
  <si>
    <t>ZGPAT</t>
  </si>
  <si>
    <t>ECE1</t>
  </si>
  <si>
    <t>MYO1C</t>
  </si>
  <si>
    <t>IER5L</t>
  </si>
  <si>
    <t>RAD23A</t>
  </si>
  <si>
    <t>PPP1R18</t>
  </si>
  <si>
    <t>PHGDH</t>
  </si>
  <si>
    <t>ANAPC7</t>
  </si>
  <si>
    <t>TEAD4</t>
  </si>
  <si>
    <t>DTNBP1</t>
  </si>
  <si>
    <t>ZNF358</t>
  </si>
  <si>
    <t>EIF3C</t>
  </si>
  <si>
    <t>UPF3A</t>
  </si>
  <si>
    <t>GTF2E2</t>
  </si>
  <si>
    <t>RTF1</t>
  </si>
  <si>
    <t>TSEN34</t>
  </si>
  <si>
    <t>WWC1</t>
  </si>
  <si>
    <t>SLC43A2</t>
  </si>
  <si>
    <t>MAP3K11</t>
  </si>
  <si>
    <t>NISCH</t>
  </si>
  <si>
    <t>SBNO2</t>
  </si>
  <si>
    <t>HMG20B</t>
  </si>
  <si>
    <t>FAM168B</t>
  </si>
  <si>
    <t>SLC39A7</t>
  </si>
  <si>
    <t>ATF4</t>
  </si>
  <si>
    <t>NCCRP1</t>
  </si>
  <si>
    <t>HEBP2</t>
  </si>
  <si>
    <t>DHRS4</t>
  </si>
  <si>
    <t>PFKP</t>
  </si>
  <si>
    <t>CDK16</t>
  </si>
  <si>
    <t>TSR3</t>
  </si>
  <si>
    <t>TOMM70A</t>
  </si>
  <si>
    <t>CTSD</t>
  </si>
  <si>
    <t>TXLNA</t>
  </si>
  <si>
    <t>SH3BP5L</t>
  </si>
  <si>
    <t>MRPL23</t>
  </si>
  <si>
    <t>STK25</t>
  </si>
  <si>
    <t>TTC19</t>
  </si>
  <si>
    <t>FTSJ3</t>
  </si>
  <si>
    <t>PAGR1</t>
  </si>
  <si>
    <t>HSPH1</t>
  </si>
  <si>
    <t>KIFC2</t>
  </si>
  <si>
    <t>POR</t>
  </si>
  <si>
    <t>SIK1</t>
  </si>
  <si>
    <t>SAV1</t>
  </si>
  <si>
    <t>SPTBN2</t>
  </si>
  <si>
    <t>TMEM59</t>
  </si>
  <si>
    <t>TAOK2</t>
  </si>
  <si>
    <t>CCS</t>
  </si>
  <si>
    <t>KIFC3</t>
  </si>
  <si>
    <t>CRELD2</t>
  </si>
  <si>
    <t>YLPM1</t>
  </si>
  <si>
    <t>PLEKHH3</t>
  </si>
  <si>
    <t>PTRH1</t>
  </si>
  <si>
    <t>WAC</t>
  </si>
  <si>
    <t>NCKAP5L</t>
  </si>
  <si>
    <t>CLASRP</t>
  </si>
  <si>
    <t>LGR4</t>
  </si>
  <si>
    <t>XPO1</t>
  </si>
  <si>
    <t>TELO2</t>
  </si>
  <si>
    <t>AKAP1</t>
  </si>
  <si>
    <t>KCTD15</t>
  </si>
  <si>
    <t>ANKHD1-EIF4EBP3</t>
  </si>
  <si>
    <t>SMEK2</t>
  </si>
  <si>
    <t>OTUD7B</t>
  </si>
  <si>
    <t>RILPL2</t>
  </si>
  <si>
    <t>MDFIC</t>
  </si>
  <si>
    <t>C19orf60</t>
  </si>
  <si>
    <t>AKT1S1</t>
  </si>
  <si>
    <t>THEM6</t>
  </si>
  <si>
    <t>SCYL1</t>
  </si>
  <si>
    <t>CLPB</t>
  </si>
  <si>
    <t>SNF8</t>
  </si>
  <si>
    <t>CD151</t>
  </si>
  <si>
    <t>TFCP2</t>
  </si>
  <si>
    <t>FBXO46</t>
  </si>
  <si>
    <t>ATAD3B</t>
  </si>
  <si>
    <t>TRIP10</t>
  </si>
  <si>
    <t>KIF1C</t>
  </si>
  <si>
    <t>STAT5B</t>
  </si>
  <si>
    <t>ASMTL</t>
  </si>
  <si>
    <t>ALDH16A1</t>
  </si>
  <si>
    <t>PSMG1</t>
  </si>
  <si>
    <t>C11orf83</t>
  </si>
  <si>
    <t>SIX5</t>
  </si>
  <si>
    <t>C15orf38-AP3S2</t>
  </si>
  <si>
    <t>UBTD2</t>
  </si>
  <si>
    <t>PLEKHA3</t>
  </si>
  <si>
    <t>RAB11B</t>
  </si>
  <si>
    <t>GMPPB</t>
  </si>
  <si>
    <t>MTA1</t>
  </si>
  <si>
    <t>ITGB5</t>
  </si>
  <si>
    <t>GJD3</t>
  </si>
  <si>
    <t>KLC2</t>
  </si>
  <si>
    <t>SCRN2</t>
  </si>
  <si>
    <t>SH3KBP1</t>
  </si>
  <si>
    <t>ZNF219</t>
  </si>
  <si>
    <t>FAM120C</t>
  </si>
  <si>
    <t>SYDE1</t>
  </si>
  <si>
    <t>DEAF1</t>
  </si>
  <si>
    <t>WDR74</t>
  </si>
  <si>
    <t>GRAMD1A</t>
  </si>
  <si>
    <t>CORO1B</t>
  </si>
  <si>
    <t>YBX1</t>
  </si>
  <si>
    <t>TIMM44</t>
  </si>
  <si>
    <t>CSTF2T</t>
  </si>
  <si>
    <t>ARPC5</t>
  </si>
  <si>
    <t>IRF3</t>
  </si>
  <si>
    <t>FAM46A</t>
  </si>
  <si>
    <t>FAM3A</t>
  </si>
  <si>
    <t>METRN</t>
  </si>
  <si>
    <t>XBP1</t>
  </si>
  <si>
    <t>ADRM1</t>
  </si>
  <si>
    <t>UST</t>
  </si>
  <si>
    <t>PTEN</t>
  </si>
  <si>
    <t>CDT1</t>
  </si>
  <si>
    <t>GUSB</t>
  </si>
  <si>
    <t>FBXL16</t>
  </si>
  <si>
    <t>PPP1CC</t>
  </si>
  <si>
    <t>MVP</t>
  </si>
  <si>
    <t>CPSF4</t>
  </si>
  <si>
    <t>LRPAP1</t>
  </si>
  <si>
    <t>TOMM40</t>
  </si>
  <si>
    <t>DIAPH1</t>
  </si>
  <si>
    <t>SFSWAP</t>
  </si>
  <si>
    <t>CFD</t>
  </si>
  <si>
    <t>LAMP1</t>
  </si>
  <si>
    <t>SYMPK</t>
  </si>
  <si>
    <t>PPM1F</t>
  </si>
  <si>
    <t>LENG9</t>
  </si>
  <si>
    <t>MLLT4</t>
  </si>
  <si>
    <t>PLCB3</t>
  </si>
  <si>
    <t>NRBP2</t>
  </si>
  <si>
    <t>CDYL</t>
  </si>
  <si>
    <t>ZNF579</t>
  </si>
  <si>
    <t>GADD45B</t>
  </si>
  <si>
    <t>DENND5A</t>
  </si>
  <si>
    <t>POLD1</t>
  </si>
  <si>
    <t>NOMO1</t>
  </si>
  <si>
    <t>INHA</t>
  </si>
  <si>
    <t>FOXL2</t>
  </si>
  <si>
    <t>LRRC45</t>
  </si>
  <si>
    <t>PRPF19</t>
  </si>
  <si>
    <t>RXRB</t>
  </si>
  <si>
    <t>TCEA1</t>
  </si>
  <si>
    <t>ACAP3</t>
  </si>
  <si>
    <t>KLC1</t>
  </si>
  <si>
    <t>TRAF2</t>
  </si>
  <si>
    <t>MARCKSL1</t>
  </si>
  <si>
    <t>CAPN1</t>
  </si>
  <si>
    <t>ESYT2</t>
  </si>
  <si>
    <t>MPND</t>
  </si>
  <si>
    <t>HYOU1</t>
  </si>
  <si>
    <t>TRAF7</t>
  </si>
  <si>
    <t>CD2BP2</t>
  </si>
  <si>
    <t>AXIN1</t>
  </si>
  <si>
    <t>DAK</t>
  </si>
  <si>
    <t>ARPC1B</t>
  </si>
  <si>
    <t>AGPAT6</t>
  </si>
  <si>
    <t>FKBP10</t>
  </si>
  <si>
    <t>MAGEF1</t>
  </si>
  <si>
    <t>FAM98A</t>
  </si>
  <si>
    <t>UBFD1</t>
  </si>
  <si>
    <t>GIGYF1</t>
  </si>
  <si>
    <t>C9orf40</t>
  </si>
  <si>
    <t>SNTB1</t>
  </si>
  <si>
    <t>SLC12A7</t>
  </si>
  <si>
    <t>B4GALNT4</t>
  </si>
  <si>
    <t>GNB2</t>
  </si>
  <si>
    <t>CSNK1E</t>
  </si>
  <si>
    <t>CCDC9</t>
  </si>
  <si>
    <t>C11orf68</t>
  </si>
  <si>
    <t>RCN3</t>
  </si>
  <si>
    <t>PYCR1</t>
  </si>
  <si>
    <t>TM9SF3</t>
  </si>
  <si>
    <t>EXOC7</t>
  </si>
  <si>
    <t>IRF2BP1</t>
  </si>
  <si>
    <t>STX16</t>
  </si>
  <si>
    <t>PCSK9</t>
  </si>
  <si>
    <t>NOTCH2NL</t>
  </si>
  <si>
    <t>EPHA2</t>
  </si>
  <si>
    <t>CREBL2</t>
  </si>
  <si>
    <t>CREBZF</t>
  </si>
  <si>
    <t>SLC9A3R1</t>
  </si>
  <si>
    <t>PAK4</t>
  </si>
  <si>
    <t>CKB</t>
  </si>
  <si>
    <t>PKN3</t>
  </si>
  <si>
    <t>RECQL4</t>
  </si>
  <si>
    <t>DHX16</t>
  </si>
  <si>
    <t>SRSF4</t>
  </si>
  <si>
    <t>BIN1</t>
  </si>
  <si>
    <t>ANAPC2</t>
  </si>
  <si>
    <t>CD3EAP</t>
  </si>
  <si>
    <t>RNF220</t>
  </si>
  <si>
    <t>YWHAQ</t>
  </si>
  <si>
    <t>MXD3</t>
  </si>
  <si>
    <t>AEN</t>
  </si>
  <si>
    <t>PPP1R12C</t>
  </si>
  <si>
    <t>UTP3</t>
  </si>
  <si>
    <t>HOMER3</t>
  </si>
  <si>
    <t>CCDC106</t>
  </si>
  <si>
    <t>SLC25A28</t>
  </si>
  <si>
    <t>GAMT</t>
  </si>
  <si>
    <t>FOXO4</t>
  </si>
  <si>
    <t>CBX8</t>
  </si>
  <si>
    <t>C19orf68</t>
  </si>
  <si>
    <t>AVEN</t>
  </si>
  <si>
    <t>ITPR3</t>
  </si>
  <si>
    <t>PANK2</t>
  </si>
  <si>
    <t>QKI</t>
  </si>
  <si>
    <t>NAT14</t>
  </si>
  <si>
    <t>DDRGK1</t>
  </si>
  <si>
    <t>FBRS</t>
  </si>
  <si>
    <t>MAP2K1</t>
  </si>
  <si>
    <t>WSB2</t>
  </si>
  <si>
    <t>STK24</t>
  </si>
  <si>
    <t>NBPF1</t>
  </si>
  <si>
    <t>GTF2IRD1</t>
  </si>
  <si>
    <t>EIF2B4</t>
  </si>
  <si>
    <t>NFATC2IP</t>
  </si>
  <si>
    <t>GRB2</t>
  </si>
  <si>
    <t>RAB5A</t>
  </si>
  <si>
    <t>DVL3</t>
  </si>
  <si>
    <t>RILPL1</t>
  </si>
  <si>
    <t>HRAS</t>
  </si>
  <si>
    <t>LRRC26</t>
  </si>
  <si>
    <t>UBE2G1</t>
  </si>
  <si>
    <t>CAPZB</t>
  </si>
  <si>
    <t>QSOX2</t>
  </si>
  <si>
    <t>AIFM2</t>
  </si>
  <si>
    <t>TERF2</t>
  </si>
  <si>
    <t>BCL2L2-PABPN1</t>
  </si>
  <si>
    <t>C11orf84</t>
  </si>
  <si>
    <t>CDKN2A</t>
  </si>
  <si>
    <t>AHNAK</t>
  </si>
  <si>
    <t>SIX2</t>
  </si>
  <si>
    <t>FAM134A</t>
  </si>
  <si>
    <t>FGFR2</t>
  </si>
  <si>
    <t>RUVBL2</t>
  </si>
  <si>
    <t>GPANK1</t>
  </si>
  <si>
    <t>UBXN6</t>
  </si>
  <si>
    <t>IQCJ-SCHIP1</t>
  </si>
  <si>
    <t>ANKRD11</t>
  </si>
  <si>
    <t>TSPYL1</t>
  </si>
  <si>
    <t>CNOT6</t>
  </si>
  <si>
    <t>MRPS34</t>
  </si>
  <si>
    <t>SERPINH1</t>
  </si>
  <si>
    <t>PTGES2</t>
  </si>
  <si>
    <t>SYNCRIP</t>
  </si>
  <si>
    <t>G6PD</t>
  </si>
  <si>
    <t>VHL</t>
  </si>
  <si>
    <t>TMUB1</t>
  </si>
  <si>
    <t>ENKD1</t>
  </si>
  <si>
    <t>MLLT6</t>
  </si>
  <si>
    <t>TSPYL2</t>
  </si>
  <si>
    <t>BTBD1</t>
  </si>
  <si>
    <t>ILF3</t>
  </si>
  <si>
    <t>SLC1A5</t>
  </si>
  <si>
    <t>PINK1</t>
  </si>
  <si>
    <t>FKBP4</t>
  </si>
  <si>
    <t>SLBP</t>
  </si>
  <si>
    <t>MRFAP1</t>
  </si>
  <si>
    <t>ICAM5</t>
  </si>
  <si>
    <t>H1F0</t>
  </si>
  <si>
    <t>UBE2K</t>
  </si>
  <si>
    <t>C4orf32</t>
  </si>
  <si>
    <t>ARHGEF1</t>
  </si>
  <si>
    <t>FAM43A</t>
  </si>
  <si>
    <t>YARS</t>
  </si>
  <si>
    <t>PPP1R37</t>
  </si>
  <si>
    <t>HES4</t>
  </si>
  <si>
    <t>PGAM5</t>
  </si>
  <si>
    <t>RAB26</t>
  </si>
  <si>
    <t>ARL2</t>
  </si>
  <si>
    <t>ANKS6</t>
  </si>
  <si>
    <t>ZNF598</t>
  </si>
  <si>
    <t>ITPRIP</t>
  </si>
  <si>
    <t>PPP6R1</t>
  </si>
  <si>
    <t>COL9A3</t>
  </si>
  <si>
    <t>MVD</t>
  </si>
  <si>
    <t>FAM98C</t>
  </si>
  <si>
    <t>LAGE3</t>
  </si>
  <si>
    <t>APEX1</t>
  </si>
  <si>
    <t>KIAA1522</t>
  </si>
  <si>
    <t>SSFA2</t>
  </si>
  <si>
    <t>GNAS</t>
  </si>
  <si>
    <t>MORF4L1</t>
  </si>
  <si>
    <t>C7orf50</t>
  </si>
  <si>
    <t>LRP8</t>
  </si>
  <si>
    <t>AQP3</t>
  </si>
  <si>
    <t>DBNL</t>
  </si>
  <si>
    <t>RPS9</t>
  </si>
  <si>
    <t>NDUFS6</t>
  </si>
  <si>
    <t>LY6E</t>
  </si>
  <si>
    <t>RBM15B</t>
  </si>
  <si>
    <t>HNRNPA1</t>
  </si>
  <si>
    <t>KHDRBS1</t>
  </si>
  <si>
    <t>NUCKS1</t>
  </si>
  <si>
    <t>EXOSC4</t>
  </si>
  <si>
    <t>RHOQ</t>
  </si>
  <si>
    <t>SREBF2</t>
  </si>
  <si>
    <t>POLRMT</t>
  </si>
  <si>
    <t>ZNF503</t>
  </si>
  <si>
    <t>HNRNPR</t>
  </si>
  <si>
    <t>ANP32B</t>
  </si>
  <si>
    <t>PPP1R7</t>
  </si>
  <si>
    <t>AGFG2</t>
  </si>
  <si>
    <t>NDUFV1</t>
  </si>
  <si>
    <t>TTLL12</t>
  </si>
  <si>
    <t>ZBTB7A</t>
  </si>
  <si>
    <t>NTHL1</t>
  </si>
  <si>
    <t>C8orf82</t>
  </si>
  <si>
    <t>SEPHS1</t>
  </si>
  <si>
    <t>SHC1</t>
  </si>
  <si>
    <t>KHNYN</t>
  </si>
  <si>
    <t>PHKA1</t>
  </si>
  <si>
    <t>TSSC4</t>
  </si>
  <si>
    <t>MYC</t>
  </si>
  <si>
    <t>COPS6</t>
  </si>
  <si>
    <t>EIF3G</t>
  </si>
  <si>
    <t>TAF10</t>
  </si>
  <si>
    <t>C1orf35</t>
  </si>
  <si>
    <t>PIN1</t>
  </si>
  <si>
    <t>GSE1</t>
  </si>
  <si>
    <t>TMEM203</t>
  </si>
  <si>
    <t>PQBP1</t>
  </si>
  <si>
    <t>LAMB2</t>
  </si>
  <si>
    <t>CHAF1A</t>
  </si>
  <si>
    <t>DNTTIP1</t>
  </si>
  <si>
    <t>EID1</t>
  </si>
  <si>
    <t>RMI2</t>
  </si>
  <si>
    <t>GTPBP2</t>
  </si>
  <si>
    <t>RFX5</t>
  </si>
  <si>
    <t>C6orf106</t>
  </si>
  <si>
    <t>DDIT4</t>
  </si>
  <si>
    <t>PRMT6</t>
  </si>
  <si>
    <t>AP3D1</t>
  </si>
  <si>
    <t>GOLPH3</t>
  </si>
  <si>
    <t>RAB12</t>
  </si>
  <si>
    <t>LSM4</t>
  </si>
  <si>
    <t>INO80B</t>
  </si>
  <si>
    <t>ERF</t>
  </si>
  <si>
    <t>NKD2</t>
  </si>
  <si>
    <t>ZNF282</t>
  </si>
  <si>
    <t>ZBTB7B</t>
  </si>
  <si>
    <t>TRIP6</t>
  </si>
  <si>
    <t>EDF1</t>
  </si>
  <si>
    <t>RIN1</t>
  </si>
  <si>
    <t>BAX</t>
  </si>
  <si>
    <t>CDK9</t>
  </si>
  <si>
    <t>NACC1</t>
  </si>
  <si>
    <t>LMNA</t>
  </si>
  <si>
    <t>NOMO2</t>
  </si>
  <si>
    <t>IRX3</t>
  </si>
  <si>
    <t>FBXO2</t>
  </si>
  <si>
    <t>SH3BP5</t>
  </si>
  <si>
    <t>ZBTB4</t>
  </si>
  <si>
    <t>SURF2</t>
  </si>
  <si>
    <t>GLRX5</t>
  </si>
  <si>
    <t>TTYH3</t>
  </si>
  <si>
    <t>P4HB</t>
  </si>
  <si>
    <t>SSNA1</t>
  </si>
  <si>
    <t>AKT1</t>
  </si>
  <si>
    <t>NR2F6</t>
  </si>
  <si>
    <t>C1orf122</t>
  </si>
  <si>
    <t>RHOT2</t>
  </si>
  <si>
    <t>LEPREL1</t>
  </si>
  <si>
    <t>TNNT1</t>
  </si>
  <si>
    <t>CHD4</t>
  </si>
  <si>
    <t>SNCG</t>
  </si>
  <si>
    <t>SAFB2</t>
  </si>
  <si>
    <t>ACBD6</t>
  </si>
  <si>
    <t>KRI1</t>
  </si>
  <si>
    <t>AJUBA</t>
  </si>
  <si>
    <t>MINK1</t>
  </si>
  <si>
    <t>LARP6</t>
  </si>
  <si>
    <t>EGFL7</t>
  </si>
  <si>
    <t>RAB20</t>
  </si>
  <si>
    <t>MANF</t>
  </si>
  <si>
    <t>CDC42EP1</t>
  </si>
  <si>
    <t>PKP3</t>
  </si>
  <si>
    <t>NT5DC2</t>
  </si>
  <si>
    <t>NOMO3</t>
  </si>
  <si>
    <t>FAM83H</t>
  </si>
  <si>
    <t>MPST</t>
  </si>
  <si>
    <t>MGEA5</t>
  </si>
  <si>
    <t>SMARCA4</t>
  </si>
  <si>
    <t>STX4</t>
  </si>
  <si>
    <t>PDCD11</t>
  </si>
  <si>
    <t>UBAP2L</t>
  </si>
  <si>
    <t>DNAJB1</t>
  </si>
  <si>
    <t>GOLM1</t>
  </si>
  <si>
    <t>PC</t>
  </si>
  <si>
    <t>SRXN1</t>
  </si>
  <si>
    <t>GPC1</t>
  </si>
  <si>
    <t>LEMD2</t>
  </si>
  <si>
    <t>IRF2BP2</t>
  </si>
  <si>
    <t>GADD45GIP1</t>
  </si>
  <si>
    <t>CNOT11</t>
  </si>
  <si>
    <t>C10orf2</t>
  </si>
  <si>
    <t>PSME3</t>
  </si>
  <si>
    <t>EGLN2</t>
  </si>
  <si>
    <t>PTGFRN</t>
  </si>
  <si>
    <t>CERS2</t>
  </si>
  <si>
    <t>PXDC1</t>
  </si>
  <si>
    <t>ATAD3A</t>
  </si>
  <si>
    <t>PLCD3</t>
  </si>
  <si>
    <t>ZCCHC3</t>
  </si>
  <si>
    <t>INPPL1</t>
  </si>
  <si>
    <t>KPNA4</t>
  </si>
  <si>
    <t>H2AFV</t>
  </si>
  <si>
    <t>NOTCH2</t>
  </si>
  <si>
    <t>MTA2</t>
  </si>
  <si>
    <t>ZMYND19</t>
  </si>
  <si>
    <t>SMARCC1</t>
  </si>
  <si>
    <t>RBM10</t>
  </si>
  <si>
    <t>RNASET2</t>
  </si>
  <si>
    <t>VAT1</t>
  </si>
  <si>
    <t>TMEM160</t>
  </si>
  <si>
    <t>C9orf142</t>
  </si>
  <si>
    <t>TMEM259</t>
  </si>
  <si>
    <t>PICK1</t>
  </si>
  <si>
    <t>NELFE</t>
  </si>
  <si>
    <t>RANGAP1</t>
  </si>
  <si>
    <t>WEE1</t>
  </si>
  <si>
    <t>EPN1</t>
  </si>
  <si>
    <t>TONSL</t>
  </si>
  <si>
    <t>KLHDC4</t>
  </si>
  <si>
    <t>FAM89B</t>
  </si>
  <si>
    <t>PFDN6</t>
  </si>
  <si>
    <t>HDGF</t>
  </si>
  <si>
    <t>PPP1R35</t>
  </si>
  <si>
    <t>PARP10</t>
  </si>
  <si>
    <t>PPP2CB</t>
  </si>
  <si>
    <t>GNL1</t>
  </si>
  <si>
    <t>RUFY1</t>
  </si>
  <si>
    <t>MAPK3</t>
  </si>
  <si>
    <t>JUND</t>
  </si>
  <si>
    <t>MAOB</t>
  </si>
  <si>
    <t>HEXIM1</t>
  </si>
  <si>
    <t>JUNB</t>
  </si>
  <si>
    <t>FBXL19</t>
  </si>
  <si>
    <t>LRFN4</t>
  </si>
  <si>
    <t>CDIPT</t>
  </si>
  <si>
    <t>ERO1L</t>
  </si>
  <si>
    <t>RRS1</t>
  </si>
  <si>
    <t>RING1</t>
  </si>
  <si>
    <t>RCC2</t>
  </si>
  <si>
    <t>RPUSD1</t>
  </si>
  <si>
    <t>DAPK3</t>
  </si>
  <si>
    <t>PTRF</t>
  </si>
  <si>
    <t>MOGS</t>
  </si>
  <si>
    <t>RPS6KB2</t>
  </si>
  <si>
    <t>PAFAH1B1</t>
  </si>
  <si>
    <t>LRRC59</t>
  </si>
  <si>
    <t>TXNRD2</t>
  </si>
  <si>
    <t>KHSRP</t>
  </si>
  <si>
    <t>MARVELD1</t>
  </si>
  <si>
    <t>CARD10</t>
  </si>
  <si>
    <t>NPEPL1</t>
  </si>
  <si>
    <t>TUT1</t>
  </si>
  <si>
    <t>SLC25A1</t>
  </si>
  <si>
    <t>TRIM41</t>
  </si>
  <si>
    <t>POLG</t>
  </si>
  <si>
    <t>HNRNPM</t>
  </si>
  <si>
    <t>TKT</t>
  </si>
  <si>
    <t>UBALD2</t>
  </si>
  <si>
    <t>C19orf33</t>
  </si>
  <si>
    <t>DUSP1</t>
  </si>
  <si>
    <t>CTXN1</t>
  </si>
  <si>
    <t>NOL7</t>
  </si>
  <si>
    <t>NUDC</t>
  </si>
  <si>
    <t>RAD23B</t>
  </si>
  <si>
    <t>MACROD1</t>
  </si>
  <si>
    <t>ETFB</t>
  </si>
  <si>
    <t>NAGLU</t>
  </si>
  <si>
    <t>DUS1L</t>
  </si>
  <si>
    <t>QPRT</t>
  </si>
  <si>
    <t>CARM1</t>
  </si>
  <si>
    <t>ERP29</t>
  </si>
  <si>
    <t>CLUH</t>
  </si>
  <si>
    <t>ADRBK1</t>
  </si>
  <si>
    <t>INCENP</t>
  </si>
  <si>
    <t>UBE2S</t>
  </si>
  <si>
    <t>RRP12</t>
  </si>
  <si>
    <t>ENDOG</t>
  </si>
  <si>
    <t>SPIRE2</t>
  </si>
  <si>
    <t>PIM3</t>
  </si>
  <si>
    <t>SRRM2</t>
  </si>
  <si>
    <t>GSPT1</t>
  </si>
  <si>
    <t>THOP1</t>
  </si>
  <si>
    <t>PBXIP1</t>
  </si>
  <si>
    <t>C16orf72</t>
  </si>
  <si>
    <t>AATF</t>
  </si>
  <si>
    <t>USP9X</t>
  </si>
  <si>
    <t>ZNF768</t>
  </si>
  <si>
    <t>EML2</t>
  </si>
  <si>
    <t>HSP90B1</t>
  </si>
  <si>
    <t>SLC4A2</t>
  </si>
  <si>
    <t>EID2</t>
  </si>
  <si>
    <t>KRT10</t>
  </si>
  <si>
    <t>REPIN1</t>
  </si>
  <si>
    <t>CLK2</t>
  </si>
  <si>
    <t>HES7</t>
  </si>
  <si>
    <t>AGRN</t>
  </si>
  <si>
    <t>GIPC1</t>
  </si>
  <si>
    <t>IMPAD1</t>
  </si>
  <si>
    <t>MRPS26</t>
  </si>
  <si>
    <t>CIRBP</t>
  </si>
  <si>
    <t>PTPRF</t>
  </si>
  <si>
    <t>SDF2L1</t>
  </si>
  <si>
    <t>GSK3B</t>
  </si>
  <si>
    <t>NFIC</t>
  </si>
  <si>
    <t>NCKAP1</t>
  </si>
  <si>
    <t>WBP1</t>
  </si>
  <si>
    <t>AURKAIP1</t>
  </si>
  <si>
    <t>MBD2</t>
  </si>
  <si>
    <t>EMC10</t>
  </si>
  <si>
    <t>CC2D1A</t>
  </si>
  <si>
    <t>MLEC</t>
  </si>
  <si>
    <t>VEGFA</t>
  </si>
  <si>
    <t>BLOC1S4</t>
  </si>
  <si>
    <t>SRRT</t>
  </si>
  <si>
    <t>IRAK1</t>
  </si>
  <si>
    <t>NSUN2</t>
  </si>
  <si>
    <t>IER5</t>
  </si>
  <si>
    <t>MAP2K2</t>
  </si>
  <si>
    <t>COL5A1</t>
  </si>
  <si>
    <t>CSNK1G2</t>
  </si>
  <si>
    <t>RCCD1</t>
  </si>
  <si>
    <t>PITPNM1</t>
  </si>
  <si>
    <t>HNRNPUL1</t>
  </si>
  <si>
    <t>PALM</t>
  </si>
  <si>
    <t>GALNT2</t>
  </si>
  <si>
    <t>RPS19</t>
  </si>
  <si>
    <t>ZNF428</t>
  </si>
  <si>
    <t>PGRMC2</t>
  </si>
  <si>
    <t>TCF3</t>
  </si>
  <si>
    <t>TCEA2</t>
  </si>
  <si>
    <t>E2F1</t>
  </si>
  <si>
    <t>U2AF2</t>
  </si>
  <si>
    <t>RRP1</t>
  </si>
  <si>
    <t>FAM50A</t>
  </si>
  <si>
    <t>TGFB1</t>
  </si>
  <si>
    <t>SRSF9</t>
  </si>
  <si>
    <t>C9orf69</t>
  </si>
  <si>
    <t>YAP1</t>
  </si>
  <si>
    <t>CDKN1C</t>
  </si>
  <si>
    <t>FAM207A</t>
  </si>
  <si>
    <t>ATRAID</t>
  </si>
  <si>
    <t>YWHAH</t>
  </si>
  <si>
    <t>NFKB2</t>
  </si>
  <si>
    <t>CSNK1D</t>
  </si>
  <si>
    <t>STX10</t>
  </si>
  <si>
    <t>CDV3</t>
  </si>
  <si>
    <t>SCAF1</t>
  </si>
  <si>
    <t>SDCCAG3</t>
  </si>
  <si>
    <t>TRIM26</t>
  </si>
  <si>
    <t>UBQLN1</t>
  </si>
  <si>
    <t>CHMP4B</t>
  </si>
  <si>
    <t>SAFB</t>
  </si>
  <si>
    <t>RMND5A</t>
  </si>
  <si>
    <t>ESRRA</t>
  </si>
  <si>
    <t>METRNL</t>
  </si>
  <si>
    <t>MRPL41</t>
  </si>
  <si>
    <t>CRIM1</t>
  </si>
  <si>
    <t>PAF1</t>
  </si>
  <si>
    <t>MAF1</t>
  </si>
  <si>
    <t>TCOF1</t>
  </si>
  <si>
    <t>PVRL2</t>
  </si>
  <si>
    <t>MISP</t>
  </si>
  <si>
    <t>NPLOC4</t>
  </si>
  <si>
    <t>ITPRIPL2</t>
  </si>
  <si>
    <t>SSBP3</t>
  </si>
  <si>
    <t>HNRNPC</t>
  </si>
  <si>
    <t>BMP6</t>
  </si>
  <si>
    <t>ARIH1</t>
  </si>
  <si>
    <t>AES</t>
  </si>
  <si>
    <t>TUBB4B</t>
  </si>
  <si>
    <t>FASN</t>
  </si>
  <si>
    <t>WBSCR16</t>
  </si>
  <si>
    <t>YY1</t>
  </si>
  <si>
    <t>OTUD5</t>
  </si>
  <si>
    <t>HSPA1A</t>
  </si>
  <si>
    <t>SFN</t>
  </si>
  <si>
    <t>DVL1</t>
  </si>
  <si>
    <t>SLC3A2</t>
  </si>
  <si>
    <t>PHLDA3</t>
  </si>
  <si>
    <t>SH3GLB2</t>
  </si>
  <si>
    <t>ACADVL</t>
  </si>
  <si>
    <t>OBSL1</t>
  </si>
  <si>
    <t>RHOB</t>
  </si>
  <si>
    <t>MAP7</t>
  </si>
  <si>
    <t>RALY</t>
  </si>
  <si>
    <t>PSMD2</t>
  </si>
  <si>
    <t>KDM1A</t>
  </si>
  <si>
    <t>HDAC5</t>
  </si>
  <si>
    <t>PODXL2</t>
  </si>
  <si>
    <t>OGFR</t>
  </si>
  <si>
    <t>STUB1</t>
  </si>
  <si>
    <t>CHTOP</t>
  </si>
  <si>
    <t>USF2</t>
  </si>
  <si>
    <t>BYSL</t>
  </si>
  <si>
    <t>GTF2F1</t>
  </si>
  <si>
    <t>LZTS2</t>
  </si>
  <si>
    <t>THRAP3</t>
  </si>
  <si>
    <t>RABL6</t>
  </si>
  <si>
    <t>NOC2L</t>
  </si>
  <si>
    <t>PPP1R9B</t>
  </si>
  <si>
    <t>PRSS21</t>
  </si>
  <si>
    <t>NUCB1</t>
  </si>
  <si>
    <t>STC2</t>
  </si>
  <si>
    <t>SLC16A3</t>
  </si>
  <si>
    <t>FURIN</t>
  </si>
  <si>
    <t>OSBP</t>
  </si>
  <si>
    <t>ERMP1</t>
  </si>
  <si>
    <t>IMPA2</t>
  </si>
  <si>
    <t>SYT12</t>
  </si>
  <si>
    <t>SCRIB</t>
  </si>
  <si>
    <t>CCDC85B</t>
  </si>
  <si>
    <t>DNM2</t>
  </si>
  <si>
    <t>ECI1</t>
  </si>
  <si>
    <t>GSK3A</t>
  </si>
  <si>
    <t>ZFP91</t>
  </si>
  <si>
    <t>PCBP1</t>
  </si>
  <si>
    <t>PHF23</t>
  </si>
  <si>
    <t>UCK2</t>
  </si>
  <si>
    <t>AEBP2</t>
  </si>
  <si>
    <t>PACSIN3</t>
  </si>
  <si>
    <t>PLEC</t>
  </si>
  <si>
    <t>PRRC2B</t>
  </si>
  <si>
    <t>FRAT2</t>
  </si>
  <si>
    <t>MYBBP1A</t>
  </si>
  <si>
    <t>PKN1</t>
  </si>
  <si>
    <t>IGFBP4</t>
  </si>
  <si>
    <t>PPAN-P2RY11</t>
  </si>
  <si>
    <t>MBD3</t>
  </si>
  <si>
    <t>NCL</t>
  </si>
  <si>
    <t>EIF4G1</t>
  </si>
  <si>
    <t>SSBP4</t>
  </si>
  <si>
    <t>SLC25A10</t>
  </si>
  <si>
    <t>PUF60</t>
  </si>
  <si>
    <t>FLNA</t>
  </si>
  <si>
    <t>SRF</t>
  </si>
  <si>
    <t>SENP3</t>
  </si>
  <si>
    <t>VEGFB</t>
  </si>
  <si>
    <t>ECEL1</t>
  </si>
  <si>
    <t>FLOT1</t>
  </si>
  <si>
    <t>NCOR2</t>
  </si>
  <si>
    <t>MZT2A</t>
  </si>
  <si>
    <t>HNRNPAB</t>
  </si>
  <si>
    <t>KDM5C</t>
  </si>
  <si>
    <t>EEF1A2</t>
  </si>
  <si>
    <t>SOX12</t>
  </si>
  <si>
    <t>MAZ</t>
  </si>
  <si>
    <t>BSG</t>
  </si>
  <si>
    <t>SART1</t>
  </si>
  <si>
    <t>AHCYL1</t>
  </si>
  <si>
    <t>PSMD3</t>
  </si>
  <si>
    <t>WRNIP1</t>
  </si>
  <si>
    <t>DRAP1</t>
  </si>
  <si>
    <t>PITPNA</t>
  </si>
  <si>
    <t>FBXW4</t>
  </si>
  <si>
    <t>PUS1</t>
  </si>
  <si>
    <t>HNRNPA2B1</t>
  </si>
  <si>
    <t>FXR2</t>
  </si>
  <si>
    <t>LONP1</t>
  </si>
  <si>
    <t>RDH10</t>
  </si>
  <si>
    <t>SNRNP70</t>
  </si>
  <si>
    <t>CDC34</t>
  </si>
  <si>
    <t>ATP2A2</t>
  </si>
  <si>
    <t>EEF1D</t>
  </si>
  <si>
    <t>BMP1</t>
  </si>
  <si>
    <t>FARSA</t>
  </si>
  <si>
    <t>CENPB</t>
  </si>
  <si>
    <t>DNPH1</t>
  </si>
  <si>
    <t>CAPNS1</t>
  </si>
  <si>
    <t>SLC25A6</t>
  </si>
  <si>
    <t>TXNDC5</t>
  </si>
  <si>
    <t>PPP4C</t>
  </si>
  <si>
    <t>H1FX</t>
  </si>
  <si>
    <t>INF2</t>
  </si>
  <si>
    <t>HLA-C</t>
  </si>
  <si>
    <t>GNAI2</t>
  </si>
  <si>
    <t>UBE2H</t>
  </si>
  <si>
    <t>ALYREF</t>
  </si>
  <si>
    <t>EEF2</t>
  </si>
  <si>
    <t>MCM2</t>
  </si>
  <si>
    <t>HNRNPL</t>
  </si>
  <si>
    <t>MXD4</t>
  </si>
  <si>
    <t>BAG1</t>
  </si>
  <si>
    <t>ACIN1</t>
  </si>
  <si>
    <t>HMGA1</t>
  </si>
  <si>
    <t>HNRNPA0</t>
  </si>
  <si>
    <t>HLA-A</t>
  </si>
  <si>
    <t>FAM129B</t>
  </si>
  <si>
    <t>GNB1</t>
  </si>
  <si>
    <t>YBX3</t>
  </si>
  <si>
    <t>BMP2</t>
  </si>
  <si>
    <t>MXRA7</t>
  </si>
  <si>
    <t>CTSZ</t>
  </si>
  <si>
    <t>AKAP8L</t>
  </si>
  <si>
    <t>ARF3</t>
  </si>
  <si>
    <t>ACTN4</t>
  </si>
  <si>
    <t>CHD3</t>
  </si>
  <si>
    <t>FUS</t>
  </si>
  <si>
    <t>PPP1R14B</t>
  </si>
  <si>
    <t>CEBPB</t>
  </si>
  <si>
    <t>FBL</t>
  </si>
  <si>
    <t>RANBP1</t>
  </si>
  <si>
    <t>SLC7A5</t>
  </si>
  <si>
    <t>PITX1</t>
  </si>
  <si>
    <t>CITED4</t>
  </si>
  <si>
    <t>DAZAP1</t>
  </si>
  <si>
    <t>MZT2B</t>
  </si>
  <si>
    <t>PRKCSH</t>
  </si>
  <si>
    <t>HNRNPUL2</t>
  </si>
  <si>
    <t>H2AFY</t>
  </si>
  <si>
    <t>HNRNPD</t>
  </si>
  <si>
    <t>UBE2M</t>
  </si>
  <si>
    <t>TRIM28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</si>
</sst>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3" fillId="0" borderId="0" xfId="49" applyNumberFormat="1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120"/>
  <sheetViews>
    <sheetView tabSelected="1" workbookViewId="0">
      <selection activeCell="A1" sqref="A1:A2120"/>
    </sheetView>
  </sheetViews>
  <sheetFormatPr defaultColWidth="8.88888888888889" defaultRowHeight="14.4"/>
  <sheetData>
    <row r="1" ht="18" spans="1:1">
      <c r="A1" s="1" t="s">
        <v>0</v>
      </c>
    </row>
    <row r="2" ht="15.6" spans="1:1">
      <c r="A2" s="2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spans="1:1">
      <c r="A171" s="3" t="s">
        <v>170</v>
      </c>
    </row>
    <row r="172" spans="1:1">
      <c r="A172" s="3" t="s">
        <v>171</v>
      </c>
    </row>
    <row r="173" spans="1:1">
      <c r="A173" s="3" t="s">
        <v>172</v>
      </c>
    </row>
    <row r="174" spans="1:1">
      <c r="A174" s="3" t="s">
        <v>173</v>
      </c>
    </row>
    <row r="175" spans="1:1">
      <c r="A175" s="3" t="s">
        <v>174</v>
      </c>
    </row>
    <row r="176" spans="1:1">
      <c r="A176" s="3" t="s">
        <v>175</v>
      </c>
    </row>
    <row r="177" spans="1:1">
      <c r="A177" s="3" t="s">
        <v>176</v>
      </c>
    </row>
    <row r="178" spans="1:1">
      <c r="A178" s="3" t="s">
        <v>177</v>
      </c>
    </row>
    <row r="179" spans="1:1">
      <c r="A179" s="3" t="s">
        <v>178</v>
      </c>
    </row>
    <row r="180" spans="1:1">
      <c r="A180" s="3" t="s">
        <v>179</v>
      </c>
    </row>
    <row r="181" spans="1:1">
      <c r="A181" s="3" t="s">
        <v>180</v>
      </c>
    </row>
    <row r="182" spans="1:1">
      <c r="A182" s="3" t="s">
        <v>181</v>
      </c>
    </row>
    <row r="183" spans="1:1">
      <c r="A183" s="3" t="s">
        <v>182</v>
      </c>
    </row>
    <row r="184" spans="1:1">
      <c r="A184" s="3" t="s">
        <v>183</v>
      </c>
    </row>
    <row r="185" spans="1:1">
      <c r="A185" s="3" t="s">
        <v>184</v>
      </c>
    </row>
    <row r="186" spans="1:1">
      <c r="A186" s="3" t="s">
        <v>185</v>
      </c>
    </row>
    <row r="187" spans="1:1">
      <c r="A187" s="3" t="s">
        <v>186</v>
      </c>
    </row>
    <row r="188" spans="1:1">
      <c r="A188" s="3" t="s">
        <v>187</v>
      </c>
    </row>
    <row r="189" spans="1:1">
      <c r="A189" s="3" t="s">
        <v>188</v>
      </c>
    </row>
    <row r="190" spans="1:1">
      <c r="A190" s="3" t="s">
        <v>189</v>
      </c>
    </row>
    <row r="191" spans="1:1">
      <c r="A191" s="3" t="s">
        <v>190</v>
      </c>
    </row>
    <row r="192" spans="1:1">
      <c r="A192" s="3" t="s">
        <v>191</v>
      </c>
    </row>
    <row r="193" spans="1:1">
      <c r="A193" s="3" t="s">
        <v>192</v>
      </c>
    </row>
    <row r="194" spans="1:1">
      <c r="A194" s="3" t="s">
        <v>193</v>
      </c>
    </row>
    <row r="195" spans="1:1">
      <c r="A195" s="3" t="s">
        <v>194</v>
      </c>
    </row>
    <row r="196" spans="1:1">
      <c r="A196" s="3" t="s">
        <v>195</v>
      </c>
    </row>
    <row r="197" spans="1:1">
      <c r="A197" s="3" t="s">
        <v>196</v>
      </c>
    </row>
    <row r="198" spans="1:1">
      <c r="A198" s="3" t="s">
        <v>197</v>
      </c>
    </row>
    <row r="199" spans="1:1">
      <c r="A199" s="3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3" t="s">
        <v>202</v>
      </c>
    </row>
    <row r="204" spans="1:1">
      <c r="A204" s="3" t="s">
        <v>203</v>
      </c>
    </row>
    <row r="205" spans="1:1">
      <c r="A205" s="3" t="s">
        <v>204</v>
      </c>
    </row>
    <row r="206" spans="1:1">
      <c r="A206" s="3" t="s">
        <v>205</v>
      </c>
    </row>
    <row r="207" spans="1:1">
      <c r="A207" s="3" t="s">
        <v>206</v>
      </c>
    </row>
    <row r="208" spans="1:1">
      <c r="A208" s="3" t="s">
        <v>207</v>
      </c>
    </row>
    <row r="209" spans="1:1">
      <c r="A209" s="3" t="s">
        <v>208</v>
      </c>
    </row>
    <row r="210" spans="1:1">
      <c r="A210" s="3" t="s">
        <v>209</v>
      </c>
    </row>
    <row r="211" spans="1:1">
      <c r="A211" s="3" t="s">
        <v>210</v>
      </c>
    </row>
    <row r="212" spans="1:1">
      <c r="A212" s="3" t="s">
        <v>211</v>
      </c>
    </row>
    <row r="213" spans="1:1">
      <c r="A213" s="3" t="s">
        <v>212</v>
      </c>
    </row>
    <row r="214" spans="1:1">
      <c r="A214" s="3" t="s">
        <v>213</v>
      </c>
    </row>
    <row r="215" spans="1:1">
      <c r="A215" s="3" t="s">
        <v>214</v>
      </c>
    </row>
    <row r="216" spans="1:1">
      <c r="A216" s="3" t="s">
        <v>215</v>
      </c>
    </row>
    <row r="217" spans="1:1">
      <c r="A217" s="3" t="s">
        <v>216</v>
      </c>
    </row>
    <row r="218" spans="1:1">
      <c r="A218" s="3" t="s">
        <v>217</v>
      </c>
    </row>
    <row r="219" spans="1:1">
      <c r="A219" s="3" t="s">
        <v>218</v>
      </c>
    </row>
    <row r="220" spans="1:1">
      <c r="A220" s="3" t="s">
        <v>219</v>
      </c>
    </row>
    <row r="221" spans="1:1">
      <c r="A221" s="3" t="s">
        <v>220</v>
      </c>
    </row>
    <row r="222" spans="1:1">
      <c r="A222" s="3" t="s">
        <v>221</v>
      </c>
    </row>
    <row r="223" spans="1:1">
      <c r="A223" s="3" t="s">
        <v>222</v>
      </c>
    </row>
    <row r="224" spans="1:1">
      <c r="A224" s="3" t="s">
        <v>223</v>
      </c>
    </row>
    <row r="225" spans="1:1">
      <c r="A225" s="3" t="s">
        <v>224</v>
      </c>
    </row>
    <row r="226" spans="1:1">
      <c r="A226" s="3" t="s">
        <v>225</v>
      </c>
    </row>
    <row r="227" spans="1:1">
      <c r="A227" s="3" t="s">
        <v>226</v>
      </c>
    </row>
    <row r="228" spans="1:1">
      <c r="A228" s="3" t="s">
        <v>227</v>
      </c>
    </row>
    <row r="229" spans="1:1">
      <c r="A229" s="3" t="s">
        <v>228</v>
      </c>
    </row>
    <row r="230" spans="1:1">
      <c r="A230" s="3" t="s">
        <v>229</v>
      </c>
    </row>
    <row r="231" spans="1:1">
      <c r="A231" s="3" t="s">
        <v>230</v>
      </c>
    </row>
    <row r="232" spans="1:1">
      <c r="A232" s="3" t="s">
        <v>231</v>
      </c>
    </row>
    <row r="233" spans="1:1">
      <c r="A233" s="3" t="s">
        <v>232</v>
      </c>
    </row>
    <row r="234" spans="1:1">
      <c r="A234" s="3" t="s">
        <v>233</v>
      </c>
    </row>
    <row r="235" spans="1:1">
      <c r="A235" s="3" t="s">
        <v>234</v>
      </c>
    </row>
    <row r="236" spans="1:1">
      <c r="A236" s="3" t="s">
        <v>235</v>
      </c>
    </row>
    <row r="237" spans="1:1">
      <c r="A237" s="3" t="s">
        <v>236</v>
      </c>
    </row>
    <row r="238" spans="1:1">
      <c r="A238" s="3" t="s">
        <v>237</v>
      </c>
    </row>
    <row r="239" spans="1:1">
      <c r="A239" s="3" t="s">
        <v>238</v>
      </c>
    </row>
    <row r="240" spans="1:1">
      <c r="A240" s="3" t="s">
        <v>239</v>
      </c>
    </row>
    <row r="241" spans="1:1">
      <c r="A241" s="3" t="s">
        <v>240</v>
      </c>
    </row>
    <row r="242" spans="1:1">
      <c r="A242" s="3" t="s">
        <v>241</v>
      </c>
    </row>
    <row r="243" spans="1:1">
      <c r="A243" s="3" t="s">
        <v>242</v>
      </c>
    </row>
    <row r="244" spans="1:1">
      <c r="A244" s="3" t="s">
        <v>243</v>
      </c>
    </row>
    <row r="245" spans="1:1">
      <c r="A245" s="3" t="s">
        <v>244</v>
      </c>
    </row>
    <row r="246" spans="1:1">
      <c r="A246" s="3" t="s">
        <v>245</v>
      </c>
    </row>
    <row r="247" spans="1:1">
      <c r="A247" s="3" t="s">
        <v>246</v>
      </c>
    </row>
    <row r="248" spans="1:1">
      <c r="A248" s="3" t="s">
        <v>247</v>
      </c>
    </row>
    <row r="249" spans="1:1">
      <c r="A249" s="3" t="s">
        <v>248</v>
      </c>
    </row>
    <row r="250" spans="1:1">
      <c r="A250" s="3" t="s">
        <v>249</v>
      </c>
    </row>
    <row r="251" spans="1:1">
      <c r="A251" s="3" t="s">
        <v>250</v>
      </c>
    </row>
    <row r="252" spans="1:1">
      <c r="A252" s="3" t="s">
        <v>251</v>
      </c>
    </row>
    <row r="253" spans="1:1">
      <c r="A253" s="3" t="s">
        <v>252</v>
      </c>
    </row>
    <row r="254" spans="1:1">
      <c r="A254" s="3" t="s">
        <v>253</v>
      </c>
    </row>
    <row r="255" spans="1:1">
      <c r="A255" s="3" t="s">
        <v>254</v>
      </c>
    </row>
    <row r="256" spans="1:1">
      <c r="A256" s="3" t="s">
        <v>255</v>
      </c>
    </row>
    <row r="257" spans="1:1">
      <c r="A257" s="3" t="s">
        <v>256</v>
      </c>
    </row>
    <row r="258" spans="1:1">
      <c r="A258" s="3" t="s">
        <v>257</v>
      </c>
    </row>
    <row r="259" spans="1:1">
      <c r="A259" s="3" t="s">
        <v>258</v>
      </c>
    </row>
    <row r="260" spans="1:1">
      <c r="A260" s="3" t="s">
        <v>259</v>
      </c>
    </row>
    <row r="261" spans="1:1">
      <c r="A261" s="3" t="s">
        <v>260</v>
      </c>
    </row>
    <row r="262" spans="1:1">
      <c r="A262" s="3" t="s">
        <v>261</v>
      </c>
    </row>
    <row r="263" spans="1:1">
      <c r="A263" s="3" t="s">
        <v>262</v>
      </c>
    </row>
    <row r="264" spans="1:1">
      <c r="A264" s="3" t="s">
        <v>263</v>
      </c>
    </row>
    <row r="265" spans="1:1">
      <c r="A265" s="3" t="s">
        <v>264</v>
      </c>
    </row>
    <row r="266" spans="1:1">
      <c r="A266" s="3" t="s">
        <v>265</v>
      </c>
    </row>
    <row r="267" spans="1:1">
      <c r="A267" s="3" t="s">
        <v>266</v>
      </c>
    </row>
    <row r="268" spans="1:1">
      <c r="A268" s="3" t="s">
        <v>267</v>
      </c>
    </row>
    <row r="269" spans="1:1">
      <c r="A269" s="3" t="s">
        <v>268</v>
      </c>
    </row>
    <row r="270" spans="1:1">
      <c r="A270" s="3" t="s">
        <v>269</v>
      </c>
    </row>
    <row r="271" spans="1:1">
      <c r="A271" s="3" t="s">
        <v>270</v>
      </c>
    </row>
    <row r="272" spans="1:1">
      <c r="A272" s="3" t="s">
        <v>271</v>
      </c>
    </row>
    <row r="273" spans="1:1">
      <c r="A273" s="3" t="s">
        <v>272</v>
      </c>
    </row>
    <row r="274" spans="1:1">
      <c r="A274" s="3" t="s">
        <v>273</v>
      </c>
    </row>
    <row r="275" spans="1:1">
      <c r="A275" s="3" t="s">
        <v>274</v>
      </c>
    </row>
    <row r="276" spans="1:1">
      <c r="A276" s="3" t="s">
        <v>275</v>
      </c>
    </row>
    <row r="277" spans="1:1">
      <c r="A277" s="3" t="s">
        <v>276</v>
      </c>
    </row>
    <row r="278" spans="1:1">
      <c r="A278" s="3" t="s">
        <v>277</v>
      </c>
    </row>
    <row r="279" spans="1:1">
      <c r="A279" s="3" t="s">
        <v>278</v>
      </c>
    </row>
    <row r="280" spans="1:1">
      <c r="A280" s="3" t="s">
        <v>279</v>
      </c>
    </row>
    <row r="281" spans="1:1">
      <c r="A281" s="3" t="s">
        <v>280</v>
      </c>
    </row>
    <row r="282" spans="1:1">
      <c r="A282" s="3" t="s">
        <v>281</v>
      </c>
    </row>
    <row r="283" spans="1:1">
      <c r="A283" s="3" t="s">
        <v>282</v>
      </c>
    </row>
    <row r="284" spans="1:1">
      <c r="A284" s="3" t="s">
        <v>283</v>
      </c>
    </row>
    <row r="285" spans="1:1">
      <c r="A285" s="3" t="s">
        <v>284</v>
      </c>
    </row>
    <row r="286" spans="1:1">
      <c r="A286" s="3" t="s">
        <v>285</v>
      </c>
    </row>
    <row r="287" spans="1:1">
      <c r="A287" s="3" t="s">
        <v>286</v>
      </c>
    </row>
    <row r="288" spans="1:1">
      <c r="A288" s="3" t="s">
        <v>287</v>
      </c>
    </row>
    <row r="289" spans="1:1">
      <c r="A289" s="3" t="s">
        <v>288</v>
      </c>
    </row>
    <row r="290" spans="1:1">
      <c r="A290" s="3" t="s">
        <v>289</v>
      </c>
    </row>
    <row r="291" spans="1:1">
      <c r="A291" s="3" t="s">
        <v>290</v>
      </c>
    </row>
    <row r="292" spans="1:1">
      <c r="A292" s="3" t="s">
        <v>291</v>
      </c>
    </row>
    <row r="293" spans="1:1">
      <c r="A293" s="3" t="s">
        <v>292</v>
      </c>
    </row>
    <row r="294" spans="1:1">
      <c r="A294" s="3" t="s">
        <v>293</v>
      </c>
    </row>
    <row r="295" spans="1:1">
      <c r="A295" s="3" t="s">
        <v>294</v>
      </c>
    </row>
    <row r="296" spans="1:1">
      <c r="A296" s="3" t="s">
        <v>295</v>
      </c>
    </row>
    <row r="297" spans="1:1">
      <c r="A297" s="3" t="s">
        <v>296</v>
      </c>
    </row>
    <row r="298" spans="1:1">
      <c r="A298" s="3" t="s">
        <v>297</v>
      </c>
    </row>
    <row r="299" spans="1:1">
      <c r="A299" s="3" t="s">
        <v>298</v>
      </c>
    </row>
    <row r="300" spans="1:1">
      <c r="A300" s="3" t="s">
        <v>299</v>
      </c>
    </row>
    <row r="301" spans="1:1">
      <c r="A301" s="3" t="s">
        <v>300</v>
      </c>
    </row>
    <row r="302" spans="1:1">
      <c r="A302" s="3" t="s">
        <v>301</v>
      </c>
    </row>
    <row r="303" spans="1:1">
      <c r="A303" s="3" t="s">
        <v>302</v>
      </c>
    </row>
    <row r="304" spans="1:1">
      <c r="A304" s="3" t="s">
        <v>303</v>
      </c>
    </row>
    <row r="305" spans="1:1">
      <c r="A305" s="3" t="s">
        <v>304</v>
      </c>
    </row>
    <row r="306" spans="1:1">
      <c r="A306" s="3" t="s">
        <v>305</v>
      </c>
    </row>
    <row r="307" spans="1:1">
      <c r="A307" s="3" t="s">
        <v>306</v>
      </c>
    </row>
    <row r="308" spans="1:1">
      <c r="A308" s="3" t="s">
        <v>307</v>
      </c>
    </row>
    <row r="309" spans="1:1">
      <c r="A309" s="3" t="s">
        <v>308</v>
      </c>
    </row>
    <row r="310" spans="1:1">
      <c r="A310" s="3" t="s">
        <v>309</v>
      </c>
    </row>
    <row r="311" spans="1:1">
      <c r="A311" s="3" t="s">
        <v>310</v>
      </c>
    </row>
    <row r="312" spans="1:1">
      <c r="A312" s="3" t="s">
        <v>311</v>
      </c>
    </row>
    <row r="313" spans="1:1">
      <c r="A313" s="3" t="s">
        <v>312</v>
      </c>
    </row>
    <row r="314" spans="1:1">
      <c r="A314" s="3" t="s">
        <v>313</v>
      </c>
    </row>
    <row r="315" spans="1:1">
      <c r="A315" s="3" t="s">
        <v>314</v>
      </c>
    </row>
    <row r="316" spans="1:1">
      <c r="A316" s="3" t="s">
        <v>315</v>
      </c>
    </row>
    <row r="317" spans="1:1">
      <c r="A317" s="3" t="s">
        <v>316</v>
      </c>
    </row>
    <row r="318" spans="1:1">
      <c r="A318" s="3" t="s">
        <v>317</v>
      </c>
    </row>
    <row r="319" spans="1:1">
      <c r="A319" s="3" t="s">
        <v>318</v>
      </c>
    </row>
    <row r="320" spans="1:1">
      <c r="A320" s="3" t="s">
        <v>319</v>
      </c>
    </row>
    <row r="321" spans="1:1">
      <c r="A321" s="3" t="s">
        <v>320</v>
      </c>
    </row>
    <row r="322" spans="1:1">
      <c r="A322" s="3" t="s">
        <v>321</v>
      </c>
    </row>
    <row r="323" spans="1:1">
      <c r="A323" s="3" t="s">
        <v>322</v>
      </c>
    </row>
    <row r="324" spans="1:1">
      <c r="A324" s="3" t="s">
        <v>323</v>
      </c>
    </row>
    <row r="325" spans="1:1">
      <c r="A325" s="3" t="s">
        <v>324</v>
      </c>
    </row>
    <row r="326" spans="1:1">
      <c r="A326" s="3" t="s">
        <v>325</v>
      </c>
    </row>
    <row r="327" spans="1:1">
      <c r="A327" s="3" t="s">
        <v>326</v>
      </c>
    </row>
    <row r="328" spans="1:1">
      <c r="A328" s="3" t="s">
        <v>327</v>
      </c>
    </row>
    <row r="329" spans="1:1">
      <c r="A329" s="3" t="s">
        <v>328</v>
      </c>
    </row>
    <row r="330" spans="1:1">
      <c r="A330" s="3" t="s">
        <v>329</v>
      </c>
    </row>
    <row r="331" spans="1:1">
      <c r="A331" s="3" t="s">
        <v>330</v>
      </c>
    </row>
    <row r="332" spans="1:1">
      <c r="A332" s="3" t="s">
        <v>331</v>
      </c>
    </row>
    <row r="333" spans="1:1">
      <c r="A333" s="3" t="s">
        <v>332</v>
      </c>
    </row>
    <row r="334" spans="1:1">
      <c r="A334" s="3" t="s">
        <v>333</v>
      </c>
    </row>
    <row r="335" spans="1:1">
      <c r="A335" s="3" t="s">
        <v>334</v>
      </c>
    </row>
    <row r="336" spans="1:1">
      <c r="A336" s="3" t="s">
        <v>335</v>
      </c>
    </row>
    <row r="337" spans="1:1">
      <c r="A337" s="3" t="s">
        <v>336</v>
      </c>
    </row>
    <row r="338" spans="1:1">
      <c r="A338" s="3" t="s">
        <v>337</v>
      </c>
    </row>
    <row r="339" spans="1:1">
      <c r="A339" s="3" t="s">
        <v>338</v>
      </c>
    </row>
    <row r="340" spans="1:1">
      <c r="A340" s="3" t="s">
        <v>339</v>
      </c>
    </row>
    <row r="341" spans="1:1">
      <c r="A341" s="3" t="s">
        <v>340</v>
      </c>
    </row>
    <row r="342" spans="1:1">
      <c r="A342" s="3" t="s">
        <v>341</v>
      </c>
    </row>
    <row r="343" spans="1:1">
      <c r="A343" s="3" t="s">
        <v>342</v>
      </c>
    </row>
    <row r="344" spans="1:1">
      <c r="A344" s="3" t="s">
        <v>343</v>
      </c>
    </row>
    <row r="345" spans="1:1">
      <c r="A345" s="3" t="s">
        <v>344</v>
      </c>
    </row>
    <row r="346" spans="1:1">
      <c r="A346" s="3" t="s">
        <v>345</v>
      </c>
    </row>
    <row r="347" spans="1:1">
      <c r="A347" s="3" t="s">
        <v>346</v>
      </c>
    </row>
    <row r="348" spans="1:1">
      <c r="A348" s="3" t="s">
        <v>347</v>
      </c>
    </row>
    <row r="349" spans="1:1">
      <c r="A349" s="3" t="s">
        <v>348</v>
      </c>
    </row>
    <row r="350" spans="1:1">
      <c r="A350" s="3" t="s">
        <v>349</v>
      </c>
    </row>
    <row r="351" spans="1:1">
      <c r="A351" s="3" t="s">
        <v>350</v>
      </c>
    </row>
    <row r="352" spans="1:1">
      <c r="A352" s="3" t="s">
        <v>351</v>
      </c>
    </row>
    <row r="353" spans="1:1">
      <c r="A353" s="3" t="s">
        <v>352</v>
      </c>
    </row>
    <row r="354" spans="1:1">
      <c r="A354" s="3" t="s">
        <v>353</v>
      </c>
    </row>
    <row r="355" spans="1:1">
      <c r="A355" s="3" t="s">
        <v>354</v>
      </c>
    </row>
    <row r="356" spans="1:1">
      <c r="A356" s="3" t="s">
        <v>355</v>
      </c>
    </row>
    <row r="357" spans="1:1">
      <c r="A357" s="3" t="s">
        <v>356</v>
      </c>
    </row>
    <row r="358" spans="1:1">
      <c r="A358" s="3" t="s">
        <v>357</v>
      </c>
    </row>
    <row r="359" spans="1:1">
      <c r="A359" s="3" t="s">
        <v>358</v>
      </c>
    </row>
    <row r="360" spans="1:1">
      <c r="A360" s="3" t="s">
        <v>359</v>
      </c>
    </row>
    <row r="361" spans="1:1">
      <c r="A361" s="3" t="s">
        <v>360</v>
      </c>
    </row>
    <row r="362" spans="1:1">
      <c r="A362" s="3" t="s">
        <v>361</v>
      </c>
    </row>
    <row r="363" spans="1:1">
      <c r="A363" s="3" t="s">
        <v>362</v>
      </c>
    </row>
    <row r="364" spans="1:1">
      <c r="A364" s="3" t="s">
        <v>363</v>
      </c>
    </row>
    <row r="365" spans="1:1">
      <c r="A365" s="3" t="s">
        <v>364</v>
      </c>
    </row>
    <row r="366" spans="1:1">
      <c r="A366" s="3" t="s">
        <v>365</v>
      </c>
    </row>
    <row r="367" spans="1:1">
      <c r="A367" s="3" t="s">
        <v>366</v>
      </c>
    </row>
    <row r="368" spans="1:1">
      <c r="A368" s="3" t="s">
        <v>367</v>
      </c>
    </row>
    <row r="369" spans="1:1">
      <c r="A369" s="3" t="s">
        <v>368</v>
      </c>
    </row>
    <row r="370" spans="1:1">
      <c r="A370" s="3" t="s">
        <v>369</v>
      </c>
    </row>
    <row r="371" spans="1:1">
      <c r="A371" s="3" t="s">
        <v>370</v>
      </c>
    </row>
    <row r="372" spans="1:1">
      <c r="A372" s="3" t="s">
        <v>371</v>
      </c>
    </row>
    <row r="373" spans="1:1">
      <c r="A373" s="3" t="s">
        <v>372</v>
      </c>
    </row>
    <row r="374" spans="1:1">
      <c r="A374" s="3" t="s">
        <v>373</v>
      </c>
    </row>
    <row r="375" spans="1:1">
      <c r="A375" s="3" t="s">
        <v>374</v>
      </c>
    </row>
    <row r="376" spans="1:1">
      <c r="A376" s="3" t="s">
        <v>375</v>
      </c>
    </row>
    <row r="377" spans="1:1">
      <c r="A377" s="3" t="s">
        <v>376</v>
      </c>
    </row>
    <row r="378" spans="1:1">
      <c r="A378" s="3" t="s">
        <v>377</v>
      </c>
    </row>
    <row r="379" spans="1:1">
      <c r="A379" s="3" t="s">
        <v>378</v>
      </c>
    </row>
    <row r="380" spans="1:1">
      <c r="A380" s="3" t="s">
        <v>379</v>
      </c>
    </row>
    <row r="381" spans="1:1">
      <c r="A381" s="3" t="s">
        <v>380</v>
      </c>
    </row>
    <row r="382" spans="1:1">
      <c r="A382" s="3" t="s">
        <v>381</v>
      </c>
    </row>
    <row r="383" spans="1:1">
      <c r="A383" s="3" t="s">
        <v>382</v>
      </c>
    </row>
    <row r="384" spans="1:1">
      <c r="A384" s="3" t="s">
        <v>383</v>
      </c>
    </row>
    <row r="385" spans="1:1">
      <c r="A385" s="3" t="s">
        <v>384</v>
      </c>
    </row>
    <row r="386" spans="1:1">
      <c r="A386" s="3" t="s">
        <v>385</v>
      </c>
    </row>
    <row r="387" spans="1:1">
      <c r="A387" s="3" t="s">
        <v>386</v>
      </c>
    </row>
    <row r="388" spans="1:1">
      <c r="A388" s="3" t="s">
        <v>387</v>
      </c>
    </row>
    <row r="389" spans="1:1">
      <c r="A389" s="3" t="s">
        <v>388</v>
      </c>
    </row>
    <row r="390" spans="1:1">
      <c r="A390" s="3" t="s">
        <v>389</v>
      </c>
    </row>
    <row r="391" spans="1:1">
      <c r="A391" s="3" t="s">
        <v>390</v>
      </c>
    </row>
    <row r="392" spans="1:1">
      <c r="A392" s="3" t="s">
        <v>391</v>
      </c>
    </row>
    <row r="393" spans="1:1">
      <c r="A393" s="3" t="s">
        <v>392</v>
      </c>
    </row>
    <row r="394" spans="1:1">
      <c r="A394" s="3" t="s">
        <v>393</v>
      </c>
    </row>
    <row r="395" spans="1:1">
      <c r="A395" s="3" t="s">
        <v>394</v>
      </c>
    </row>
    <row r="396" spans="1:1">
      <c r="A396" s="3" t="s">
        <v>395</v>
      </c>
    </row>
    <row r="397" spans="1:1">
      <c r="A397" s="3" t="s">
        <v>396</v>
      </c>
    </row>
    <row r="398" spans="1:1">
      <c r="A398" s="3" t="s">
        <v>397</v>
      </c>
    </row>
    <row r="399" spans="1:1">
      <c r="A399" s="3" t="s">
        <v>398</v>
      </c>
    </row>
    <row r="400" spans="1:1">
      <c r="A400" s="3" t="s">
        <v>399</v>
      </c>
    </row>
    <row r="401" spans="1:1">
      <c r="A401" s="3" t="s">
        <v>400</v>
      </c>
    </row>
    <row r="402" spans="1:1">
      <c r="A402" s="3" t="s">
        <v>401</v>
      </c>
    </row>
    <row r="403" spans="1:1">
      <c r="A403" s="3" t="s">
        <v>402</v>
      </c>
    </row>
    <row r="404" spans="1:1">
      <c r="A404" s="3" t="s">
        <v>403</v>
      </c>
    </row>
    <row r="405" spans="1:1">
      <c r="A405" s="3" t="s">
        <v>404</v>
      </c>
    </row>
    <row r="406" spans="1:1">
      <c r="A406" s="3" t="s">
        <v>405</v>
      </c>
    </row>
    <row r="407" spans="1:1">
      <c r="A407" s="3" t="s">
        <v>406</v>
      </c>
    </row>
    <row r="408" spans="1:1">
      <c r="A408" s="3" t="s">
        <v>407</v>
      </c>
    </row>
    <row r="409" spans="1:1">
      <c r="A409" s="3" t="s">
        <v>408</v>
      </c>
    </row>
    <row r="410" spans="1:1">
      <c r="A410" s="3" t="s">
        <v>409</v>
      </c>
    </row>
    <row r="411" spans="1:1">
      <c r="A411" s="3" t="s">
        <v>410</v>
      </c>
    </row>
    <row r="412" spans="1:1">
      <c r="A412" s="3" t="s">
        <v>411</v>
      </c>
    </row>
    <row r="413" spans="1:1">
      <c r="A413" s="3" t="s">
        <v>412</v>
      </c>
    </row>
    <row r="414" spans="1:1">
      <c r="A414" s="3" t="s">
        <v>413</v>
      </c>
    </row>
    <row r="415" spans="1:1">
      <c r="A415" s="3" t="s">
        <v>414</v>
      </c>
    </row>
    <row r="416" spans="1:1">
      <c r="A416" s="3" t="s">
        <v>415</v>
      </c>
    </row>
    <row r="417" spans="1:1">
      <c r="A417" s="3" t="s">
        <v>416</v>
      </c>
    </row>
    <row r="418" spans="1:1">
      <c r="A418" s="3" t="s">
        <v>417</v>
      </c>
    </row>
    <row r="419" spans="1:1">
      <c r="A419" s="3" t="s">
        <v>418</v>
      </c>
    </row>
    <row r="420" spans="1:1">
      <c r="A420" s="3" t="s">
        <v>419</v>
      </c>
    </row>
    <row r="421" spans="1:1">
      <c r="A421" s="3" t="s">
        <v>420</v>
      </c>
    </row>
    <row r="422" spans="1:1">
      <c r="A422" s="3" t="s">
        <v>421</v>
      </c>
    </row>
    <row r="423" spans="1:1">
      <c r="A423" s="3" t="s">
        <v>422</v>
      </c>
    </row>
    <row r="424" spans="1:1">
      <c r="A424" s="3" t="s">
        <v>423</v>
      </c>
    </row>
    <row r="425" spans="1:1">
      <c r="A425" s="3" t="s">
        <v>424</v>
      </c>
    </row>
    <row r="426" spans="1:1">
      <c r="A426" s="3" t="s">
        <v>425</v>
      </c>
    </row>
    <row r="427" spans="1:1">
      <c r="A427" s="3" t="s">
        <v>426</v>
      </c>
    </row>
    <row r="428" spans="1:1">
      <c r="A428" s="3" t="s">
        <v>427</v>
      </c>
    </row>
    <row r="429" spans="1:1">
      <c r="A429" s="3" t="s">
        <v>428</v>
      </c>
    </row>
    <row r="430" spans="1:1">
      <c r="A430" s="3" t="s">
        <v>429</v>
      </c>
    </row>
    <row r="431" spans="1:1">
      <c r="A431" s="3" t="s">
        <v>430</v>
      </c>
    </row>
    <row r="432" spans="1:1">
      <c r="A432" s="3" t="s">
        <v>431</v>
      </c>
    </row>
    <row r="433" spans="1:1">
      <c r="A433" s="3" t="s">
        <v>432</v>
      </c>
    </row>
    <row r="434" spans="1:1">
      <c r="A434" s="3" t="s">
        <v>433</v>
      </c>
    </row>
    <row r="435" spans="1:1">
      <c r="A435" s="3" t="s">
        <v>434</v>
      </c>
    </row>
    <row r="436" spans="1:1">
      <c r="A436" s="3" t="s">
        <v>435</v>
      </c>
    </row>
    <row r="437" spans="1:1">
      <c r="A437" s="3" t="s">
        <v>436</v>
      </c>
    </row>
    <row r="438" spans="1:1">
      <c r="A438" s="3" t="s">
        <v>437</v>
      </c>
    </row>
    <row r="439" spans="1:1">
      <c r="A439" s="3" t="s">
        <v>438</v>
      </c>
    </row>
    <row r="440" spans="1:1">
      <c r="A440" s="3" t="s">
        <v>439</v>
      </c>
    </row>
    <row r="441" spans="1:1">
      <c r="A441" s="3" t="s">
        <v>440</v>
      </c>
    </row>
    <row r="442" spans="1:1">
      <c r="A442" s="3" t="s">
        <v>441</v>
      </c>
    </row>
    <row r="443" spans="1:1">
      <c r="A443" s="3" t="s">
        <v>442</v>
      </c>
    </row>
    <row r="444" spans="1:1">
      <c r="A444" s="3" t="s">
        <v>443</v>
      </c>
    </row>
    <row r="445" spans="1:1">
      <c r="A445" s="3" t="s">
        <v>444</v>
      </c>
    </row>
    <row r="446" spans="1:1">
      <c r="A446" s="3" t="s">
        <v>445</v>
      </c>
    </row>
    <row r="447" spans="1:1">
      <c r="A447" s="3" t="s">
        <v>446</v>
      </c>
    </row>
    <row r="448" spans="1:1">
      <c r="A448" s="3" t="s">
        <v>447</v>
      </c>
    </row>
    <row r="449" spans="1:1">
      <c r="A449" s="3" t="s">
        <v>448</v>
      </c>
    </row>
    <row r="450" spans="1:1">
      <c r="A450" s="3" t="s">
        <v>449</v>
      </c>
    </row>
    <row r="451" spans="1:1">
      <c r="A451" s="3" t="s">
        <v>450</v>
      </c>
    </row>
    <row r="452" spans="1:1">
      <c r="A452" s="3" t="s">
        <v>451</v>
      </c>
    </row>
    <row r="453" spans="1:1">
      <c r="A453" s="3" t="s">
        <v>452</v>
      </c>
    </row>
    <row r="454" spans="1:1">
      <c r="A454" s="3" t="s">
        <v>453</v>
      </c>
    </row>
    <row r="455" spans="1:1">
      <c r="A455" s="3" t="s">
        <v>454</v>
      </c>
    </row>
    <row r="456" spans="1:1">
      <c r="A456" s="3" t="s">
        <v>455</v>
      </c>
    </row>
    <row r="457" spans="1:1">
      <c r="A457" s="3" t="s">
        <v>456</v>
      </c>
    </row>
    <row r="458" spans="1:1">
      <c r="A458" s="3" t="s">
        <v>457</v>
      </c>
    </row>
    <row r="459" spans="1:1">
      <c r="A459" s="3" t="s">
        <v>458</v>
      </c>
    </row>
    <row r="460" spans="1:1">
      <c r="A460" s="3" t="s">
        <v>459</v>
      </c>
    </row>
    <row r="461" spans="1:1">
      <c r="A461" s="3" t="s">
        <v>460</v>
      </c>
    </row>
    <row r="462" spans="1:1">
      <c r="A462" s="3" t="s">
        <v>461</v>
      </c>
    </row>
    <row r="463" spans="1:1">
      <c r="A463" s="3" t="s">
        <v>462</v>
      </c>
    </row>
    <row r="464" spans="1:1">
      <c r="A464" s="3" t="s">
        <v>463</v>
      </c>
    </row>
    <row r="465" spans="1:1">
      <c r="A465" s="3" t="s">
        <v>464</v>
      </c>
    </row>
    <row r="466" spans="1:1">
      <c r="A466" s="3" t="s">
        <v>465</v>
      </c>
    </row>
    <row r="467" spans="1:1">
      <c r="A467" s="3" t="s">
        <v>466</v>
      </c>
    </row>
    <row r="468" spans="1:1">
      <c r="A468" s="3" t="s">
        <v>467</v>
      </c>
    </row>
    <row r="469" spans="1:1">
      <c r="A469" s="3" t="s">
        <v>468</v>
      </c>
    </row>
    <row r="470" spans="1:1">
      <c r="A470" s="3" t="s">
        <v>469</v>
      </c>
    </row>
    <row r="471" spans="1:1">
      <c r="A471" s="3" t="s">
        <v>470</v>
      </c>
    </row>
    <row r="472" spans="1:1">
      <c r="A472" s="3" t="s">
        <v>471</v>
      </c>
    </row>
    <row r="473" spans="1:1">
      <c r="A473" s="3" t="s">
        <v>472</v>
      </c>
    </row>
    <row r="474" spans="1:1">
      <c r="A474" s="3" t="s">
        <v>473</v>
      </c>
    </row>
    <row r="475" spans="1:1">
      <c r="A475" s="3" t="s">
        <v>474</v>
      </c>
    </row>
    <row r="476" spans="1:1">
      <c r="A476" s="3" t="s">
        <v>475</v>
      </c>
    </row>
    <row r="477" spans="1:1">
      <c r="A477" s="3" t="s">
        <v>476</v>
      </c>
    </row>
    <row r="478" spans="1:1">
      <c r="A478" s="3" t="s">
        <v>477</v>
      </c>
    </row>
    <row r="479" spans="1:1">
      <c r="A479" s="3" t="s">
        <v>478</v>
      </c>
    </row>
    <row r="480" spans="1:1">
      <c r="A480" s="3" t="s">
        <v>479</v>
      </c>
    </row>
    <row r="481" spans="1:1">
      <c r="A481" s="3" t="s">
        <v>480</v>
      </c>
    </row>
    <row r="482" spans="1:1">
      <c r="A482" s="3" t="s">
        <v>481</v>
      </c>
    </row>
    <row r="483" spans="1:1">
      <c r="A483" s="3" t="s">
        <v>482</v>
      </c>
    </row>
    <row r="484" spans="1:1">
      <c r="A484" s="3" t="s">
        <v>483</v>
      </c>
    </row>
    <row r="485" spans="1:1">
      <c r="A485" s="3" t="s">
        <v>484</v>
      </c>
    </row>
    <row r="486" spans="1:1">
      <c r="A486" s="3" t="s">
        <v>485</v>
      </c>
    </row>
    <row r="487" spans="1:1">
      <c r="A487" s="3" t="s">
        <v>486</v>
      </c>
    </row>
    <row r="488" spans="1:1">
      <c r="A488" s="3" t="s">
        <v>487</v>
      </c>
    </row>
    <row r="489" spans="1:1">
      <c r="A489" s="3" t="s">
        <v>488</v>
      </c>
    </row>
    <row r="490" spans="1:1">
      <c r="A490" s="3" t="s">
        <v>489</v>
      </c>
    </row>
    <row r="491" spans="1:1">
      <c r="A491" s="3" t="s">
        <v>490</v>
      </c>
    </row>
    <row r="492" spans="1:1">
      <c r="A492" s="3" t="s">
        <v>491</v>
      </c>
    </row>
    <row r="493" spans="1:1">
      <c r="A493" s="3" t="s">
        <v>492</v>
      </c>
    </row>
    <row r="494" spans="1:1">
      <c r="A494" s="3" t="s">
        <v>493</v>
      </c>
    </row>
    <row r="495" spans="1:1">
      <c r="A495" s="3" t="s">
        <v>494</v>
      </c>
    </row>
    <row r="496" spans="1:1">
      <c r="A496" s="3" t="s">
        <v>495</v>
      </c>
    </row>
    <row r="497" spans="1:1">
      <c r="A497" s="3" t="s">
        <v>496</v>
      </c>
    </row>
    <row r="498" spans="1:1">
      <c r="A498" s="3" t="s">
        <v>497</v>
      </c>
    </row>
    <row r="499" spans="1:1">
      <c r="A499" s="3" t="s">
        <v>498</v>
      </c>
    </row>
    <row r="500" spans="1:1">
      <c r="A500" s="3" t="s">
        <v>499</v>
      </c>
    </row>
    <row r="501" spans="1:1">
      <c r="A501" s="3" t="s">
        <v>500</v>
      </c>
    </row>
    <row r="502" spans="1:1">
      <c r="A502" s="3" t="s">
        <v>501</v>
      </c>
    </row>
    <row r="503" spans="1:1">
      <c r="A503" s="3" t="s">
        <v>502</v>
      </c>
    </row>
    <row r="504" spans="1:1">
      <c r="A504" s="3" t="s">
        <v>503</v>
      </c>
    </row>
    <row r="505" spans="1:1">
      <c r="A505" s="3" t="s">
        <v>504</v>
      </c>
    </row>
    <row r="506" spans="1:1">
      <c r="A506" s="3" t="s">
        <v>505</v>
      </c>
    </row>
    <row r="507" spans="1:1">
      <c r="A507" s="3" t="s">
        <v>506</v>
      </c>
    </row>
    <row r="508" spans="1:1">
      <c r="A508" s="3" t="s">
        <v>507</v>
      </c>
    </row>
    <row r="509" spans="1:1">
      <c r="A509" s="3" t="s">
        <v>508</v>
      </c>
    </row>
    <row r="510" spans="1:1">
      <c r="A510" s="3" t="s">
        <v>509</v>
      </c>
    </row>
    <row r="511" spans="1:1">
      <c r="A511" s="3" t="s">
        <v>510</v>
      </c>
    </row>
    <row r="512" spans="1:1">
      <c r="A512" s="3" t="s">
        <v>511</v>
      </c>
    </row>
    <row r="513" spans="1:1">
      <c r="A513" s="3" t="s">
        <v>512</v>
      </c>
    </row>
    <row r="514" spans="1:1">
      <c r="A514" s="3" t="s">
        <v>513</v>
      </c>
    </row>
    <row r="515" spans="1:1">
      <c r="A515" s="3" t="s">
        <v>514</v>
      </c>
    </row>
    <row r="516" spans="1:1">
      <c r="A516" s="3" t="s">
        <v>515</v>
      </c>
    </row>
    <row r="517" spans="1:1">
      <c r="A517" s="3" t="s">
        <v>516</v>
      </c>
    </row>
    <row r="518" spans="1:1">
      <c r="A518" s="3" t="s">
        <v>517</v>
      </c>
    </row>
    <row r="519" spans="1:1">
      <c r="A519" s="3" t="s">
        <v>518</v>
      </c>
    </row>
    <row r="520" spans="1:1">
      <c r="A520" s="3" t="s">
        <v>519</v>
      </c>
    </row>
    <row r="521" spans="1:1">
      <c r="A521" s="3" t="s">
        <v>520</v>
      </c>
    </row>
    <row r="522" spans="1:1">
      <c r="A522" s="3" t="s">
        <v>521</v>
      </c>
    </row>
    <row r="523" spans="1:1">
      <c r="A523" s="3" t="s">
        <v>522</v>
      </c>
    </row>
    <row r="524" spans="1:1">
      <c r="A524" s="3" t="s">
        <v>523</v>
      </c>
    </row>
    <row r="525" spans="1:1">
      <c r="A525" s="3" t="s">
        <v>524</v>
      </c>
    </row>
    <row r="526" spans="1:1">
      <c r="A526" s="3" t="s">
        <v>525</v>
      </c>
    </row>
    <row r="527" spans="1:1">
      <c r="A527" s="3" t="s">
        <v>526</v>
      </c>
    </row>
    <row r="528" spans="1:1">
      <c r="A528" s="3" t="s">
        <v>527</v>
      </c>
    </row>
    <row r="529" spans="1:1">
      <c r="A529" s="3" t="s">
        <v>528</v>
      </c>
    </row>
    <row r="530" spans="1:1">
      <c r="A530" s="3" t="s">
        <v>529</v>
      </c>
    </row>
    <row r="531" spans="1:1">
      <c r="A531" s="3" t="s">
        <v>530</v>
      </c>
    </row>
    <row r="532" spans="1:1">
      <c r="A532" s="3" t="s">
        <v>531</v>
      </c>
    </row>
    <row r="533" spans="1:1">
      <c r="A533" s="3" t="s">
        <v>532</v>
      </c>
    </row>
    <row r="534" spans="1:1">
      <c r="A534" s="3" t="s">
        <v>533</v>
      </c>
    </row>
    <row r="535" spans="1:1">
      <c r="A535" s="3" t="s">
        <v>534</v>
      </c>
    </row>
    <row r="536" spans="1:1">
      <c r="A536" s="3" t="s">
        <v>535</v>
      </c>
    </row>
    <row r="537" spans="1:1">
      <c r="A537" s="3" t="s">
        <v>536</v>
      </c>
    </row>
    <row r="538" spans="1:1">
      <c r="A538" s="3" t="s">
        <v>537</v>
      </c>
    </row>
    <row r="539" spans="1:1">
      <c r="A539" s="3" t="s">
        <v>538</v>
      </c>
    </row>
    <row r="540" spans="1:1">
      <c r="A540" s="3" t="s">
        <v>539</v>
      </c>
    </row>
    <row r="541" spans="1:1">
      <c r="A541" s="3" t="s">
        <v>540</v>
      </c>
    </row>
    <row r="542" spans="1:1">
      <c r="A542" s="3" t="s">
        <v>541</v>
      </c>
    </row>
    <row r="543" spans="1:1">
      <c r="A543" s="3" t="s">
        <v>542</v>
      </c>
    </row>
    <row r="544" spans="1:1">
      <c r="A544" s="3" t="s">
        <v>543</v>
      </c>
    </row>
    <row r="545" spans="1:1">
      <c r="A545" s="3" t="s">
        <v>544</v>
      </c>
    </row>
    <row r="546" spans="1:1">
      <c r="A546" s="3" t="s">
        <v>545</v>
      </c>
    </row>
    <row r="547" spans="1:1">
      <c r="A547" s="3" t="s">
        <v>546</v>
      </c>
    </row>
    <row r="548" spans="1:1">
      <c r="A548" s="3" t="s">
        <v>547</v>
      </c>
    </row>
    <row r="549" spans="1:1">
      <c r="A549" s="3" t="s">
        <v>548</v>
      </c>
    </row>
    <row r="550" spans="1:1">
      <c r="A550" s="3" t="s">
        <v>549</v>
      </c>
    </row>
    <row r="551" spans="1:1">
      <c r="A551" s="3" t="s">
        <v>550</v>
      </c>
    </row>
    <row r="552" spans="1:1">
      <c r="A552" s="3" t="s">
        <v>551</v>
      </c>
    </row>
    <row r="553" spans="1:1">
      <c r="A553" s="3" t="s">
        <v>552</v>
      </c>
    </row>
    <row r="554" spans="1:1">
      <c r="A554" s="3" t="s">
        <v>553</v>
      </c>
    </row>
    <row r="555" spans="1:1">
      <c r="A555" s="3" t="s">
        <v>554</v>
      </c>
    </row>
    <row r="556" spans="1:1">
      <c r="A556" s="3" t="s">
        <v>555</v>
      </c>
    </row>
    <row r="557" spans="1:1">
      <c r="A557" s="3" t="s">
        <v>556</v>
      </c>
    </row>
    <row r="558" spans="1:1">
      <c r="A558" s="3" t="s">
        <v>557</v>
      </c>
    </row>
    <row r="559" spans="1:1">
      <c r="A559" s="3" t="s">
        <v>558</v>
      </c>
    </row>
    <row r="560" spans="1:1">
      <c r="A560" s="3" t="s">
        <v>559</v>
      </c>
    </row>
    <row r="561" spans="1:1">
      <c r="A561" s="3" t="s">
        <v>560</v>
      </c>
    </row>
    <row r="562" spans="1:1">
      <c r="A562" s="3" t="s">
        <v>561</v>
      </c>
    </row>
    <row r="563" spans="1:1">
      <c r="A563" s="3" t="s">
        <v>562</v>
      </c>
    </row>
    <row r="564" spans="1:1">
      <c r="A564" s="3" t="s">
        <v>563</v>
      </c>
    </row>
    <row r="565" spans="1:1">
      <c r="A565" s="3" t="s">
        <v>564</v>
      </c>
    </row>
    <row r="566" spans="1:1">
      <c r="A566" s="3" t="s">
        <v>565</v>
      </c>
    </row>
    <row r="567" spans="1:1">
      <c r="A567" s="3" t="s">
        <v>566</v>
      </c>
    </row>
    <row r="568" spans="1:1">
      <c r="A568" s="3" t="s">
        <v>567</v>
      </c>
    </row>
    <row r="569" spans="1:1">
      <c r="A569" s="3" t="s">
        <v>568</v>
      </c>
    </row>
    <row r="570" spans="1:1">
      <c r="A570" s="3" t="s">
        <v>569</v>
      </c>
    </row>
    <row r="571" spans="1:1">
      <c r="A571" s="3" t="s">
        <v>570</v>
      </c>
    </row>
    <row r="572" spans="1:1">
      <c r="A572" s="3" t="s">
        <v>571</v>
      </c>
    </row>
    <row r="573" spans="1:1">
      <c r="A573" s="3" t="s">
        <v>572</v>
      </c>
    </row>
    <row r="574" spans="1:1">
      <c r="A574" s="3" t="s">
        <v>573</v>
      </c>
    </row>
    <row r="575" spans="1:1">
      <c r="A575" s="3" t="s">
        <v>574</v>
      </c>
    </row>
    <row r="576" spans="1:1">
      <c r="A576" s="3" t="s">
        <v>575</v>
      </c>
    </row>
    <row r="577" spans="1:1">
      <c r="A577" s="3" t="s">
        <v>576</v>
      </c>
    </row>
    <row r="578" spans="1:1">
      <c r="A578" s="3" t="s">
        <v>577</v>
      </c>
    </row>
    <row r="579" spans="1:1">
      <c r="A579" s="3" t="s">
        <v>578</v>
      </c>
    </row>
    <row r="580" spans="1:1">
      <c r="A580" s="3" t="s">
        <v>579</v>
      </c>
    </row>
    <row r="581" spans="1:1">
      <c r="A581" s="3" t="s">
        <v>580</v>
      </c>
    </row>
    <row r="582" spans="1:1">
      <c r="A582" s="3" t="s">
        <v>581</v>
      </c>
    </row>
    <row r="583" spans="1:1">
      <c r="A583" s="3" t="s">
        <v>582</v>
      </c>
    </row>
    <row r="584" spans="1:1">
      <c r="A584" s="3" t="s">
        <v>583</v>
      </c>
    </row>
    <row r="585" spans="1:1">
      <c r="A585" s="3" t="s">
        <v>584</v>
      </c>
    </row>
    <row r="586" spans="1:1">
      <c r="A586" s="3" t="s">
        <v>585</v>
      </c>
    </row>
    <row r="587" spans="1:1">
      <c r="A587" s="3" t="s">
        <v>586</v>
      </c>
    </row>
    <row r="588" spans="1:1">
      <c r="A588" s="3" t="s">
        <v>587</v>
      </c>
    </row>
    <row r="589" spans="1:1">
      <c r="A589" s="3" t="s">
        <v>588</v>
      </c>
    </row>
    <row r="590" spans="1:1">
      <c r="A590" s="3" t="s">
        <v>589</v>
      </c>
    </row>
    <row r="591" spans="1:1">
      <c r="A591" s="3" t="s">
        <v>590</v>
      </c>
    </row>
    <row r="592" spans="1:1">
      <c r="A592" s="3" t="s">
        <v>591</v>
      </c>
    </row>
    <row r="593" spans="1:1">
      <c r="A593" s="3" t="s">
        <v>592</v>
      </c>
    </row>
    <row r="594" spans="1:1">
      <c r="A594" s="3" t="s">
        <v>593</v>
      </c>
    </row>
    <row r="595" spans="1:1">
      <c r="A595" s="3" t="s">
        <v>594</v>
      </c>
    </row>
    <row r="596" spans="1:1">
      <c r="A596" s="3" t="s">
        <v>595</v>
      </c>
    </row>
    <row r="597" spans="1:1">
      <c r="A597" s="3" t="s">
        <v>596</v>
      </c>
    </row>
    <row r="598" spans="1:1">
      <c r="A598" s="3" t="s">
        <v>597</v>
      </c>
    </row>
    <row r="599" spans="1:1">
      <c r="A599" s="3" t="s">
        <v>598</v>
      </c>
    </row>
    <row r="600" spans="1:1">
      <c r="A600" s="3" t="s">
        <v>599</v>
      </c>
    </row>
    <row r="601" spans="1:1">
      <c r="A601" s="3" t="s">
        <v>600</v>
      </c>
    </row>
    <row r="602" spans="1:1">
      <c r="A602" s="3" t="s">
        <v>601</v>
      </c>
    </row>
    <row r="603" spans="1:1">
      <c r="A603" s="3" t="s">
        <v>602</v>
      </c>
    </row>
    <row r="604" spans="1:1">
      <c r="A604" s="3" t="s">
        <v>603</v>
      </c>
    </row>
    <row r="605" spans="1:1">
      <c r="A605" s="3" t="s">
        <v>604</v>
      </c>
    </row>
    <row r="606" spans="1:1">
      <c r="A606" s="3" t="s">
        <v>605</v>
      </c>
    </row>
    <row r="607" spans="1:1">
      <c r="A607" s="3" t="s">
        <v>606</v>
      </c>
    </row>
    <row r="608" spans="1:1">
      <c r="A608" s="3" t="s">
        <v>607</v>
      </c>
    </row>
    <row r="609" spans="1:1">
      <c r="A609" s="3" t="s">
        <v>608</v>
      </c>
    </row>
    <row r="610" spans="1:1">
      <c r="A610" s="3" t="s">
        <v>609</v>
      </c>
    </row>
    <row r="611" spans="1:1">
      <c r="A611" s="3" t="s">
        <v>610</v>
      </c>
    </row>
    <row r="612" spans="1:1">
      <c r="A612" s="3" t="s">
        <v>611</v>
      </c>
    </row>
    <row r="613" spans="1:1">
      <c r="A613" s="3" t="s">
        <v>612</v>
      </c>
    </row>
    <row r="614" spans="1:1">
      <c r="A614" s="3" t="s">
        <v>613</v>
      </c>
    </row>
    <row r="615" spans="1:1">
      <c r="A615" s="3" t="s">
        <v>614</v>
      </c>
    </row>
    <row r="616" spans="1:1">
      <c r="A616" s="3" t="s">
        <v>615</v>
      </c>
    </row>
    <row r="617" spans="1:1">
      <c r="A617" s="3" t="s">
        <v>616</v>
      </c>
    </row>
    <row r="618" spans="1:1">
      <c r="A618" s="3" t="s">
        <v>617</v>
      </c>
    </row>
    <row r="619" spans="1:1">
      <c r="A619" s="3" t="s">
        <v>618</v>
      </c>
    </row>
    <row r="620" spans="1:1">
      <c r="A620" s="3" t="s">
        <v>619</v>
      </c>
    </row>
    <row r="621" spans="1:1">
      <c r="A621" s="3" t="s">
        <v>620</v>
      </c>
    </row>
    <row r="622" spans="1:1">
      <c r="A622" s="3" t="s">
        <v>621</v>
      </c>
    </row>
    <row r="623" spans="1:1">
      <c r="A623" s="3" t="s">
        <v>622</v>
      </c>
    </row>
    <row r="624" spans="1:1">
      <c r="A624" s="3" t="s">
        <v>623</v>
      </c>
    </row>
    <row r="625" spans="1:1">
      <c r="A625" s="3" t="s">
        <v>624</v>
      </c>
    </row>
    <row r="626" spans="1:1">
      <c r="A626" s="3" t="s">
        <v>625</v>
      </c>
    </row>
    <row r="627" spans="1:1">
      <c r="A627" s="3" t="s">
        <v>626</v>
      </c>
    </row>
    <row r="628" spans="1:1">
      <c r="A628" s="3" t="s">
        <v>627</v>
      </c>
    </row>
    <row r="629" spans="1:1">
      <c r="A629" s="3" t="s">
        <v>628</v>
      </c>
    </row>
    <row r="630" spans="1:1">
      <c r="A630" s="3" t="s">
        <v>629</v>
      </c>
    </row>
    <row r="631" spans="1:1">
      <c r="A631" s="3" t="s">
        <v>630</v>
      </c>
    </row>
    <row r="632" spans="1:1">
      <c r="A632" s="3" t="s">
        <v>631</v>
      </c>
    </row>
    <row r="633" spans="1:1">
      <c r="A633" s="3" t="s">
        <v>632</v>
      </c>
    </row>
    <row r="634" spans="1:1">
      <c r="A634" s="3" t="s">
        <v>633</v>
      </c>
    </row>
    <row r="635" spans="1:1">
      <c r="A635" s="3" t="s">
        <v>634</v>
      </c>
    </row>
    <row r="636" spans="1:1">
      <c r="A636" s="3" t="s">
        <v>635</v>
      </c>
    </row>
    <row r="637" spans="1:1">
      <c r="A637" s="3" t="s">
        <v>636</v>
      </c>
    </row>
    <row r="638" spans="1:1">
      <c r="A638" s="3" t="s">
        <v>637</v>
      </c>
    </row>
    <row r="639" spans="1:1">
      <c r="A639" s="3" t="s">
        <v>638</v>
      </c>
    </row>
    <row r="640" spans="1:1">
      <c r="A640" s="3" t="s">
        <v>639</v>
      </c>
    </row>
    <row r="641" spans="1:1">
      <c r="A641" s="3" t="s">
        <v>640</v>
      </c>
    </row>
    <row r="642" spans="1:1">
      <c r="A642" s="3" t="s">
        <v>641</v>
      </c>
    </row>
    <row r="643" spans="1:1">
      <c r="A643" s="3" t="s">
        <v>642</v>
      </c>
    </row>
    <row r="644" spans="1:1">
      <c r="A644" s="3" t="s">
        <v>643</v>
      </c>
    </row>
    <row r="645" spans="1:1">
      <c r="A645" s="3" t="s">
        <v>644</v>
      </c>
    </row>
    <row r="646" spans="1:1">
      <c r="A646" s="3" t="s">
        <v>645</v>
      </c>
    </row>
    <row r="647" spans="1:1">
      <c r="A647" s="3" t="s">
        <v>646</v>
      </c>
    </row>
    <row r="648" spans="1:1">
      <c r="A648" s="3" t="s">
        <v>647</v>
      </c>
    </row>
    <row r="649" spans="1:1">
      <c r="A649" s="3" t="s">
        <v>648</v>
      </c>
    </row>
    <row r="650" spans="1:1">
      <c r="A650" s="3" t="s">
        <v>649</v>
      </c>
    </row>
    <row r="651" spans="1:1">
      <c r="A651" s="3" t="s">
        <v>650</v>
      </c>
    </row>
    <row r="652" spans="1:1">
      <c r="A652" s="3" t="s">
        <v>651</v>
      </c>
    </row>
    <row r="653" spans="1:1">
      <c r="A653" s="3" t="s">
        <v>652</v>
      </c>
    </row>
    <row r="654" spans="1:1">
      <c r="A654" s="3" t="s">
        <v>653</v>
      </c>
    </row>
    <row r="655" spans="1:1">
      <c r="A655" s="3" t="s">
        <v>654</v>
      </c>
    </row>
    <row r="656" spans="1:1">
      <c r="A656" s="3" t="s">
        <v>655</v>
      </c>
    </row>
    <row r="657" spans="1:1">
      <c r="A657" s="3" t="s">
        <v>656</v>
      </c>
    </row>
    <row r="658" spans="1:1">
      <c r="A658" s="3" t="s">
        <v>657</v>
      </c>
    </row>
    <row r="659" spans="1:1">
      <c r="A659" s="3" t="s">
        <v>658</v>
      </c>
    </row>
    <row r="660" spans="1:1">
      <c r="A660" s="3" t="s">
        <v>659</v>
      </c>
    </row>
    <row r="661" spans="1:1">
      <c r="A661" s="3" t="s">
        <v>660</v>
      </c>
    </row>
    <row r="662" spans="1:1">
      <c r="A662" s="3" t="s">
        <v>661</v>
      </c>
    </row>
    <row r="663" spans="1:1">
      <c r="A663" s="3" t="s">
        <v>662</v>
      </c>
    </row>
    <row r="664" spans="1:1">
      <c r="A664" s="3" t="s">
        <v>663</v>
      </c>
    </row>
    <row r="665" spans="1:1">
      <c r="A665" s="3" t="s">
        <v>664</v>
      </c>
    </row>
    <row r="666" spans="1:1">
      <c r="A666" s="3" t="s">
        <v>665</v>
      </c>
    </row>
    <row r="667" spans="1:1">
      <c r="A667" s="3" t="s">
        <v>666</v>
      </c>
    </row>
    <row r="668" spans="1:1">
      <c r="A668" s="3" t="s">
        <v>667</v>
      </c>
    </row>
    <row r="669" spans="1:1">
      <c r="A669" s="3" t="s">
        <v>668</v>
      </c>
    </row>
    <row r="670" spans="1:1">
      <c r="A670" s="3" t="s">
        <v>669</v>
      </c>
    </row>
    <row r="671" spans="1:1">
      <c r="A671" s="3" t="s">
        <v>670</v>
      </c>
    </row>
    <row r="672" spans="1:1">
      <c r="A672" s="3" t="s">
        <v>671</v>
      </c>
    </row>
    <row r="673" spans="1:1">
      <c r="A673" s="3" t="s">
        <v>672</v>
      </c>
    </row>
    <row r="674" spans="1:1">
      <c r="A674" s="3" t="s">
        <v>673</v>
      </c>
    </row>
    <row r="675" spans="1:1">
      <c r="A675" s="3" t="s">
        <v>674</v>
      </c>
    </row>
    <row r="676" spans="1:1">
      <c r="A676" s="3" t="s">
        <v>675</v>
      </c>
    </row>
    <row r="677" spans="1:1">
      <c r="A677" s="3" t="s">
        <v>676</v>
      </c>
    </row>
    <row r="678" spans="1:1">
      <c r="A678" s="3" t="s">
        <v>677</v>
      </c>
    </row>
    <row r="679" spans="1:1">
      <c r="A679" s="3" t="s">
        <v>678</v>
      </c>
    </row>
    <row r="680" spans="1:1">
      <c r="A680" s="3" t="s">
        <v>679</v>
      </c>
    </row>
    <row r="681" spans="1:1">
      <c r="A681" s="3" t="s">
        <v>680</v>
      </c>
    </row>
    <row r="682" spans="1:1">
      <c r="A682" s="3" t="s">
        <v>681</v>
      </c>
    </row>
    <row r="683" spans="1:1">
      <c r="A683" s="3" t="s">
        <v>682</v>
      </c>
    </row>
    <row r="684" spans="1:1">
      <c r="A684" s="3" t="s">
        <v>683</v>
      </c>
    </row>
    <row r="685" spans="1:1">
      <c r="A685" s="3" t="s">
        <v>684</v>
      </c>
    </row>
    <row r="686" spans="1:1">
      <c r="A686" s="3" t="s">
        <v>685</v>
      </c>
    </row>
    <row r="687" spans="1:1">
      <c r="A687" s="3" t="s">
        <v>686</v>
      </c>
    </row>
    <row r="688" spans="1:1">
      <c r="A688" s="3" t="s">
        <v>687</v>
      </c>
    </row>
    <row r="689" spans="1:1">
      <c r="A689" s="3" t="s">
        <v>688</v>
      </c>
    </row>
    <row r="690" spans="1:1">
      <c r="A690" s="3" t="s">
        <v>689</v>
      </c>
    </row>
    <row r="691" spans="1:1">
      <c r="A691" s="3" t="s">
        <v>690</v>
      </c>
    </row>
    <row r="692" spans="1:1">
      <c r="A692" s="3" t="s">
        <v>691</v>
      </c>
    </row>
    <row r="693" spans="1:1">
      <c r="A693" s="3" t="s">
        <v>692</v>
      </c>
    </row>
    <row r="694" spans="1:1">
      <c r="A694" s="3" t="s">
        <v>693</v>
      </c>
    </row>
    <row r="695" spans="1:1">
      <c r="A695" s="3" t="s">
        <v>694</v>
      </c>
    </row>
    <row r="696" spans="1:1">
      <c r="A696" s="3" t="s">
        <v>695</v>
      </c>
    </row>
    <row r="697" spans="1:1">
      <c r="A697" s="3" t="s">
        <v>696</v>
      </c>
    </row>
    <row r="698" spans="1:1">
      <c r="A698" s="3" t="s">
        <v>697</v>
      </c>
    </row>
    <row r="699" spans="1:1">
      <c r="A699" s="3" t="s">
        <v>698</v>
      </c>
    </row>
    <row r="700" spans="1:1">
      <c r="A700" s="3" t="s">
        <v>699</v>
      </c>
    </row>
    <row r="701" spans="1:1">
      <c r="A701" s="3" t="s">
        <v>700</v>
      </c>
    </row>
    <row r="702" spans="1:1">
      <c r="A702" s="3" t="s">
        <v>701</v>
      </c>
    </row>
    <row r="703" spans="1:1">
      <c r="A703" s="3" t="s">
        <v>702</v>
      </c>
    </row>
    <row r="704" spans="1:1">
      <c r="A704" s="3" t="s">
        <v>703</v>
      </c>
    </row>
    <row r="705" spans="1:1">
      <c r="A705" s="3" t="s">
        <v>704</v>
      </c>
    </row>
    <row r="706" spans="1:1">
      <c r="A706" s="3" t="s">
        <v>705</v>
      </c>
    </row>
    <row r="707" spans="1:1">
      <c r="A707" s="3" t="s">
        <v>706</v>
      </c>
    </row>
    <row r="708" spans="1:1">
      <c r="A708" s="3" t="s">
        <v>707</v>
      </c>
    </row>
    <row r="709" spans="1:1">
      <c r="A709" s="3" t="s">
        <v>708</v>
      </c>
    </row>
    <row r="710" spans="1:1">
      <c r="A710" s="3" t="s">
        <v>709</v>
      </c>
    </row>
    <row r="711" spans="1:1">
      <c r="A711" s="3" t="s">
        <v>710</v>
      </c>
    </row>
    <row r="712" spans="1:1">
      <c r="A712" s="3" t="s">
        <v>711</v>
      </c>
    </row>
    <row r="713" spans="1:1">
      <c r="A713" s="3" t="s">
        <v>712</v>
      </c>
    </row>
    <row r="714" spans="1:1">
      <c r="A714" s="3" t="s">
        <v>713</v>
      </c>
    </row>
    <row r="715" spans="1:1">
      <c r="A715" s="3" t="s">
        <v>714</v>
      </c>
    </row>
    <row r="716" spans="1:1">
      <c r="A716" s="3" t="s">
        <v>715</v>
      </c>
    </row>
    <row r="717" spans="1:1">
      <c r="A717" s="3" t="s">
        <v>716</v>
      </c>
    </row>
    <row r="718" spans="1:1">
      <c r="A718" s="3" t="s">
        <v>717</v>
      </c>
    </row>
    <row r="719" spans="1:1">
      <c r="A719" s="3" t="s">
        <v>718</v>
      </c>
    </row>
    <row r="720" spans="1:1">
      <c r="A720" s="3" t="s">
        <v>719</v>
      </c>
    </row>
    <row r="721" spans="1:1">
      <c r="A721" s="3" t="s">
        <v>720</v>
      </c>
    </row>
    <row r="722" spans="1:1">
      <c r="A722" s="3" t="s">
        <v>721</v>
      </c>
    </row>
    <row r="723" spans="1:1">
      <c r="A723" s="3" t="s">
        <v>722</v>
      </c>
    </row>
    <row r="724" spans="1:1">
      <c r="A724" s="3" t="s">
        <v>723</v>
      </c>
    </row>
    <row r="725" spans="1:1">
      <c r="A725" s="3" t="s">
        <v>724</v>
      </c>
    </row>
    <row r="726" spans="1:1">
      <c r="A726" s="3" t="s">
        <v>725</v>
      </c>
    </row>
    <row r="727" spans="1:1">
      <c r="A727" s="3" t="s">
        <v>726</v>
      </c>
    </row>
    <row r="728" spans="1:1">
      <c r="A728" s="3" t="s">
        <v>727</v>
      </c>
    </row>
    <row r="729" spans="1:1">
      <c r="A729" s="3" t="s">
        <v>728</v>
      </c>
    </row>
    <row r="730" spans="1:1">
      <c r="A730" s="3" t="s">
        <v>729</v>
      </c>
    </row>
    <row r="731" spans="1:1">
      <c r="A731" s="3" t="s">
        <v>730</v>
      </c>
    </row>
    <row r="732" spans="1:1">
      <c r="A732" s="3" t="s">
        <v>731</v>
      </c>
    </row>
    <row r="733" spans="1:1">
      <c r="A733" s="3" t="s">
        <v>732</v>
      </c>
    </row>
    <row r="734" spans="1:1">
      <c r="A734" s="3" t="s">
        <v>733</v>
      </c>
    </row>
    <row r="735" spans="1:1">
      <c r="A735" s="3" t="s">
        <v>734</v>
      </c>
    </row>
    <row r="736" spans="1:1">
      <c r="A736" s="3" t="s">
        <v>735</v>
      </c>
    </row>
    <row r="737" spans="1:1">
      <c r="A737" s="3" t="s">
        <v>736</v>
      </c>
    </row>
    <row r="738" spans="1:1">
      <c r="A738" s="3" t="s">
        <v>737</v>
      </c>
    </row>
    <row r="739" spans="1:1">
      <c r="A739" s="3" t="s">
        <v>738</v>
      </c>
    </row>
    <row r="740" spans="1:1">
      <c r="A740" s="3" t="s">
        <v>739</v>
      </c>
    </row>
    <row r="741" spans="1:1">
      <c r="A741" s="3" t="s">
        <v>740</v>
      </c>
    </row>
    <row r="742" spans="1:1">
      <c r="A742" s="3" t="s">
        <v>741</v>
      </c>
    </row>
    <row r="743" spans="1:1">
      <c r="A743" s="3" t="s">
        <v>742</v>
      </c>
    </row>
    <row r="744" spans="1:1">
      <c r="A744" s="3" t="s">
        <v>743</v>
      </c>
    </row>
    <row r="745" spans="1:1">
      <c r="A745" s="3" t="s">
        <v>744</v>
      </c>
    </row>
    <row r="746" spans="1:1">
      <c r="A746" s="3" t="s">
        <v>745</v>
      </c>
    </row>
    <row r="747" spans="1:1">
      <c r="A747" s="3" t="s">
        <v>746</v>
      </c>
    </row>
    <row r="748" spans="1:1">
      <c r="A748" s="3" t="s">
        <v>747</v>
      </c>
    </row>
    <row r="749" spans="1:1">
      <c r="A749" s="3" t="s">
        <v>748</v>
      </c>
    </row>
    <row r="750" spans="1:1">
      <c r="A750" s="3" t="s">
        <v>749</v>
      </c>
    </row>
    <row r="751" spans="1:1">
      <c r="A751" s="3" t="s">
        <v>750</v>
      </c>
    </row>
    <row r="752" spans="1:1">
      <c r="A752" s="3" t="s">
        <v>751</v>
      </c>
    </row>
    <row r="753" spans="1:1">
      <c r="A753" s="3" t="s">
        <v>752</v>
      </c>
    </row>
    <row r="754" spans="1:1">
      <c r="A754" s="3" t="s">
        <v>753</v>
      </c>
    </row>
    <row r="755" spans="1:1">
      <c r="A755" s="3" t="s">
        <v>754</v>
      </c>
    </row>
    <row r="756" spans="1:1">
      <c r="A756" s="3" t="s">
        <v>755</v>
      </c>
    </row>
    <row r="757" spans="1:1">
      <c r="A757" s="3" t="s">
        <v>756</v>
      </c>
    </row>
    <row r="758" spans="1:1">
      <c r="A758" s="3" t="s">
        <v>757</v>
      </c>
    </row>
    <row r="759" spans="1:1">
      <c r="A759" s="3" t="s">
        <v>758</v>
      </c>
    </row>
    <row r="760" spans="1:1">
      <c r="A760" s="3" t="s">
        <v>759</v>
      </c>
    </row>
    <row r="761" spans="1:1">
      <c r="A761" s="3" t="s">
        <v>760</v>
      </c>
    </row>
    <row r="762" spans="1:1">
      <c r="A762" s="3" t="s">
        <v>761</v>
      </c>
    </row>
    <row r="763" spans="1:1">
      <c r="A763" s="3" t="s">
        <v>762</v>
      </c>
    </row>
    <row r="764" spans="1:1">
      <c r="A764" s="3" t="s">
        <v>763</v>
      </c>
    </row>
    <row r="765" spans="1:1">
      <c r="A765" s="3" t="s">
        <v>764</v>
      </c>
    </row>
    <row r="766" spans="1:1">
      <c r="A766" s="3" t="s">
        <v>765</v>
      </c>
    </row>
    <row r="767" spans="1:1">
      <c r="A767" s="3" t="s">
        <v>766</v>
      </c>
    </row>
    <row r="768" spans="1:1">
      <c r="A768" s="3" t="s">
        <v>767</v>
      </c>
    </row>
    <row r="769" spans="1:1">
      <c r="A769" s="3" t="s">
        <v>768</v>
      </c>
    </row>
    <row r="770" spans="1:1">
      <c r="A770" s="3" t="s">
        <v>769</v>
      </c>
    </row>
    <row r="771" spans="1:1">
      <c r="A771" s="3" t="s">
        <v>770</v>
      </c>
    </row>
    <row r="772" spans="1:1">
      <c r="A772" s="3" t="s">
        <v>771</v>
      </c>
    </row>
    <row r="773" spans="1:1">
      <c r="A773" s="3" t="s">
        <v>772</v>
      </c>
    </row>
    <row r="774" spans="1:1">
      <c r="A774" s="3" t="s">
        <v>773</v>
      </c>
    </row>
    <row r="775" spans="1:1">
      <c r="A775" s="3" t="s">
        <v>774</v>
      </c>
    </row>
    <row r="776" spans="1:1">
      <c r="A776" s="3" t="s">
        <v>775</v>
      </c>
    </row>
    <row r="777" spans="1:1">
      <c r="A777" s="3" t="s">
        <v>776</v>
      </c>
    </row>
    <row r="778" spans="1:1">
      <c r="A778" s="3" t="s">
        <v>777</v>
      </c>
    </row>
    <row r="779" spans="1:1">
      <c r="A779" s="3" t="s">
        <v>778</v>
      </c>
    </row>
    <row r="780" spans="1:1">
      <c r="A780" s="3" t="s">
        <v>779</v>
      </c>
    </row>
    <row r="781" spans="1:1">
      <c r="A781" s="3" t="s">
        <v>780</v>
      </c>
    </row>
    <row r="782" spans="1:1">
      <c r="A782" s="3" t="s">
        <v>781</v>
      </c>
    </row>
    <row r="783" spans="1:1">
      <c r="A783" s="3" t="s">
        <v>782</v>
      </c>
    </row>
    <row r="784" spans="1:1">
      <c r="A784" s="3" t="s">
        <v>783</v>
      </c>
    </row>
    <row r="785" spans="1:1">
      <c r="A785" s="3" t="s">
        <v>784</v>
      </c>
    </row>
    <row r="786" spans="1:1">
      <c r="A786" s="3" t="s">
        <v>785</v>
      </c>
    </row>
    <row r="787" spans="1:1">
      <c r="A787" s="3" t="s">
        <v>786</v>
      </c>
    </row>
    <row r="788" spans="1:1">
      <c r="A788" s="3" t="s">
        <v>787</v>
      </c>
    </row>
    <row r="789" spans="1:1">
      <c r="A789" s="3" t="s">
        <v>788</v>
      </c>
    </row>
    <row r="790" spans="1:1">
      <c r="A790" s="3" t="s">
        <v>789</v>
      </c>
    </row>
    <row r="791" spans="1:1">
      <c r="A791" s="3" t="s">
        <v>790</v>
      </c>
    </row>
    <row r="792" spans="1:1">
      <c r="A792" s="3" t="s">
        <v>791</v>
      </c>
    </row>
    <row r="793" spans="1:1">
      <c r="A793" s="3" t="s">
        <v>792</v>
      </c>
    </row>
    <row r="794" spans="1:1">
      <c r="A794" s="3" t="s">
        <v>793</v>
      </c>
    </row>
    <row r="795" spans="1:1">
      <c r="A795" s="3" t="s">
        <v>794</v>
      </c>
    </row>
    <row r="796" spans="1:1">
      <c r="A796" s="3" t="s">
        <v>795</v>
      </c>
    </row>
    <row r="797" spans="1:1">
      <c r="A797" s="3" t="s">
        <v>796</v>
      </c>
    </row>
    <row r="798" spans="1:1">
      <c r="A798" s="3" t="s">
        <v>797</v>
      </c>
    </row>
    <row r="799" spans="1:1">
      <c r="A799" s="3" t="s">
        <v>798</v>
      </c>
    </row>
    <row r="800" spans="1:1">
      <c r="A800" s="3" t="s">
        <v>799</v>
      </c>
    </row>
    <row r="801" spans="1:1">
      <c r="A801" s="3" t="s">
        <v>800</v>
      </c>
    </row>
    <row r="802" spans="1:1">
      <c r="A802" s="3" t="s">
        <v>801</v>
      </c>
    </row>
    <row r="803" spans="1:1">
      <c r="A803" s="3" t="s">
        <v>802</v>
      </c>
    </row>
    <row r="804" spans="1:1">
      <c r="A804" s="3" t="s">
        <v>803</v>
      </c>
    </row>
    <row r="805" spans="1:1">
      <c r="A805" s="3" t="s">
        <v>804</v>
      </c>
    </row>
    <row r="806" spans="1:1">
      <c r="A806" s="3" t="s">
        <v>805</v>
      </c>
    </row>
    <row r="807" spans="1:1">
      <c r="A807" s="3" t="s">
        <v>806</v>
      </c>
    </row>
    <row r="808" spans="1:1">
      <c r="A808" s="3" t="s">
        <v>807</v>
      </c>
    </row>
    <row r="809" spans="1:1">
      <c r="A809" s="3" t="s">
        <v>808</v>
      </c>
    </row>
    <row r="810" spans="1:1">
      <c r="A810" s="3" t="s">
        <v>809</v>
      </c>
    </row>
    <row r="811" spans="1:1">
      <c r="A811" s="3" t="s">
        <v>810</v>
      </c>
    </row>
    <row r="812" spans="1:1">
      <c r="A812" s="3" t="s">
        <v>811</v>
      </c>
    </row>
    <row r="813" spans="1:1">
      <c r="A813" s="3" t="s">
        <v>812</v>
      </c>
    </row>
    <row r="814" spans="1:1">
      <c r="A814" s="3" t="s">
        <v>813</v>
      </c>
    </row>
    <row r="815" spans="1:1">
      <c r="A815" s="3" t="s">
        <v>814</v>
      </c>
    </row>
    <row r="816" spans="1:1">
      <c r="A816" s="3" t="s">
        <v>815</v>
      </c>
    </row>
    <row r="817" spans="1:1">
      <c r="A817" s="3" t="s">
        <v>816</v>
      </c>
    </row>
    <row r="818" spans="1:1">
      <c r="A818" s="3" t="s">
        <v>817</v>
      </c>
    </row>
    <row r="819" spans="1:1">
      <c r="A819" s="3" t="s">
        <v>818</v>
      </c>
    </row>
    <row r="820" spans="1:1">
      <c r="A820" s="3" t="s">
        <v>819</v>
      </c>
    </row>
    <row r="821" spans="1:1">
      <c r="A821" s="3" t="s">
        <v>820</v>
      </c>
    </row>
    <row r="822" spans="1:1">
      <c r="A822" s="3" t="s">
        <v>821</v>
      </c>
    </row>
    <row r="823" spans="1:1">
      <c r="A823" s="3" t="s">
        <v>822</v>
      </c>
    </row>
    <row r="824" spans="1:1">
      <c r="A824" s="3" t="s">
        <v>823</v>
      </c>
    </row>
    <row r="825" spans="1:1">
      <c r="A825" s="3" t="s">
        <v>824</v>
      </c>
    </row>
    <row r="826" spans="1:1">
      <c r="A826" s="3" t="s">
        <v>825</v>
      </c>
    </row>
    <row r="827" spans="1:1">
      <c r="A827" s="3" t="s">
        <v>826</v>
      </c>
    </row>
    <row r="828" spans="1:1">
      <c r="A828" s="3" t="s">
        <v>827</v>
      </c>
    </row>
    <row r="829" spans="1:1">
      <c r="A829" s="3" t="s">
        <v>828</v>
      </c>
    </row>
    <row r="830" spans="1:1">
      <c r="A830" s="3" t="s">
        <v>829</v>
      </c>
    </row>
    <row r="831" spans="1:1">
      <c r="A831" s="3" t="s">
        <v>830</v>
      </c>
    </row>
    <row r="832" spans="1:1">
      <c r="A832" s="3" t="s">
        <v>831</v>
      </c>
    </row>
    <row r="833" spans="1:1">
      <c r="A833" s="3" t="s">
        <v>832</v>
      </c>
    </row>
    <row r="834" spans="1:1">
      <c r="A834" s="3" t="s">
        <v>833</v>
      </c>
    </row>
    <row r="835" spans="1:1">
      <c r="A835" s="3" t="s">
        <v>834</v>
      </c>
    </row>
    <row r="836" spans="1:1">
      <c r="A836" s="3" t="s">
        <v>835</v>
      </c>
    </row>
    <row r="837" spans="1:1">
      <c r="A837" s="3" t="s">
        <v>836</v>
      </c>
    </row>
    <row r="838" spans="1:1">
      <c r="A838" s="3" t="s">
        <v>837</v>
      </c>
    </row>
    <row r="839" spans="1:1">
      <c r="A839" s="3" t="s">
        <v>838</v>
      </c>
    </row>
    <row r="840" spans="1:1">
      <c r="A840" s="3" t="s">
        <v>839</v>
      </c>
    </row>
    <row r="841" spans="1:1">
      <c r="A841" s="3" t="s">
        <v>840</v>
      </c>
    </row>
    <row r="842" spans="1:1">
      <c r="A842" s="3" t="s">
        <v>841</v>
      </c>
    </row>
    <row r="843" spans="1:1">
      <c r="A843" s="3" t="s">
        <v>842</v>
      </c>
    </row>
    <row r="844" spans="1:1">
      <c r="A844" s="3" t="s">
        <v>843</v>
      </c>
    </row>
    <row r="845" spans="1:1">
      <c r="A845" s="3" t="s">
        <v>844</v>
      </c>
    </row>
    <row r="846" spans="1:1">
      <c r="A846" s="3" t="s">
        <v>845</v>
      </c>
    </row>
    <row r="847" spans="1:1">
      <c r="A847" s="3" t="s">
        <v>846</v>
      </c>
    </row>
    <row r="848" spans="1:1">
      <c r="A848" s="3" t="s">
        <v>847</v>
      </c>
    </row>
    <row r="849" spans="1:1">
      <c r="A849" s="3" t="s">
        <v>848</v>
      </c>
    </row>
    <row r="850" spans="1:1">
      <c r="A850" s="3" t="s">
        <v>849</v>
      </c>
    </row>
    <row r="851" spans="1:1">
      <c r="A851" s="3" t="s">
        <v>850</v>
      </c>
    </row>
    <row r="852" spans="1:1">
      <c r="A852" s="3" t="s">
        <v>851</v>
      </c>
    </row>
    <row r="853" spans="1:1">
      <c r="A853" s="3" t="s">
        <v>852</v>
      </c>
    </row>
    <row r="854" spans="1:1">
      <c r="A854" s="3" t="s">
        <v>853</v>
      </c>
    </row>
    <row r="855" spans="1:1">
      <c r="A855" s="3" t="s">
        <v>854</v>
      </c>
    </row>
    <row r="856" spans="1:1">
      <c r="A856" s="3" t="s">
        <v>855</v>
      </c>
    </row>
    <row r="857" spans="1:1">
      <c r="A857" s="3" t="s">
        <v>856</v>
      </c>
    </row>
    <row r="858" spans="1:1">
      <c r="A858" s="3" t="s">
        <v>857</v>
      </c>
    </row>
    <row r="859" spans="1:1">
      <c r="A859" s="3" t="s">
        <v>858</v>
      </c>
    </row>
    <row r="860" spans="1:1">
      <c r="A860" s="3" t="s">
        <v>859</v>
      </c>
    </row>
    <row r="861" spans="1:1">
      <c r="A861" s="3" t="s">
        <v>860</v>
      </c>
    </row>
    <row r="862" spans="1:1">
      <c r="A862" s="3" t="s">
        <v>861</v>
      </c>
    </row>
    <row r="863" spans="1:1">
      <c r="A863" s="3" t="s">
        <v>862</v>
      </c>
    </row>
    <row r="864" spans="1:1">
      <c r="A864" s="3" t="s">
        <v>863</v>
      </c>
    </row>
    <row r="865" spans="1:1">
      <c r="A865" s="3" t="s">
        <v>864</v>
      </c>
    </row>
    <row r="866" spans="1:1">
      <c r="A866" s="3" t="s">
        <v>865</v>
      </c>
    </row>
    <row r="867" spans="1:1">
      <c r="A867" s="3" t="s">
        <v>866</v>
      </c>
    </row>
    <row r="868" spans="1:1">
      <c r="A868" s="3" t="s">
        <v>867</v>
      </c>
    </row>
    <row r="869" spans="1:1">
      <c r="A869" s="3" t="s">
        <v>868</v>
      </c>
    </row>
    <row r="870" spans="1:1">
      <c r="A870" s="3" t="s">
        <v>869</v>
      </c>
    </row>
    <row r="871" spans="1:1">
      <c r="A871" s="3" t="s">
        <v>870</v>
      </c>
    </row>
    <row r="872" spans="1:1">
      <c r="A872" s="3" t="s">
        <v>871</v>
      </c>
    </row>
    <row r="873" spans="1:1">
      <c r="A873" s="3" t="s">
        <v>872</v>
      </c>
    </row>
    <row r="874" spans="1:1">
      <c r="A874" s="3" t="s">
        <v>873</v>
      </c>
    </row>
    <row r="875" spans="1:1">
      <c r="A875" s="3" t="s">
        <v>874</v>
      </c>
    </row>
    <row r="876" spans="1:1">
      <c r="A876" s="3" t="s">
        <v>875</v>
      </c>
    </row>
    <row r="877" spans="1:1">
      <c r="A877" s="3" t="s">
        <v>876</v>
      </c>
    </row>
    <row r="878" spans="1:1">
      <c r="A878" s="3" t="s">
        <v>877</v>
      </c>
    </row>
    <row r="879" spans="1:1">
      <c r="A879" s="3" t="s">
        <v>878</v>
      </c>
    </row>
    <row r="880" spans="1:1">
      <c r="A880" s="3" t="s">
        <v>879</v>
      </c>
    </row>
    <row r="881" spans="1:1">
      <c r="A881" s="3" t="s">
        <v>880</v>
      </c>
    </row>
    <row r="882" spans="1:1">
      <c r="A882" s="3" t="s">
        <v>881</v>
      </c>
    </row>
    <row r="883" spans="1:1">
      <c r="A883" s="3" t="s">
        <v>882</v>
      </c>
    </row>
    <row r="884" spans="1:1">
      <c r="A884" s="3" t="s">
        <v>883</v>
      </c>
    </row>
    <row r="885" spans="1:1">
      <c r="A885" s="3" t="s">
        <v>884</v>
      </c>
    </row>
    <row r="886" spans="1:1">
      <c r="A886" s="3" t="s">
        <v>885</v>
      </c>
    </row>
    <row r="887" spans="1:1">
      <c r="A887" s="3" t="s">
        <v>886</v>
      </c>
    </row>
    <row r="888" spans="1:1">
      <c r="A888" s="3" t="s">
        <v>887</v>
      </c>
    </row>
    <row r="889" spans="1:1">
      <c r="A889" s="3" t="s">
        <v>888</v>
      </c>
    </row>
    <row r="890" spans="1:1">
      <c r="A890" s="3" t="s">
        <v>889</v>
      </c>
    </row>
    <row r="891" spans="1:1">
      <c r="A891" s="3" t="s">
        <v>890</v>
      </c>
    </row>
    <row r="892" spans="1:1">
      <c r="A892" s="3" t="s">
        <v>891</v>
      </c>
    </row>
    <row r="893" spans="1:1">
      <c r="A893" s="3" t="s">
        <v>892</v>
      </c>
    </row>
    <row r="894" spans="1:1">
      <c r="A894" s="3" t="s">
        <v>893</v>
      </c>
    </row>
    <row r="895" spans="1:1">
      <c r="A895" s="3" t="s">
        <v>894</v>
      </c>
    </row>
    <row r="896" spans="1:1">
      <c r="A896" s="3" t="s">
        <v>895</v>
      </c>
    </row>
    <row r="897" spans="1:1">
      <c r="A897" s="3" t="s">
        <v>896</v>
      </c>
    </row>
    <row r="898" spans="1:1">
      <c r="A898" s="3" t="s">
        <v>897</v>
      </c>
    </row>
    <row r="899" spans="1:1">
      <c r="A899" s="3" t="s">
        <v>898</v>
      </c>
    </row>
    <row r="900" spans="1:1">
      <c r="A900" s="3" t="s">
        <v>899</v>
      </c>
    </row>
    <row r="901" spans="1:1">
      <c r="A901" s="3" t="s">
        <v>900</v>
      </c>
    </row>
    <row r="902" spans="1:1">
      <c r="A902" s="3" t="s">
        <v>901</v>
      </c>
    </row>
    <row r="903" spans="1:1">
      <c r="A903" s="3" t="s">
        <v>902</v>
      </c>
    </row>
    <row r="904" spans="1:1">
      <c r="A904" s="3" t="s">
        <v>903</v>
      </c>
    </row>
    <row r="905" spans="1:1">
      <c r="A905" s="3" t="s">
        <v>904</v>
      </c>
    </row>
    <row r="906" spans="1:1">
      <c r="A906" s="3" t="s">
        <v>905</v>
      </c>
    </row>
    <row r="907" spans="1:1">
      <c r="A907" s="3" t="s">
        <v>906</v>
      </c>
    </row>
    <row r="908" spans="1:1">
      <c r="A908" s="3" t="s">
        <v>907</v>
      </c>
    </row>
    <row r="909" spans="1:1">
      <c r="A909" s="3" t="s">
        <v>908</v>
      </c>
    </row>
    <row r="910" spans="1:1">
      <c r="A910" s="3" t="s">
        <v>909</v>
      </c>
    </row>
    <row r="911" spans="1:1">
      <c r="A911" s="3" t="s">
        <v>910</v>
      </c>
    </row>
    <row r="912" spans="1:1">
      <c r="A912" s="3" t="s">
        <v>911</v>
      </c>
    </row>
    <row r="913" spans="1:1">
      <c r="A913" s="3" t="s">
        <v>912</v>
      </c>
    </row>
    <row r="914" spans="1:1">
      <c r="A914" s="3" t="s">
        <v>913</v>
      </c>
    </row>
    <row r="915" spans="1:1">
      <c r="A915" s="3" t="s">
        <v>914</v>
      </c>
    </row>
    <row r="916" spans="1:1">
      <c r="A916" s="3" t="s">
        <v>915</v>
      </c>
    </row>
    <row r="917" spans="1:1">
      <c r="A917" s="3" t="s">
        <v>916</v>
      </c>
    </row>
    <row r="918" spans="1:1">
      <c r="A918" s="3" t="s">
        <v>917</v>
      </c>
    </row>
    <row r="919" spans="1:1">
      <c r="A919" s="3" t="s">
        <v>918</v>
      </c>
    </row>
    <row r="920" spans="1:1">
      <c r="A920" s="3" t="s">
        <v>919</v>
      </c>
    </row>
    <row r="921" spans="1:1">
      <c r="A921" s="3" t="s">
        <v>920</v>
      </c>
    </row>
    <row r="922" spans="1:1">
      <c r="A922" s="3" t="s">
        <v>921</v>
      </c>
    </row>
    <row r="923" spans="1:1">
      <c r="A923" s="3" t="s">
        <v>922</v>
      </c>
    </row>
    <row r="924" spans="1:1">
      <c r="A924" s="3" t="s">
        <v>923</v>
      </c>
    </row>
    <row r="925" spans="1:1">
      <c r="A925" s="3" t="s">
        <v>924</v>
      </c>
    </row>
    <row r="926" spans="1:1">
      <c r="A926" s="3" t="s">
        <v>925</v>
      </c>
    </row>
    <row r="927" spans="1:1">
      <c r="A927" s="3" t="s">
        <v>926</v>
      </c>
    </row>
    <row r="928" spans="1:1">
      <c r="A928" s="3" t="s">
        <v>927</v>
      </c>
    </row>
    <row r="929" spans="1:1">
      <c r="A929" s="3" t="s">
        <v>928</v>
      </c>
    </row>
    <row r="930" spans="1:1">
      <c r="A930" s="3" t="s">
        <v>929</v>
      </c>
    </row>
    <row r="931" spans="1:1">
      <c r="A931" s="3" t="s">
        <v>930</v>
      </c>
    </row>
    <row r="932" spans="1:1">
      <c r="A932" s="3" t="s">
        <v>931</v>
      </c>
    </row>
    <row r="933" spans="1:1">
      <c r="A933" s="3" t="s">
        <v>932</v>
      </c>
    </row>
    <row r="934" spans="1:1">
      <c r="A934" s="3" t="s">
        <v>933</v>
      </c>
    </row>
    <row r="935" spans="1:1">
      <c r="A935" s="3" t="s">
        <v>934</v>
      </c>
    </row>
    <row r="936" spans="1:1">
      <c r="A936" s="3" t="s">
        <v>935</v>
      </c>
    </row>
    <row r="937" spans="1:1">
      <c r="A937" s="3" t="s">
        <v>936</v>
      </c>
    </row>
    <row r="938" spans="1:1">
      <c r="A938" s="3" t="s">
        <v>937</v>
      </c>
    </row>
    <row r="939" spans="1:1">
      <c r="A939" s="3" t="s">
        <v>938</v>
      </c>
    </row>
    <row r="940" spans="1:1">
      <c r="A940" s="3" t="s">
        <v>939</v>
      </c>
    </row>
    <row r="941" spans="1:1">
      <c r="A941" s="3" t="s">
        <v>940</v>
      </c>
    </row>
    <row r="942" spans="1:1">
      <c r="A942" s="3" t="s">
        <v>941</v>
      </c>
    </row>
    <row r="943" spans="1:1">
      <c r="A943" s="3" t="s">
        <v>942</v>
      </c>
    </row>
    <row r="944" spans="1:1">
      <c r="A944" s="3" t="s">
        <v>943</v>
      </c>
    </row>
    <row r="945" spans="1:1">
      <c r="A945" s="3" t="s">
        <v>944</v>
      </c>
    </row>
    <row r="946" spans="1:1">
      <c r="A946" s="3" t="s">
        <v>945</v>
      </c>
    </row>
    <row r="947" spans="1:1">
      <c r="A947" s="3" t="s">
        <v>946</v>
      </c>
    </row>
    <row r="948" spans="1:1">
      <c r="A948" s="3" t="s">
        <v>947</v>
      </c>
    </row>
    <row r="949" spans="1:1">
      <c r="A949" s="3" t="s">
        <v>948</v>
      </c>
    </row>
    <row r="950" spans="1:1">
      <c r="A950" s="3" t="s">
        <v>949</v>
      </c>
    </row>
    <row r="951" spans="1:1">
      <c r="A951" s="3" t="s">
        <v>950</v>
      </c>
    </row>
    <row r="952" spans="1:1">
      <c r="A952" s="3" t="s">
        <v>951</v>
      </c>
    </row>
    <row r="953" spans="1:1">
      <c r="A953" s="3" t="s">
        <v>952</v>
      </c>
    </row>
    <row r="954" spans="1:1">
      <c r="A954" s="3" t="s">
        <v>953</v>
      </c>
    </row>
    <row r="955" spans="1:1">
      <c r="A955" s="3" t="s">
        <v>954</v>
      </c>
    </row>
    <row r="956" spans="1:1">
      <c r="A956" s="3" t="s">
        <v>955</v>
      </c>
    </row>
    <row r="957" spans="1:1">
      <c r="A957" s="3" t="s">
        <v>956</v>
      </c>
    </row>
    <row r="958" spans="1:1">
      <c r="A958" s="3" t="s">
        <v>957</v>
      </c>
    </row>
    <row r="959" spans="1:1">
      <c r="A959" s="3" t="s">
        <v>958</v>
      </c>
    </row>
    <row r="960" spans="1:1">
      <c r="A960" s="3" t="s">
        <v>959</v>
      </c>
    </row>
    <row r="961" spans="1:1">
      <c r="A961" s="3" t="s">
        <v>960</v>
      </c>
    </row>
    <row r="962" spans="1:1">
      <c r="A962" s="3" t="s">
        <v>961</v>
      </c>
    </row>
    <row r="963" spans="1:1">
      <c r="A963" s="3" t="s">
        <v>962</v>
      </c>
    </row>
    <row r="964" spans="1:1">
      <c r="A964" s="3" t="s">
        <v>963</v>
      </c>
    </row>
    <row r="965" spans="1:1">
      <c r="A965" s="3" t="s">
        <v>964</v>
      </c>
    </row>
    <row r="966" spans="1:1">
      <c r="A966" s="3" t="s">
        <v>965</v>
      </c>
    </row>
    <row r="967" spans="1:1">
      <c r="A967" s="3" t="s">
        <v>966</v>
      </c>
    </row>
    <row r="968" spans="1:1">
      <c r="A968" s="3" t="s">
        <v>967</v>
      </c>
    </row>
    <row r="969" spans="1:1">
      <c r="A969" s="3" t="s">
        <v>968</v>
      </c>
    </row>
    <row r="970" spans="1:1">
      <c r="A970" s="3" t="s">
        <v>969</v>
      </c>
    </row>
    <row r="971" spans="1:1">
      <c r="A971" s="3" t="s">
        <v>970</v>
      </c>
    </row>
    <row r="972" spans="1:1">
      <c r="A972" s="3" t="s">
        <v>971</v>
      </c>
    </row>
    <row r="973" spans="1:1">
      <c r="A973" s="3" t="s">
        <v>972</v>
      </c>
    </row>
    <row r="974" spans="1:1">
      <c r="A974" s="3" t="s">
        <v>973</v>
      </c>
    </row>
    <row r="975" spans="1:1">
      <c r="A975" s="3" t="s">
        <v>974</v>
      </c>
    </row>
    <row r="976" spans="1:1">
      <c r="A976" s="3" t="s">
        <v>975</v>
      </c>
    </row>
    <row r="977" spans="1:1">
      <c r="A977" s="3" t="s">
        <v>976</v>
      </c>
    </row>
    <row r="978" spans="1:1">
      <c r="A978" s="3" t="s">
        <v>977</v>
      </c>
    </row>
    <row r="979" spans="1:1">
      <c r="A979" s="3" t="s">
        <v>978</v>
      </c>
    </row>
    <row r="980" spans="1:1">
      <c r="A980" s="3" t="s">
        <v>979</v>
      </c>
    </row>
    <row r="981" spans="1:1">
      <c r="A981" s="3" t="s">
        <v>980</v>
      </c>
    </row>
    <row r="982" spans="1:1">
      <c r="A982" s="3" t="s">
        <v>981</v>
      </c>
    </row>
    <row r="983" spans="1:1">
      <c r="A983" s="3" t="s">
        <v>982</v>
      </c>
    </row>
    <row r="984" spans="1:1">
      <c r="A984" s="3" t="s">
        <v>983</v>
      </c>
    </row>
    <row r="985" spans="1:1">
      <c r="A985" s="3" t="s">
        <v>984</v>
      </c>
    </row>
    <row r="986" spans="1:1">
      <c r="A986" s="3" t="s">
        <v>985</v>
      </c>
    </row>
    <row r="987" spans="1:1">
      <c r="A987" s="3" t="s">
        <v>986</v>
      </c>
    </row>
    <row r="988" spans="1:1">
      <c r="A988" s="3" t="s">
        <v>987</v>
      </c>
    </row>
    <row r="989" spans="1:1">
      <c r="A989" s="3" t="s">
        <v>988</v>
      </c>
    </row>
    <row r="990" spans="1:1">
      <c r="A990" s="3" t="s">
        <v>989</v>
      </c>
    </row>
    <row r="991" spans="1:1">
      <c r="A991" s="3" t="s">
        <v>990</v>
      </c>
    </row>
    <row r="992" spans="1:1">
      <c r="A992" s="3" t="s">
        <v>991</v>
      </c>
    </row>
    <row r="993" spans="1:1">
      <c r="A993" s="3" t="s">
        <v>992</v>
      </c>
    </row>
    <row r="994" spans="1:1">
      <c r="A994" s="3" t="s">
        <v>993</v>
      </c>
    </row>
    <row r="995" spans="1:1">
      <c r="A995" s="3" t="s">
        <v>994</v>
      </c>
    </row>
    <row r="996" spans="1:1">
      <c r="A996" s="3" t="s">
        <v>995</v>
      </c>
    </row>
    <row r="997" spans="1:1">
      <c r="A997" s="3" t="s">
        <v>996</v>
      </c>
    </row>
    <row r="998" spans="1:1">
      <c r="A998" s="3" t="s">
        <v>997</v>
      </c>
    </row>
    <row r="999" spans="1:1">
      <c r="A999" s="3" t="s">
        <v>998</v>
      </c>
    </row>
    <row r="1000" spans="1:1">
      <c r="A1000" s="3" t="s">
        <v>999</v>
      </c>
    </row>
    <row r="1001" spans="1:1">
      <c r="A1001" s="3" t="s">
        <v>1000</v>
      </c>
    </row>
    <row r="1002" spans="1:1">
      <c r="A1002" s="3" t="s">
        <v>1001</v>
      </c>
    </row>
    <row r="1003" spans="1:1">
      <c r="A1003" s="3" t="s">
        <v>1002</v>
      </c>
    </row>
    <row r="1004" spans="1:1">
      <c r="A1004" s="3" t="s">
        <v>1003</v>
      </c>
    </row>
    <row r="1005" spans="1:1">
      <c r="A1005" s="3" t="s">
        <v>1004</v>
      </c>
    </row>
    <row r="1006" spans="1:1">
      <c r="A1006" s="3" t="s">
        <v>1005</v>
      </c>
    </row>
    <row r="1007" spans="1:1">
      <c r="A1007" s="3" t="s">
        <v>1006</v>
      </c>
    </row>
    <row r="1008" spans="1:1">
      <c r="A1008" s="3" t="s">
        <v>1007</v>
      </c>
    </row>
    <row r="1009" spans="1:1">
      <c r="A1009" s="3" t="s">
        <v>1008</v>
      </c>
    </row>
    <row r="1010" spans="1:1">
      <c r="A1010" s="3" t="s">
        <v>1009</v>
      </c>
    </row>
    <row r="1011" spans="1:1">
      <c r="A1011" s="3" t="s">
        <v>1010</v>
      </c>
    </row>
    <row r="1012" spans="1:1">
      <c r="A1012" s="3" t="s">
        <v>1011</v>
      </c>
    </row>
    <row r="1013" spans="1:1">
      <c r="A1013" s="3" t="s">
        <v>1012</v>
      </c>
    </row>
    <row r="1014" spans="1:1">
      <c r="A1014" s="3" t="s">
        <v>1013</v>
      </c>
    </row>
    <row r="1015" spans="1:1">
      <c r="A1015" s="3" t="s">
        <v>1014</v>
      </c>
    </row>
    <row r="1016" spans="1:1">
      <c r="A1016" s="3" t="s">
        <v>1015</v>
      </c>
    </row>
    <row r="1017" spans="1:1">
      <c r="A1017" s="3" t="s">
        <v>1016</v>
      </c>
    </row>
    <row r="1018" spans="1:1">
      <c r="A1018" s="3" t="s">
        <v>1017</v>
      </c>
    </row>
    <row r="1019" spans="1:1">
      <c r="A1019" s="3" t="s">
        <v>1018</v>
      </c>
    </row>
    <row r="1020" spans="1:1">
      <c r="A1020" s="3" t="s">
        <v>1019</v>
      </c>
    </row>
    <row r="1021" spans="1:1">
      <c r="A1021" s="3" t="s">
        <v>1020</v>
      </c>
    </row>
    <row r="1022" spans="1:1">
      <c r="A1022" s="3" t="s">
        <v>1021</v>
      </c>
    </row>
    <row r="1023" spans="1:1">
      <c r="A1023" s="3" t="s">
        <v>1022</v>
      </c>
    </row>
    <row r="1024" spans="1:1">
      <c r="A1024" s="3" t="s">
        <v>1023</v>
      </c>
    </row>
    <row r="1025" spans="1:1">
      <c r="A1025" s="3" t="s">
        <v>1024</v>
      </c>
    </row>
    <row r="1026" spans="1:1">
      <c r="A1026" s="3" t="s">
        <v>1025</v>
      </c>
    </row>
    <row r="1027" spans="1:1">
      <c r="A1027" s="3" t="s">
        <v>1026</v>
      </c>
    </row>
    <row r="1028" spans="1:1">
      <c r="A1028" s="3" t="s">
        <v>1027</v>
      </c>
    </row>
    <row r="1029" spans="1:1">
      <c r="A1029" s="3" t="s">
        <v>1028</v>
      </c>
    </row>
    <row r="1030" spans="1:1">
      <c r="A1030" s="3" t="s">
        <v>1029</v>
      </c>
    </row>
    <row r="1031" spans="1:1">
      <c r="A1031" s="3" t="s">
        <v>1030</v>
      </c>
    </row>
    <row r="1032" spans="1:1">
      <c r="A1032" s="3" t="s">
        <v>1031</v>
      </c>
    </row>
    <row r="1033" spans="1:1">
      <c r="A1033" s="3" t="s">
        <v>1032</v>
      </c>
    </row>
    <row r="1034" spans="1:1">
      <c r="A1034" s="3" t="s">
        <v>1033</v>
      </c>
    </row>
    <row r="1035" spans="1:1">
      <c r="A1035" s="3" t="s">
        <v>1034</v>
      </c>
    </row>
    <row r="1036" spans="1:1">
      <c r="A1036" s="3" t="s">
        <v>1035</v>
      </c>
    </row>
    <row r="1037" spans="1:1">
      <c r="A1037" s="3" t="s">
        <v>1036</v>
      </c>
    </row>
    <row r="1038" spans="1:1">
      <c r="A1038" s="3" t="s">
        <v>1037</v>
      </c>
    </row>
    <row r="1039" spans="1:1">
      <c r="A1039" s="3" t="s">
        <v>1038</v>
      </c>
    </row>
    <row r="1040" spans="1:1">
      <c r="A1040" s="3" t="s">
        <v>1039</v>
      </c>
    </row>
    <row r="1041" spans="1:1">
      <c r="A1041" s="3" t="s">
        <v>1040</v>
      </c>
    </row>
    <row r="1042" spans="1:1">
      <c r="A1042" s="3" t="s">
        <v>1041</v>
      </c>
    </row>
    <row r="1043" spans="1:1">
      <c r="A1043" s="3" t="s">
        <v>1042</v>
      </c>
    </row>
    <row r="1044" spans="1:1">
      <c r="A1044" s="3" t="s">
        <v>1043</v>
      </c>
    </row>
    <row r="1045" spans="1:1">
      <c r="A1045" s="3" t="s">
        <v>1044</v>
      </c>
    </row>
    <row r="1046" spans="1:1">
      <c r="A1046" s="3" t="s">
        <v>1045</v>
      </c>
    </row>
    <row r="1047" spans="1:1">
      <c r="A1047" s="3" t="s">
        <v>1046</v>
      </c>
    </row>
    <row r="1048" spans="1:1">
      <c r="A1048" s="3" t="s">
        <v>1047</v>
      </c>
    </row>
    <row r="1049" spans="1:1">
      <c r="A1049" s="3" t="s">
        <v>1048</v>
      </c>
    </row>
    <row r="1050" spans="1:1">
      <c r="A1050" s="3" t="s">
        <v>1049</v>
      </c>
    </row>
    <row r="1051" spans="1:1">
      <c r="A1051" s="3" t="s">
        <v>1050</v>
      </c>
    </row>
    <row r="1052" spans="1:1">
      <c r="A1052" s="3" t="s">
        <v>1051</v>
      </c>
    </row>
    <row r="1053" spans="1:1">
      <c r="A1053" s="3" t="s">
        <v>1052</v>
      </c>
    </row>
    <row r="1054" spans="1:1">
      <c r="A1054" s="3" t="s">
        <v>1053</v>
      </c>
    </row>
    <row r="1055" spans="1:1">
      <c r="A1055" s="3" t="s">
        <v>1054</v>
      </c>
    </row>
    <row r="1056" spans="1:1">
      <c r="A1056" s="3" t="s">
        <v>1055</v>
      </c>
    </row>
    <row r="1057" spans="1:1">
      <c r="A1057" s="3" t="s">
        <v>1056</v>
      </c>
    </row>
    <row r="1058" spans="1:1">
      <c r="A1058" s="3" t="s">
        <v>1057</v>
      </c>
    </row>
    <row r="1059" spans="1:1">
      <c r="A1059" s="3" t="s">
        <v>1058</v>
      </c>
    </row>
    <row r="1060" spans="1:1">
      <c r="A1060" s="3" t="s">
        <v>1059</v>
      </c>
    </row>
    <row r="1061" spans="1:1">
      <c r="A1061" s="3" t="s">
        <v>1060</v>
      </c>
    </row>
    <row r="1062" spans="1:1">
      <c r="A1062" s="3" t="s">
        <v>1061</v>
      </c>
    </row>
    <row r="1063" spans="1:1">
      <c r="A1063" s="3" t="s">
        <v>1062</v>
      </c>
    </row>
    <row r="1064" spans="1:1">
      <c r="A1064" s="3" t="s">
        <v>1063</v>
      </c>
    </row>
    <row r="1065" spans="1:1">
      <c r="A1065" s="3" t="s">
        <v>1064</v>
      </c>
    </row>
    <row r="1066" spans="1:1">
      <c r="A1066" s="3" t="s">
        <v>1065</v>
      </c>
    </row>
    <row r="1067" spans="1:1">
      <c r="A1067" s="3" t="s">
        <v>1066</v>
      </c>
    </row>
    <row r="1068" spans="1:1">
      <c r="A1068" s="3" t="s">
        <v>1067</v>
      </c>
    </row>
    <row r="1069" spans="1:1">
      <c r="A1069" s="3" t="s">
        <v>1068</v>
      </c>
    </row>
    <row r="1070" spans="1:1">
      <c r="A1070" s="3" t="s">
        <v>1069</v>
      </c>
    </row>
    <row r="1071" spans="1:1">
      <c r="A1071" s="3" t="s">
        <v>1070</v>
      </c>
    </row>
    <row r="1072" spans="1:1">
      <c r="A1072" s="3" t="s">
        <v>1071</v>
      </c>
    </row>
    <row r="1073" spans="1:1">
      <c r="A1073" s="3" t="s">
        <v>1072</v>
      </c>
    </row>
    <row r="1074" spans="1:1">
      <c r="A1074" s="3" t="s">
        <v>1073</v>
      </c>
    </row>
    <row r="1075" spans="1:1">
      <c r="A1075" s="3" t="s">
        <v>1074</v>
      </c>
    </row>
    <row r="1076" spans="1:1">
      <c r="A1076" s="3" t="s">
        <v>1075</v>
      </c>
    </row>
    <row r="1077" spans="1:1">
      <c r="A1077" s="3" t="s">
        <v>1076</v>
      </c>
    </row>
    <row r="1078" spans="1:1">
      <c r="A1078" s="3" t="s">
        <v>1077</v>
      </c>
    </row>
    <row r="1079" spans="1:1">
      <c r="A1079" s="3" t="s">
        <v>1078</v>
      </c>
    </row>
    <row r="1080" spans="1:1">
      <c r="A1080" s="3" t="s">
        <v>1079</v>
      </c>
    </row>
    <row r="1081" spans="1:1">
      <c r="A1081" s="3" t="s">
        <v>1080</v>
      </c>
    </row>
    <row r="1082" spans="1:1">
      <c r="A1082" s="3" t="s">
        <v>1081</v>
      </c>
    </row>
    <row r="1083" spans="1:1">
      <c r="A1083" s="3" t="s">
        <v>1082</v>
      </c>
    </row>
    <row r="1084" spans="1:1">
      <c r="A1084" s="3" t="s">
        <v>1083</v>
      </c>
    </row>
    <row r="1085" spans="1:1">
      <c r="A1085" s="3" t="s">
        <v>1084</v>
      </c>
    </row>
    <row r="1086" spans="1:1">
      <c r="A1086" s="3" t="s">
        <v>1085</v>
      </c>
    </row>
    <row r="1087" spans="1:1">
      <c r="A1087" s="3" t="s">
        <v>1086</v>
      </c>
    </row>
    <row r="1088" spans="1:1">
      <c r="A1088" s="3" t="s">
        <v>1087</v>
      </c>
    </row>
    <row r="1089" spans="1:1">
      <c r="A1089" s="3" t="s">
        <v>1088</v>
      </c>
    </row>
    <row r="1090" spans="1:1">
      <c r="A1090" s="3" t="s">
        <v>1089</v>
      </c>
    </row>
    <row r="1091" spans="1:1">
      <c r="A1091" s="3" t="s">
        <v>1090</v>
      </c>
    </row>
    <row r="1092" spans="1:1">
      <c r="A1092" s="3" t="s">
        <v>1091</v>
      </c>
    </row>
    <row r="1093" spans="1:1">
      <c r="A1093" s="3" t="s">
        <v>1092</v>
      </c>
    </row>
    <row r="1094" spans="1:1">
      <c r="A1094" s="3" t="s">
        <v>1093</v>
      </c>
    </row>
    <row r="1095" spans="1:1">
      <c r="A1095" s="3" t="s">
        <v>1094</v>
      </c>
    </row>
    <row r="1096" spans="1:1">
      <c r="A1096" s="3" t="s">
        <v>1095</v>
      </c>
    </row>
    <row r="1097" spans="1:1">
      <c r="A1097" s="3" t="s">
        <v>1096</v>
      </c>
    </row>
    <row r="1098" spans="1:1">
      <c r="A1098" s="3" t="s">
        <v>1097</v>
      </c>
    </row>
    <row r="1099" spans="1:1">
      <c r="A1099" s="3" t="s">
        <v>1098</v>
      </c>
    </row>
    <row r="1100" spans="1:1">
      <c r="A1100" s="3" t="s">
        <v>1099</v>
      </c>
    </row>
    <row r="1101" spans="1:1">
      <c r="A1101" s="3" t="s">
        <v>1100</v>
      </c>
    </row>
    <row r="1102" spans="1:1">
      <c r="A1102" s="3" t="s">
        <v>1101</v>
      </c>
    </row>
    <row r="1103" spans="1:1">
      <c r="A1103" s="3" t="s">
        <v>1102</v>
      </c>
    </row>
    <row r="1104" spans="1:1">
      <c r="A1104" s="3" t="s">
        <v>1103</v>
      </c>
    </row>
    <row r="1105" spans="1:1">
      <c r="A1105" s="3" t="s">
        <v>1104</v>
      </c>
    </row>
    <row r="1106" spans="1:1">
      <c r="A1106" s="3" t="s">
        <v>1105</v>
      </c>
    </row>
    <row r="1107" spans="1:1">
      <c r="A1107" s="3" t="s">
        <v>1106</v>
      </c>
    </row>
    <row r="1108" spans="1:1">
      <c r="A1108" s="3" t="s">
        <v>1107</v>
      </c>
    </row>
    <row r="1109" spans="1:1">
      <c r="A1109" s="3" t="s">
        <v>1108</v>
      </c>
    </row>
    <row r="1110" spans="1:1">
      <c r="A1110" s="3" t="s">
        <v>1109</v>
      </c>
    </row>
    <row r="1111" spans="1:1">
      <c r="A1111" s="3" t="s">
        <v>1110</v>
      </c>
    </row>
    <row r="1112" spans="1:1">
      <c r="A1112" s="3" t="s">
        <v>1111</v>
      </c>
    </row>
    <row r="1113" spans="1:1">
      <c r="A1113" s="3" t="s">
        <v>1112</v>
      </c>
    </row>
    <row r="1114" spans="1:1">
      <c r="A1114" s="3" t="s">
        <v>1113</v>
      </c>
    </row>
    <row r="1115" spans="1:1">
      <c r="A1115" s="3" t="s">
        <v>1114</v>
      </c>
    </row>
    <row r="1116" spans="1:1">
      <c r="A1116" s="3" t="s">
        <v>1115</v>
      </c>
    </row>
    <row r="1117" spans="1:1">
      <c r="A1117" s="3" t="s">
        <v>1116</v>
      </c>
    </row>
    <row r="1118" spans="1:1">
      <c r="A1118" s="3" t="s">
        <v>1117</v>
      </c>
    </row>
    <row r="1119" spans="1:1">
      <c r="A1119" s="3" t="s">
        <v>1118</v>
      </c>
    </row>
    <row r="1120" spans="1:1">
      <c r="A1120" s="3" t="s">
        <v>1119</v>
      </c>
    </row>
    <row r="1121" spans="1:1">
      <c r="A1121" s="3" t="s">
        <v>1120</v>
      </c>
    </row>
    <row r="1122" spans="1:1">
      <c r="A1122" s="3" t="s">
        <v>1121</v>
      </c>
    </row>
    <row r="1123" spans="1:1">
      <c r="A1123" s="3" t="s">
        <v>1122</v>
      </c>
    </row>
    <row r="1124" spans="1:1">
      <c r="A1124" s="3" t="s">
        <v>1123</v>
      </c>
    </row>
    <row r="1125" spans="1:1">
      <c r="A1125" s="3" t="s">
        <v>1124</v>
      </c>
    </row>
    <row r="1126" spans="1:1">
      <c r="A1126" s="3" t="s">
        <v>1125</v>
      </c>
    </row>
    <row r="1127" spans="1:1">
      <c r="A1127" s="3" t="s">
        <v>1126</v>
      </c>
    </row>
    <row r="1128" spans="1:1">
      <c r="A1128" s="3" t="s">
        <v>1127</v>
      </c>
    </row>
    <row r="1129" spans="1:1">
      <c r="A1129" s="3" t="s">
        <v>1128</v>
      </c>
    </row>
    <row r="1130" spans="1:1">
      <c r="A1130" s="3" t="s">
        <v>1129</v>
      </c>
    </row>
    <row r="1131" spans="1:1">
      <c r="A1131" s="3" t="s">
        <v>1130</v>
      </c>
    </row>
    <row r="1132" spans="1:1">
      <c r="A1132" s="3" t="s">
        <v>1131</v>
      </c>
    </row>
    <row r="1133" spans="1:1">
      <c r="A1133" s="3" t="s">
        <v>1132</v>
      </c>
    </row>
    <row r="1134" spans="1:1">
      <c r="A1134" s="3" t="s">
        <v>1133</v>
      </c>
    </row>
    <row r="1135" spans="1:1">
      <c r="A1135" s="3" t="s">
        <v>1134</v>
      </c>
    </row>
    <row r="1136" spans="1:1">
      <c r="A1136" s="3" t="s">
        <v>1135</v>
      </c>
    </row>
    <row r="1137" spans="1:1">
      <c r="A1137" s="3" t="s">
        <v>1136</v>
      </c>
    </row>
    <row r="1138" spans="1:1">
      <c r="A1138" s="3" t="s">
        <v>1137</v>
      </c>
    </row>
    <row r="1139" spans="1:1">
      <c r="A1139" s="3" t="s">
        <v>1138</v>
      </c>
    </row>
    <row r="1140" spans="1:1">
      <c r="A1140" s="3" t="s">
        <v>1139</v>
      </c>
    </row>
    <row r="1141" spans="1:1">
      <c r="A1141" s="3" t="s">
        <v>1140</v>
      </c>
    </row>
    <row r="1142" spans="1:1">
      <c r="A1142" s="3" t="s">
        <v>1141</v>
      </c>
    </row>
    <row r="1143" spans="1:1">
      <c r="A1143" s="3" t="s">
        <v>1142</v>
      </c>
    </row>
    <row r="1144" spans="1:1">
      <c r="A1144" s="3" t="s">
        <v>1143</v>
      </c>
    </row>
    <row r="1145" spans="1:1">
      <c r="A1145" s="3" t="s">
        <v>1144</v>
      </c>
    </row>
    <row r="1146" spans="1:1">
      <c r="A1146" s="3" t="s">
        <v>1145</v>
      </c>
    </row>
    <row r="1147" spans="1:1">
      <c r="A1147" s="3" t="s">
        <v>1146</v>
      </c>
    </row>
    <row r="1148" spans="1:1">
      <c r="A1148" s="3" t="s">
        <v>1147</v>
      </c>
    </row>
    <row r="1149" spans="1:1">
      <c r="A1149" s="3" t="s">
        <v>1148</v>
      </c>
    </row>
    <row r="1150" spans="1:1">
      <c r="A1150" s="3" t="s">
        <v>1149</v>
      </c>
    </row>
    <row r="1151" spans="1:1">
      <c r="A1151" s="3" t="s">
        <v>1150</v>
      </c>
    </row>
    <row r="1152" spans="1:1">
      <c r="A1152" s="3" t="s">
        <v>1151</v>
      </c>
    </row>
    <row r="1153" spans="1:1">
      <c r="A1153" s="3" t="s">
        <v>1152</v>
      </c>
    </row>
    <row r="1154" spans="1:1">
      <c r="A1154" s="3" t="s">
        <v>1153</v>
      </c>
    </row>
    <row r="1155" spans="1:1">
      <c r="A1155" s="3" t="s">
        <v>1154</v>
      </c>
    </row>
    <row r="1156" spans="1:1">
      <c r="A1156" s="3" t="s">
        <v>1155</v>
      </c>
    </row>
    <row r="1157" spans="1:1">
      <c r="A1157" s="3" t="s">
        <v>1156</v>
      </c>
    </row>
    <row r="1158" spans="1:1">
      <c r="A1158" s="3" t="s">
        <v>1157</v>
      </c>
    </row>
    <row r="1159" spans="1:1">
      <c r="A1159" s="3" t="s">
        <v>1158</v>
      </c>
    </row>
    <row r="1160" spans="1:1">
      <c r="A1160" s="3" t="s">
        <v>1159</v>
      </c>
    </row>
    <row r="1161" spans="1:1">
      <c r="A1161" s="3" t="s">
        <v>1160</v>
      </c>
    </row>
    <row r="1162" spans="1:1">
      <c r="A1162" s="3" t="s">
        <v>1161</v>
      </c>
    </row>
    <row r="1163" spans="1:1">
      <c r="A1163" s="3" t="s">
        <v>1162</v>
      </c>
    </row>
    <row r="1164" spans="1:1">
      <c r="A1164" s="3" t="s">
        <v>1163</v>
      </c>
    </row>
    <row r="1165" spans="1:1">
      <c r="A1165" s="3" t="s">
        <v>1164</v>
      </c>
    </row>
    <row r="1166" spans="1:1">
      <c r="A1166" s="3" t="s">
        <v>1165</v>
      </c>
    </row>
    <row r="1167" spans="1:1">
      <c r="A1167" s="3" t="s">
        <v>1166</v>
      </c>
    </row>
    <row r="1168" spans="1:1">
      <c r="A1168" s="3" t="s">
        <v>1167</v>
      </c>
    </row>
    <row r="1169" spans="1:1">
      <c r="A1169" s="3" t="s">
        <v>1168</v>
      </c>
    </row>
    <row r="1170" spans="1:1">
      <c r="A1170" s="3" t="s">
        <v>1169</v>
      </c>
    </row>
    <row r="1171" spans="1:1">
      <c r="A1171" s="3" t="s">
        <v>1170</v>
      </c>
    </row>
    <row r="1172" spans="1:1">
      <c r="A1172" s="3" t="s">
        <v>1171</v>
      </c>
    </row>
    <row r="1173" spans="1:1">
      <c r="A1173" s="3" t="s">
        <v>1172</v>
      </c>
    </row>
    <row r="1174" spans="1:1">
      <c r="A1174" s="3" t="s">
        <v>1173</v>
      </c>
    </row>
    <row r="1175" spans="1:1">
      <c r="A1175" s="3" t="s">
        <v>1174</v>
      </c>
    </row>
    <row r="1176" spans="1:1">
      <c r="A1176" s="3" t="s">
        <v>1175</v>
      </c>
    </row>
    <row r="1177" spans="1:1">
      <c r="A1177" s="3" t="s">
        <v>1176</v>
      </c>
    </row>
    <row r="1178" spans="1:1">
      <c r="A1178" s="3" t="s">
        <v>1177</v>
      </c>
    </row>
    <row r="1179" spans="1:1">
      <c r="A1179" s="3" t="s">
        <v>1178</v>
      </c>
    </row>
    <row r="1180" spans="1:1">
      <c r="A1180" s="3" t="s">
        <v>1179</v>
      </c>
    </row>
    <row r="1181" spans="1:1">
      <c r="A1181" s="3" t="s">
        <v>1180</v>
      </c>
    </row>
    <row r="1182" spans="1:1">
      <c r="A1182" s="3" t="s">
        <v>1181</v>
      </c>
    </row>
    <row r="1183" spans="1:1">
      <c r="A1183" s="3" t="s">
        <v>1182</v>
      </c>
    </row>
    <row r="1184" spans="1:1">
      <c r="A1184" s="3" t="s">
        <v>1183</v>
      </c>
    </row>
    <row r="1185" spans="1:1">
      <c r="A1185" s="3" t="s">
        <v>1184</v>
      </c>
    </row>
    <row r="1186" spans="1:1">
      <c r="A1186" s="3" t="s">
        <v>1185</v>
      </c>
    </row>
    <row r="1187" spans="1:1">
      <c r="A1187" s="3" t="s">
        <v>1186</v>
      </c>
    </row>
    <row r="1188" spans="1:1">
      <c r="A1188" s="3" t="s">
        <v>1187</v>
      </c>
    </row>
    <row r="1189" spans="1:1">
      <c r="A1189" s="3" t="s">
        <v>1188</v>
      </c>
    </row>
    <row r="1190" spans="1:1">
      <c r="A1190" s="3" t="s">
        <v>1189</v>
      </c>
    </row>
    <row r="1191" spans="1:1">
      <c r="A1191" s="3" t="s">
        <v>1190</v>
      </c>
    </row>
    <row r="1192" spans="1:1">
      <c r="A1192" s="3" t="s">
        <v>1191</v>
      </c>
    </row>
    <row r="1193" spans="1:1">
      <c r="A1193" s="3" t="s">
        <v>1192</v>
      </c>
    </row>
    <row r="1194" spans="1:1">
      <c r="A1194" s="3" t="s">
        <v>1193</v>
      </c>
    </row>
    <row r="1195" spans="1:1">
      <c r="A1195" s="3" t="s">
        <v>1194</v>
      </c>
    </row>
    <row r="1196" spans="1:1">
      <c r="A1196" s="3" t="s">
        <v>1195</v>
      </c>
    </row>
    <row r="1197" spans="1:1">
      <c r="A1197" s="3" t="s">
        <v>1196</v>
      </c>
    </row>
    <row r="1198" spans="1:1">
      <c r="A1198" s="3" t="s">
        <v>1197</v>
      </c>
    </row>
    <row r="1199" spans="1:1">
      <c r="A1199" s="3" t="s">
        <v>1198</v>
      </c>
    </row>
    <row r="1200" spans="1:1">
      <c r="A1200" s="3" t="s">
        <v>1199</v>
      </c>
    </row>
    <row r="1201" spans="1:1">
      <c r="A1201" s="3" t="s">
        <v>1200</v>
      </c>
    </row>
    <row r="1202" spans="1:1">
      <c r="A1202" s="3" t="s">
        <v>1201</v>
      </c>
    </row>
    <row r="1203" spans="1:1">
      <c r="A1203" s="3" t="s">
        <v>1202</v>
      </c>
    </row>
    <row r="1204" spans="1:1">
      <c r="A1204" s="3" t="s">
        <v>1203</v>
      </c>
    </row>
    <row r="1205" spans="1:1">
      <c r="A1205" s="3" t="s">
        <v>1204</v>
      </c>
    </row>
    <row r="1206" spans="1:1">
      <c r="A1206" s="3" t="s">
        <v>1205</v>
      </c>
    </row>
    <row r="1207" spans="1:1">
      <c r="A1207" s="3" t="s">
        <v>1206</v>
      </c>
    </row>
    <row r="1208" spans="1:1">
      <c r="A1208" s="3" t="s">
        <v>1207</v>
      </c>
    </row>
    <row r="1209" spans="1:1">
      <c r="A1209" s="3" t="s">
        <v>1208</v>
      </c>
    </row>
    <row r="1210" spans="1:1">
      <c r="A1210" s="3" t="s">
        <v>1209</v>
      </c>
    </row>
    <row r="1211" spans="1:1">
      <c r="A1211" s="3" t="s">
        <v>1210</v>
      </c>
    </row>
    <row r="1212" spans="1:1">
      <c r="A1212" s="3" t="s">
        <v>1211</v>
      </c>
    </row>
    <row r="1213" spans="1:1">
      <c r="A1213" s="3" t="s">
        <v>1212</v>
      </c>
    </row>
    <row r="1214" spans="1:1">
      <c r="A1214" s="3" t="s">
        <v>1213</v>
      </c>
    </row>
    <row r="1215" spans="1:1">
      <c r="A1215" s="3" t="s">
        <v>1214</v>
      </c>
    </row>
    <row r="1216" spans="1:1">
      <c r="A1216" s="3" t="s">
        <v>1215</v>
      </c>
    </row>
    <row r="1217" spans="1:1">
      <c r="A1217" s="3" t="s">
        <v>1216</v>
      </c>
    </row>
    <row r="1218" spans="1:1">
      <c r="A1218" s="3" t="s">
        <v>1217</v>
      </c>
    </row>
    <row r="1219" spans="1:1">
      <c r="A1219" s="3" t="s">
        <v>1218</v>
      </c>
    </row>
    <row r="1220" spans="1:1">
      <c r="A1220" s="3" t="s">
        <v>1219</v>
      </c>
    </row>
    <row r="1221" spans="1:1">
      <c r="A1221" s="3" t="s">
        <v>1220</v>
      </c>
    </row>
    <row r="1222" spans="1:1">
      <c r="A1222" s="3" t="s">
        <v>1221</v>
      </c>
    </row>
    <row r="1223" spans="1:1">
      <c r="A1223" s="3" t="s">
        <v>1222</v>
      </c>
    </row>
    <row r="1224" spans="1:1">
      <c r="A1224" s="3" t="s">
        <v>1223</v>
      </c>
    </row>
    <row r="1225" spans="1:1">
      <c r="A1225" s="3" t="s">
        <v>1224</v>
      </c>
    </row>
    <row r="1226" spans="1:1">
      <c r="A1226" s="3" t="s">
        <v>1225</v>
      </c>
    </row>
    <row r="1227" spans="1:1">
      <c r="A1227" s="3" t="s">
        <v>1226</v>
      </c>
    </row>
    <row r="1228" spans="1:1">
      <c r="A1228" s="3" t="s">
        <v>1227</v>
      </c>
    </row>
    <row r="1229" spans="1:1">
      <c r="A1229" s="3" t="s">
        <v>1228</v>
      </c>
    </row>
    <row r="1230" spans="1:1">
      <c r="A1230" s="3" t="s">
        <v>1229</v>
      </c>
    </row>
    <row r="1231" spans="1:1">
      <c r="A1231" s="3" t="s">
        <v>1230</v>
      </c>
    </row>
    <row r="1232" spans="1:1">
      <c r="A1232" s="3" t="s">
        <v>1231</v>
      </c>
    </row>
    <row r="1233" spans="1:1">
      <c r="A1233" s="3" t="s">
        <v>1232</v>
      </c>
    </row>
    <row r="1234" spans="1:1">
      <c r="A1234" s="3" t="s">
        <v>1233</v>
      </c>
    </row>
    <row r="1235" spans="1:1">
      <c r="A1235" s="3" t="s">
        <v>1234</v>
      </c>
    </row>
    <row r="1236" spans="1:1">
      <c r="A1236" s="3" t="s">
        <v>1235</v>
      </c>
    </row>
    <row r="1237" spans="1:1">
      <c r="A1237" s="3" t="s">
        <v>1236</v>
      </c>
    </row>
    <row r="1238" spans="1:1">
      <c r="A1238" s="3" t="s">
        <v>1237</v>
      </c>
    </row>
    <row r="1239" spans="1:1">
      <c r="A1239" s="3" t="s">
        <v>1238</v>
      </c>
    </row>
    <row r="1240" spans="1:1">
      <c r="A1240" s="3" t="s">
        <v>1239</v>
      </c>
    </row>
    <row r="1241" spans="1:1">
      <c r="A1241" s="3" t="s">
        <v>1240</v>
      </c>
    </row>
    <row r="1242" spans="1:1">
      <c r="A1242" s="3" t="s">
        <v>1241</v>
      </c>
    </row>
    <row r="1243" spans="1:1">
      <c r="A1243" s="3" t="s">
        <v>1242</v>
      </c>
    </row>
    <row r="1244" spans="1:1">
      <c r="A1244" s="3" t="s">
        <v>1243</v>
      </c>
    </row>
    <row r="1245" spans="1:1">
      <c r="A1245" s="3" t="s">
        <v>1244</v>
      </c>
    </row>
    <row r="1246" spans="1:1">
      <c r="A1246" s="3" t="s">
        <v>1245</v>
      </c>
    </row>
    <row r="1247" spans="1:1">
      <c r="A1247" s="3" t="s">
        <v>1246</v>
      </c>
    </row>
    <row r="1248" spans="1:1">
      <c r="A1248" s="3" t="s">
        <v>1247</v>
      </c>
    </row>
    <row r="1249" spans="1:1">
      <c r="A1249" s="3" t="s">
        <v>1248</v>
      </c>
    </row>
    <row r="1250" spans="1:1">
      <c r="A1250" s="3" t="s">
        <v>1249</v>
      </c>
    </row>
    <row r="1251" spans="1:1">
      <c r="A1251" s="3" t="s">
        <v>1250</v>
      </c>
    </row>
    <row r="1252" spans="1:1">
      <c r="A1252" s="3" t="s">
        <v>1251</v>
      </c>
    </row>
    <row r="1253" spans="1:1">
      <c r="A1253" s="3" t="s">
        <v>1252</v>
      </c>
    </row>
    <row r="1254" spans="1:1">
      <c r="A1254" s="3" t="s">
        <v>1253</v>
      </c>
    </row>
    <row r="1255" spans="1:1">
      <c r="A1255" s="3" t="s">
        <v>1254</v>
      </c>
    </row>
    <row r="1256" spans="1:1">
      <c r="A1256" s="3" t="s">
        <v>1255</v>
      </c>
    </row>
    <row r="1257" spans="1:1">
      <c r="A1257" s="3" t="s">
        <v>1256</v>
      </c>
    </row>
    <row r="1258" spans="1:1">
      <c r="A1258" s="3" t="s">
        <v>1257</v>
      </c>
    </row>
    <row r="1259" spans="1:1">
      <c r="A1259" s="3" t="s">
        <v>1258</v>
      </c>
    </row>
    <row r="1260" spans="1:1">
      <c r="A1260" s="3" t="s">
        <v>1259</v>
      </c>
    </row>
    <row r="1261" spans="1:1">
      <c r="A1261" s="3" t="s">
        <v>1260</v>
      </c>
    </row>
    <row r="1262" spans="1:1">
      <c r="A1262" s="3" t="s">
        <v>1261</v>
      </c>
    </row>
    <row r="1263" spans="1:1">
      <c r="A1263" s="3" t="s">
        <v>1262</v>
      </c>
    </row>
    <row r="1264" spans="1:1">
      <c r="A1264" s="3" t="s">
        <v>1263</v>
      </c>
    </row>
    <row r="1265" spans="1:1">
      <c r="A1265" s="3" t="s">
        <v>1264</v>
      </c>
    </row>
    <row r="1266" spans="1:1">
      <c r="A1266" s="3" t="s">
        <v>1265</v>
      </c>
    </row>
    <row r="1267" spans="1:1">
      <c r="A1267" s="3" t="s">
        <v>1266</v>
      </c>
    </row>
    <row r="1268" spans="1:1">
      <c r="A1268" s="3" t="s">
        <v>1267</v>
      </c>
    </row>
    <row r="1269" spans="1:1">
      <c r="A1269" s="3" t="s">
        <v>1268</v>
      </c>
    </row>
    <row r="1270" spans="1:1">
      <c r="A1270" s="3" t="s">
        <v>1269</v>
      </c>
    </row>
    <row r="1271" spans="1:1">
      <c r="A1271" s="3" t="s">
        <v>1270</v>
      </c>
    </row>
    <row r="1272" spans="1:1">
      <c r="A1272" s="3" t="s">
        <v>1271</v>
      </c>
    </row>
    <row r="1273" spans="1:1">
      <c r="A1273" s="3" t="s">
        <v>1272</v>
      </c>
    </row>
    <row r="1274" spans="1:1">
      <c r="A1274" s="3" t="s">
        <v>1273</v>
      </c>
    </row>
    <row r="1275" spans="1:1">
      <c r="A1275" s="3" t="s">
        <v>1274</v>
      </c>
    </row>
    <row r="1276" spans="1:1">
      <c r="A1276" s="3" t="s">
        <v>1275</v>
      </c>
    </row>
    <row r="1277" spans="1:1">
      <c r="A1277" s="3" t="s">
        <v>1276</v>
      </c>
    </row>
    <row r="1278" spans="1:1">
      <c r="A1278" s="3" t="s">
        <v>1277</v>
      </c>
    </row>
    <row r="1279" spans="1:1">
      <c r="A1279" s="3" t="s">
        <v>1278</v>
      </c>
    </row>
    <row r="1280" spans="1:1">
      <c r="A1280" s="3" t="s">
        <v>1279</v>
      </c>
    </row>
    <row r="1281" spans="1:1">
      <c r="A1281" s="3" t="s">
        <v>1280</v>
      </c>
    </row>
    <row r="1282" spans="1:1">
      <c r="A1282" s="3" t="s">
        <v>1281</v>
      </c>
    </row>
    <row r="1283" spans="1:1">
      <c r="A1283" s="3" t="s">
        <v>1282</v>
      </c>
    </row>
    <row r="1284" spans="1:1">
      <c r="A1284" s="3" t="s">
        <v>1283</v>
      </c>
    </row>
    <row r="1285" spans="1:1">
      <c r="A1285" s="3" t="s">
        <v>1284</v>
      </c>
    </row>
    <row r="1286" spans="1:1">
      <c r="A1286" s="3" t="s">
        <v>1285</v>
      </c>
    </row>
    <row r="1287" spans="1:1">
      <c r="A1287" s="3" t="s">
        <v>1286</v>
      </c>
    </row>
    <row r="1288" spans="1:1">
      <c r="A1288" s="3" t="s">
        <v>1287</v>
      </c>
    </row>
    <row r="1289" spans="1:1">
      <c r="A1289" s="3" t="s">
        <v>1288</v>
      </c>
    </row>
    <row r="1290" spans="1:1">
      <c r="A1290" s="3" t="s">
        <v>1289</v>
      </c>
    </row>
    <row r="1291" spans="1:1">
      <c r="A1291" s="3" t="s">
        <v>1290</v>
      </c>
    </row>
    <row r="1292" spans="1:1">
      <c r="A1292" s="3" t="s">
        <v>1291</v>
      </c>
    </row>
    <row r="1293" spans="1:1">
      <c r="A1293" s="3" t="s">
        <v>1292</v>
      </c>
    </row>
    <row r="1294" spans="1:1">
      <c r="A1294" s="3" t="s">
        <v>1293</v>
      </c>
    </row>
    <row r="1295" spans="1:1">
      <c r="A1295" s="3" t="s">
        <v>1294</v>
      </c>
    </row>
    <row r="1296" spans="1:1">
      <c r="A1296" s="3" t="s">
        <v>1295</v>
      </c>
    </row>
    <row r="1297" spans="1:1">
      <c r="A1297" s="3" t="s">
        <v>1296</v>
      </c>
    </row>
    <row r="1298" spans="1:1">
      <c r="A1298" s="3" t="s">
        <v>1297</v>
      </c>
    </row>
    <row r="1299" spans="1:1">
      <c r="A1299" s="3" t="s">
        <v>1298</v>
      </c>
    </row>
    <row r="1300" spans="1:1">
      <c r="A1300" s="3" t="s">
        <v>1299</v>
      </c>
    </row>
    <row r="1301" spans="1:1">
      <c r="A1301" s="3" t="s">
        <v>1300</v>
      </c>
    </row>
    <row r="1302" spans="1:1">
      <c r="A1302" s="3" t="s">
        <v>1301</v>
      </c>
    </row>
    <row r="1303" spans="1:1">
      <c r="A1303" s="3" t="s">
        <v>1302</v>
      </c>
    </row>
    <row r="1304" spans="1:1">
      <c r="A1304" s="3" t="s">
        <v>1303</v>
      </c>
    </row>
    <row r="1305" spans="1:1">
      <c r="A1305" s="3" t="s">
        <v>1304</v>
      </c>
    </row>
    <row r="1306" spans="1:1">
      <c r="A1306" s="3" t="s">
        <v>1305</v>
      </c>
    </row>
    <row r="1307" spans="1:1">
      <c r="A1307" s="3" t="s">
        <v>1306</v>
      </c>
    </row>
    <row r="1308" spans="1:1">
      <c r="A1308" s="3" t="s">
        <v>1307</v>
      </c>
    </row>
    <row r="1309" spans="1:1">
      <c r="A1309" s="3" t="s">
        <v>1308</v>
      </c>
    </row>
    <row r="1310" spans="1:1">
      <c r="A1310" s="3" t="s">
        <v>1309</v>
      </c>
    </row>
    <row r="1311" spans="1:1">
      <c r="A1311" s="3" t="s">
        <v>1310</v>
      </c>
    </row>
    <row r="1312" spans="1:1">
      <c r="A1312" s="3" t="s">
        <v>1311</v>
      </c>
    </row>
    <row r="1313" spans="1:1">
      <c r="A1313" s="3" t="s">
        <v>1312</v>
      </c>
    </row>
    <row r="1314" spans="1:1">
      <c r="A1314" s="3" t="s">
        <v>1313</v>
      </c>
    </row>
    <row r="1315" spans="1:1">
      <c r="A1315" s="3" t="s">
        <v>1314</v>
      </c>
    </row>
    <row r="1316" spans="1:1">
      <c r="A1316" s="3" t="s">
        <v>1315</v>
      </c>
    </row>
    <row r="1317" spans="1:1">
      <c r="A1317" s="3" t="s">
        <v>1316</v>
      </c>
    </row>
    <row r="1318" spans="1:1">
      <c r="A1318" s="3" t="s">
        <v>1317</v>
      </c>
    </row>
    <row r="1319" spans="1:1">
      <c r="A1319" s="3" t="s">
        <v>1318</v>
      </c>
    </row>
    <row r="1320" spans="1:1">
      <c r="A1320" s="3" t="s">
        <v>1319</v>
      </c>
    </row>
    <row r="1321" spans="1:1">
      <c r="A1321" s="3" t="s">
        <v>1320</v>
      </c>
    </row>
    <row r="1322" spans="1:1">
      <c r="A1322" s="3" t="s">
        <v>1321</v>
      </c>
    </row>
    <row r="1323" spans="1:1">
      <c r="A1323" s="3" t="s">
        <v>1322</v>
      </c>
    </row>
    <row r="1324" spans="1:1">
      <c r="A1324" s="3" t="s">
        <v>1323</v>
      </c>
    </row>
    <row r="1325" spans="1:1">
      <c r="A1325" s="3" t="s">
        <v>1324</v>
      </c>
    </row>
    <row r="1326" spans="1:1">
      <c r="A1326" s="3" t="s">
        <v>1325</v>
      </c>
    </row>
    <row r="1327" spans="1:1">
      <c r="A1327" s="3" t="s">
        <v>1326</v>
      </c>
    </row>
    <row r="1328" spans="1:1">
      <c r="A1328" s="3" t="s">
        <v>1327</v>
      </c>
    </row>
    <row r="1329" spans="1:1">
      <c r="A1329" s="3" t="s">
        <v>1328</v>
      </c>
    </row>
    <row r="1330" spans="1:1">
      <c r="A1330" s="3" t="s">
        <v>1329</v>
      </c>
    </row>
    <row r="1331" spans="1:1">
      <c r="A1331" s="3" t="s">
        <v>1330</v>
      </c>
    </row>
    <row r="1332" spans="1:1">
      <c r="A1332" s="3" t="s">
        <v>1331</v>
      </c>
    </row>
    <row r="1333" spans="1:1">
      <c r="A1333" s="3" t="s">
        <v>1332</v>
      </c>
    </row>
    <row r="1334" spans="1:1">
      <c r="A1334" s="3" t="s">
        <v>1333</v>
      </c>
    </row>
    <row r="1335" spans="1:1">
      <c r="A1335" s="3" t="s">
        <v>1334</v>
      </c>
    </row>
    <row r="1336" spans="1:1">
      <c r="A1336" s="3" t="s">
        <v>1335</v>
      </c>
    </row>
    <row r="1337" spans="1:1">
      <c r="A1337" s="3" t="s">
        <v>1336</v>
      </c>
    </row>
    <row r="1338" spans="1:1">
      <c r="A1338" s="3" t="s">
        <v>1337</v>
      </c>
    </row>
    <row r="1339" spans="1:1">
      <c r="A1339" s="3" t="s">
        <v>1338</v>
      </c>
    </row>
    <row r="1340" spans="1:1">
      <c r="A1340" s="3" t="s">
        <v>1339</v>
      </c>
    </row>
    <row r="1341" spans="1:1">
      <c r="A1341" s="3" t="s">
        <v>1340</v>
      </c>
    </row>
    <row r="1342" spans="1:1">
      <c r="A1342" s="3" t="s">
        <v>1341</v>
      </c>
    </row>
    <row r="1343" spans="1:1">
      <c r="A1343" s="3" t="s">
        <v>1342</v>
      </c>
    </row>
    <row r="1344" spans="1:1">
      <c r="A1344" s="3" t="s">
        <v>1343</v>
      </c>
    </row>
    <row r="1345" spans="1:1">
      <c r="A1345" s="3" t="s">
        <v>1344</v>
      </c>
    </row>
    <row r="1346" spans="1:1">
      <c r="A1346" s="3" t="s">
        <v>1345</v>
      </c>
    </row>
    <row r="1347" spans="1:1">
      <c r="A1347" s="3" t="s">
        <v>1346</v>
      </c>
    </row>
    <row r="1348" spans="1:1">
      <c r="A1348" s="3" t="s">
        <v>1347</v>
      </c>
    </row>
    <row r="1349" spans="1:1">
      <c r="A1349" s="3" t="s">
        <v>1348</v>
      </c>
    </row>
    <row r="1350" spans="1:1">
      <c r="A1350" s="3" t="s">
        <v>1349</v>
      </c>
    </row>
    <row r="1351" spans="1:1">
      <c r="A1351" s="3" t="s">
        <v>1350</v>
      </c>
    </row>
    <row r="1352" spans="1:1">
      <c r="A1352" s="3" t="s">
        <v>1351</v>
      </c>
    </row>
    <row r="1353" spans="1:1">
      <c r="A1353" s="3" t="s">
        <v>1352</v>
      </c>
    </row>
    <row r="1354" spans="1:1">
      <c r="A1354" s="3" t="s">
        <v>1353</v>
      </c>
    </row>
    <row r="1355" spans="1:1">
      <c r="A1355" s="3" t="s">
        <v>1354</v>
      </c>
    </row>
    <row r="1356" spans="1:1">
      <c r="A1356" s="3" t="s">
        <v>1355</v>
      </c>
    </row>
    <row r="1357" spans="1:1">
      <c r="A1357" s="3" t="s">
        <v>1356</v>
      </c>
    </row>
    <row r="1358" spans="1:1">
      <c r="A1358" s="3" t="s">
        <v>1357</v>
      </c>
    </row>
    <row r="1359" spans="1:1">
      <c r="A1359" s="3" t="s">
        <v>1358</v>
      </c>
    </row>
    <row r="1360" spans="1:1">
      <c r="A1360" s="3" t="s">
        <v>1359</v>
      </c>
    </row>
    <row r="1361" spans="1:1">
      <c r="A1361" s="3" t="s">
        <v>1360</v>
      </c>
    </row>
    <row r="1362" spans="1:1">
      <c r="A1362" s="3" t="s">
        <v>1361</v>
      </c>
    </row>
    <row r="1363" spans="1:1">
      <c r="A1363" s="3" t="s">
        <v>1362</v>
      </c>
    </row>
    <row r="1364" spans="1:1">
      <c r="A1364" s="3" t="s">
        <v>1363</v>
      </c>
    </row>
    <row r="1365" spans="1:1">
      <c r="A1365" s="3" t="s">
        <v>1364</v>
      </c>
    </row>
    <row r="1366" spans="1:1">
      <c r="A1366" s="3" t="s">
        <v>1365</v>
      </c>
    </row>
    <row r="1367" spans="1:1">
      <c r="A1367" s="3" t="s">
        <v>1366</v>
      </c>
    </row>
    <row r="1368" spans="1:1">
      <c r="A1368" s="3" t="s">
        <v>1367</v>
      </c>
    </row>
    <row r="1369" spans="1:1">
      <c r="A1369" s="3" t="s">
        <v>1368</v>
      </c>
    </row>
    <row r="1370" spans="1:1">
      <c r="A1370" s="3" t="s">
        <v>1369</v>
      </c>
    </row>
    <row r="1371" spans="1:1">
      <c r="A1371" s="3" t="s">
        <v>1370</v>
      </c>
    </row>
    <row r="1372" spans="1:1">
      <c r="A1372" s="3" t="s">
        <v>1371</v>
      </c>
    </row>
    <row r="1373" spans="1:1">
      <c r="A1373" s="3" t="s">
        <v>1372</v>
      </c>
    </row>
    <row r="1374" spans="1:1">
      <c r="A1374" s="3" t="s">
        <v>1373</v>
      </c>
    </row>
    <row r="1375" spans="1:1">
      <c r="A1375" s="3" t="s">
        <v>1374</v>
      </c>
    </row>
    <row r="1376" spans="1:1">
      <c r="A1376" s="3" t="s">
        <v>1375</v>
      </c>
    </row>
    <row r="1377" spans="1:1">
      <c r="A1377" s="3" t="s">
        <v>1376</v>
      </c>
    </row>
    <row r="1378" spans="1:1">
      <c r="A1378" s="3" t="s">
        <v>1377</v>
      </c>
    </row>
    <row r="1379" spans="1:1">
      <c r="A1379" s="3" t="s">
        <v>1378</v>
      </c>
    </row>
    <row r="1380" spans="1:1">
      <c r="A1380" s="3" t="s">
        <v>1379</v>
      </c>
    </row>
    <row r="1381" spans="1:1">
      <c r="A1381" s="3" t="s">
        <v>1380</v>
      </c>
    </row>
    <row r="1382" spans="1:1">
      <c r="A1382" s="3" t="s">
        <v>1381</v>
      </c>
    </row>
    <row r="1383" spans="1:1">
      <c r="A1383" s="3" t="s">
        <v>1382</v>
      </c>
    </row>
    <row r="1384" spans="1:1">
      <c r="A1384" s="3" t="s">
        <v>1383</v>
      </c>
    </row>
    <row r="1385" spans="1:1">
      <c r="A1385" s="3" t="s">
        <v>1384</v>
      </c>
    </row>
    <row r="1386" spans="1:1">
      <c r="A1386" s="3" t="s">
        <v>1385</v>
      </c>
    </row>
    <row r="1387" spans="1:1">
      <c r="A1387" s="3" t="s">
        <v>1386</v>
      </c>
    </row>
    <row r="1388" spans="1:1">
      <c r="A1388" s="3" t="s">
        <v>1387</v>
      </c>
    </row>
    <row r="1389" spans="1:1">
      <c r="A1389" s="3" t="s">
        <v>1388</v>
      </c>
    </row>
    <row r="1390" spans="1:1">
      <c r="A1390" s="3" t="s">
        <v>1389</v>
      </c>
    </row>
    <row r="1391" spans="1:1">
      <c r="A1391" s="3" t="s">
        <v>1390</v>
      </c>
    </row>
    <row r="1392" spans="1:1">
      <c r="A1392" s="3" t="s">
        <v>1391</v>
      </c>
    </row>
    <row r="1393" spans="1:1">
      <c r="A1393" s="3" t="s">
        <v>1392</v>
      </c>
    </row>
    <row r="1394" spans="1:1">
      <c r="A1394" s="3" t="s">
        <v>1393</v>
      </c>
    </row>
    <row r="1395" spans="1:1">
      <c r="A1395" s="3" t="s">
        <v>1394</v>
      </c>
    </row>
    <row r="1396" spans="1:1">
      <c r="A1396" s="3" t="s">
        <v>1395</v>
      </c>
    </row>
    <row r="1397" spans="1:1">
      <c r="A1397" s="3" t="s">
        <v>1396</v>
      </c>
    </row>
    <row r="1398" spans="1:1">
      <c r="A1398" s="3" t="s">
        <v>1397</v>
      </c>
    </row>
    <row r="1399" spans="1:1">
      <c r="A1399" s="3" t="s">
        <v>1398</v>
      </c>
    </row>
    <row r="1400" spans="1:1">
      <c r="A1400" s="3" t="s">
        <v>1399</v>
      </c>
    </row>
    <row r="1401" spans="1:1">
      <c r="A1401" s="3" t="s">
        <v>1400</v>
      </c>
    </row>
    <row r="1402" spans="1:1">
      <c r="A1402" s="3" t="s">
        <v>1401</v>
      </c>
    </row>
    <row r="1403" spans="1:1">
      <c r="A1403" s="3" t="s">
        <v>1402</v>
      </c>
    </row>
    <row r="1404" spans="1:1">
      <c r="A1404" s="3" t="s">
        <v>1403</v>
      </c>
    </row>
    <row r="1405" spans="1:1">
      <c r="A1405" s="3" t="s">
        <v>1404</v>
      </c>
    </row>
    <row r="1406" spans="1:1">
      <c r="A1406" s="3" t="s">
        <v>1405</v>
      </c>
    </row>
    <row r="1407" spans="1:1">
      <c r="A1407" s="3" t="s">
        <v>1406</v>
      </c>
    </row>
    <row r="1408" spans="1:1">
      <c r="A1408" s="3" t="s">
        <v>1407</v>
      </c>
    </row>
    <row r="1409" spans="1:1">
      <c r="A1409" s="3" t="s">
        <v>1408</v>
      </c>
    </row>
    <row r="1410" spans="1:1">
      <c r="A1410" s="3" t="s">
        <v>1409</v>
      </c>
    </row>
    <row r="1411" spans="1:1">
      <c r="A1411" s="3" t="s">
        <v>1410</v>
      </c>
    </row>
    <row r="1412" spans="1:1">
      <c r="A1412" s="3" t="s">
        <v>1411</v>
      </c>
    </row>
    <row r="1413" spans="1:1">
      <c r="A1413" s="3" t="s">
        <v>1412</v>
      </c>
    </row>
    <row r="1414" spans="1:1">
      <c r="A1414" s="3" t="s">
        <v>1413</v>
      </c>
    </row>
    <row r="1415" spans="1:1">
      <c r="A1415" s="3" t="s">
        <v>1414</v>
      </c>
    </row>
    <row r="1416" spans="1:1">
      <c r="A1416" s="3" t="s">
        <v>1415</v>
      </c>
    </row>
    <row r="1417" spans="1:1">
      <c r="A1417" s="3" t="s">
        <v>1416</v>
      </c>
    </row>
    <row r="1418" spans="1:1">
      <c r="A1418" s="3" t="s">
        <v>1417</v>
      </c>
    </row>
    <row r="1419" spans="1:1">
      <c r="A1419" s="3" t="s">
        <v>1418</v>
      </c>
    </row>
    <row r="1420" spans="1:1">
      <c r="A1420" s="3" t="s">
        <v>1419</v>
      </c>
    </row>
    <row r="1421" spans="1:1">
      <c r="A1421" s="3" t="s">
        <v>1420</v>
      </c>
    </row>
    <row r="1422" spans="1:1">
      <c r="A1422" s="3" t="s">
        <v>1421</v>
      </c>
    </row>
    <row r="1423" spans="1:1">
      <c r="A1423" s="3" t="s">
        <v>1422</v>
      </c>
    </row>
    <row r="1424" spans="1:1">
      <c r="A1424" s="3" t="s">
        <v>1423</v>
      </c>
    </row>
    <row r="1425" spans="1:1">
      <c r="A1425" s="3" t="s">
        <v>1424</v>
      </c>
    </row>
    <row r="1426" spans="1:1">
      <c r="A1426" s="3" t="s">
        <v>1425</v>
      </c>
    </row>
    <row r="1427" spans="1:1">
      <c r="A1427" s="3" t="s">
        <v>1426</v>
      </c>
    </row>
    <row r="1428" spans="1:1">
      <c r="A1428" s="3" t="s">
        <v>1427</v>
      </c>
    </row>
    <row r="1429" spans="1:1">
      <c r="A1429" s="3" t="s">
        <v>1428</v>
      </c>
    </row>
    <row r="1430" spans="1:1">
      <c r="A1430" s="3" t="s">
        <v>1429</v>
      </c>
    </row>
    <row r="1431" spans="1:1">
      <c r="A1431" s="3" t="s">
        <v>1430</v>
      </c>
    </row>
    <row r="1432" spans="1:1">
      <c r="A1432" s="3" t="s">
        <v>1431</v>
      </c>
    </row>
    <row r="1433" spans="1:1">
      <c r="A1433" s="3" t="s">
        <v>1432</v>
      </c>
    </row>
    <row r="1434" spans="1:1">
      <c r="A1434" s="3" t="s">
        <v>1433</v>
      </c>
    </row>
    <row r="1435" spans="1:1">
      <c r="A1435" s="3" t="s">
        <v>1434</v>
      </c>
    </row>
    <row r="1436" spans="1:1">
      <c r="A1436" s="3" t="s">
        <v>1435</v>
      </c>
    </row>
    <row r="1437" spans="1:1">
      <c r="A1437" s="3" t="s">
        <v>1436</v>
      </c>
    </row>
    <row r="1438" spans="1:1">
      <c r="A1438" s="3" t="s">
        <v>1437</v>
      </c>
    </row>
    <row r="1439" spans="1:1">
      <c r="A1439" s="3" t="s">
        <v>1438</v>
      </c>
    </row>
    <row r="1440" spans="1:1">
      <c r="A1440" s="3" t="s">
        <v>1439</v>
      </c>
    </row>
    <row r="1441" spans="1:1">
      <c r="A1441" s="3" t="s">
        <v>1440</v>
      </c>
    </row>
    <row r="1442" spans="1:1">
      <c r="A1442" s="3" t="s">
        <v>1441</v>
      </c>
    </row>
    <row r="1443" spans="1:1">
      <c r="A1443" s="3" t="s">
        <v>1442</v>
      </c>
    </row>
    <row r="1444" spans="1:1">
      <c r="A1444" s="3" t="s">
        <v>1443</v>
      </c>
    </row>
    <row r="1445" spans="1:1">
      <c r="A1445" s="3" t="s">
        <v>1444</v>
      </c>
    </row>
    <row r="1446" spans="1:1">
      <c r="A1446" s="3" t="s">
        <v>1445</v>
      </c>
    </row>
    <row r="1447" spans="1:1">
      <c r="A1447" s="3" t="s">
        <v>1446</v>
      </c>
    </row>
    <row r="1448" spans="1:1">
      <c r="A1448" s="3" t="s">
        <v>1447</v>
      </c>
    </row>
    <row r="1449" spans="1:1">
      <c r="A1449" s="3" t="s">
        <v>1448</v>
      </c>
    </row>
    <row r="1450" spans="1:1">
      <c r="A1450" s="3" t="s">
        <v>1449</v>
      </c>
    </row>
    <row r="1451" spans="1:1">
      <c r="A1451" s="3" t="s">
        <v>1450</v>
      </c>
    </row>
    <row r="1452" spans="1:1">
      <c r="A1452" s="3" t="s">
        <v>1451</v>
      </c>
    </row>
    <row r="1453" spans="1:1">
      <c r="A1453" s="3" t="s">
        <v>1452</v>
      </c>
    </row>
    <row r="1454" spans="1:1">
      <c r="A1454" s="3" t="s">
        <v>1453</v>
      </c>
    </row>
    <row r="1455" spans="1:1">
      <c r="A1455" s="3" t="s">
        <v>1454</v>
      </c>
    </row>
    <row r="1456" spans="1:1">
      <c r="A1456" s="3" t="s">
        <v>1455</v>
      </c>
    </row>
    <row r="1457" spans="1:1">
      <c r="A1457" s="3" t="s">
        <v>1456</v>
      </c>
    </row>
    <row r="1458" spans="1:1">
      <c r="A1458" s="3" t="s">
        <v>1457</v>
      </c>
    </row>
    <row r="1459" spans="1:1">
      <c r="A1459" s="3" t="s">
        <v>1458</v>
      </c>
    </row>
    <row r="1460" spans="1:1">
      <c r="A1460" s="3" t="s">
        <v>1459</v>
      </c>
    </row>
    <row r="1461" spans="1:1">
      <c r="A1461" s="3" t="s">
        <v>1460</v>
      </c>
    </row>
    <row r="1462" spans="1:1">
      <c r="A1462" s="3" t="s">
        <v>1461</v>
      </c>
    </row>
    <row r="1463" spans="1:1">
      <c r="A1463" s="3" t="s">
        <v>1462</v>
      </c>
    </row>
    <row r="1464" spans="1:1">
      <c r="A1464" s="3" t="s">
        <v>1463</v>
      </c>
    </row>
    <row r="1465" spans="1:1">
      <c r="A1465" s="3" t="s">
        <v>1464</v>
      </c>
    </row>
    <row r="1466" spans="1:1">
      <c r="A1466" s="3" t="s">
        <v>1465</v>
      </c>
    </row>
    <row r="1467" spans="1:1">
      <c r="A1467" s="3" t="s">
        <v>1466</v>
      </c>
    </row>
    <row r="1468" spans="1:1">
      <c r="A1468" s="3" t="s">
        <v>1467</v>
      </c>
    </row>
    <row r="1469" spans="1:1">
      <c r="A1469" s="3" t="s">
        <v>1468</v>
      </c>
    </row>
    <row r="1470" spans="1:1">
      <c r="A1470" s="3" t="s">
        <v>1469</v>
      </c>
    </row>
    <row r="1471" spans="1:1">
      <c r="A1471" s="3" t="s">
        <v>1470</v>
      </c>
    </row>
    <row r="1472" spans="1:1">
      <c r="A1472" s="3" t="s">
        <v>1471</v>
      </c>
    </row>
    <row r="1473" spans="1:1">
      <c r="A1473" s="3" t="s">
        <v>1472</v>
      </c>
    </row>
    <row r="1474" spans="1:1">
      <c r="A1474" s="3" t="s">
        <v>1473</v>
      </c>
    </row>
    <row r="1475" spans="1:1">
      <c r="A1475" s="3" t="s">
        <v>1474</v>
      </c>
    </row>
    <row r="1476" spans="1:1">
      <c r="A1476" s="3" t="s">
        <v>1475</v>
      </c>
    </row>
    <row r="1477" spans="1:1">
      <c r="A1477" s="3" t="s">
        <v>1476</v>
      </c>
    </row>
    <row r="1478" spans="1:1">
      <c r="A1478" s="3" t="s">
        <v>1477</v>
      </c>
    </row>
    <row r="1479" spans="1:1">
      <c r="A1479" s="3" t="s">
        <v>1478</v>
      </c>
    </row>
    <row r="1480" spans="1:1">
      <c r="A1480" s="3" t="s">
        <v>1479</v>
      </c>
    </row>
    <row r="1481" spans="1:1">
      <c r="A1481" s="3" t="s">
        <v>1480</v>
      </c>
    </row>
    <row r="1482" spans="1:1">
      <c r="A1482" s="3" t="s">
        <v>1481</v>
      </c>
    </row>
    <row r="1483" spans="1:1">
      <c r="A1483" s="3" t="s">
        <v>1482</v>
      </c>
    </row>
    <row r="1484" spans="1:1">
      <c r="A1484" s="3" t="s">
        <v>1483</v>
      </c>
    </row>
    <row r="1485" spans="1:1">
      <c r="A1485" s="3" t="s">
        <v>1484</v>
      </c>
    </row>
    <row r="1486" spans="1:1">
      <c r="A1486" s="3" t="s">
        <v>1485</v>
      </c>
    </row>
    <row r="1487" spans="1:1">
      <c r="A1487" s="3" t="s">
        <v>1486</v>
      </c>
    </row>
    <row r="1488" spans="1:1">
      <c r="A1488" s="3" t="s">
        <v>1487</v>
      </c>
    </row>
    <row r="1489" spans="1:1">
      <c r="A1489" s="3" t="s">
        <v>1488</v>
      </c>
    </row>
    <row r="1490" spans="1:1">
      <c r="A1490" s="3" t="s">
        <v>1489</v>
      </c>
    </row>
    <row r="1491" spans="1:1">
      <c r="A1491" s="3" t="s">
        <v>1490</v>
      </c>
    </row>
    <row r="1492" spans="1:1">
      <c r="A1492" s="3" t="s">
        <v>1491</v>
      </c>
    </row>
    <row r="1493" spans="1:1">
      <c r="A1493" s="3" t="s">
        <v>1492</v>
      </c>
    </row>
    <row r="1494" spans="1:1">
      <c r="A1494" s="3" t="s">
        <v>1493</v>
      </c>
    </row>
    <row r="1495" spans="1:1">
      <c r="A1495" s="3" t="s">
        <v>1494</v>
      </c>
    </row>
    <row r="1496" spans="1:1">
      <c r="A1496" s="3" t="s">
        <v>1495</v>
      </c>
    </row>
    <row r="1497" spans="1:1">
      <c r="A1497" s="3" t="s">
        <v>1496</v>
      </c>
    </row>
    <row r="1498" spans="1:1">
      <c r="A1498" s="3" t="s">
        <v>1497</v>
      </c>
    </row>
    <row r="1499" spans="1:1">
      <c r="A1499" s="3" t="s">
        <v>1498</v>
      </c>
    </row>
    <row r="1500" spans="1:1">
      <c r="A1500" s="3" t="s">
        <v>1499</v>
      </c>
    </row>
    <row r="1501" spans="1:1">
      <c r="A1501" s="3" t="s">
        <v>1500</v>
      </c>
    </row>
    <row r="1502" spans="1:1">
      <c r="A1502" s="3" t="s">
        <v>1501</v>
      </c>
    </row>
    <row r="1503" spans="1:1">
      <c r="A1503" s="3" t="s">
        <v>1502</v>
      </c>
    </row>
    <row r="1504" spans="1:1">
      <c r="A1504" s="3" t="s">
        <v>1503</v>
      </c>
    </row>
    <row r="1505" spans="1:1">
      <c r="A1505" s="3" t="s">
        <v>1504</v>
      </c>
    </row>
    <row r="1506" spans="1:1">
      <c r="A1506" s="3" t="s">
        <v>1505</v>
      </c>
    </row>
    <row r="1507" spans="1:1">
      <c r="A1507" s="3" t="s">
        <v>1506</v>
      </c>
    </row>
    <row r="1508" spans="1:1">
      <c r="A1508" s="3" t="s">
        <v>1507</v>
      </c>
    </row>
    <row r="1509" spans="1:1">
      <c r="A1509" s="3" t="s">
        <v>1508</v>
      </c>
    </row>
    <row r="1510" spans="1:1">
      <c r="A1510" s="3" t="s">
        <v>1509</v>
      </c>
    </row>
    <row r="1511" spans="1:1">
      <c r="A1511" s="3" t="s">
        <v>1510</v>
      </c>
    </row>
    <row r="1512" spans="1:1">
      <c r="A1512" s="3" t="s">
        <v>1511</v>
      </c>
    </row>
    <row r="1513" spans="1:1">
      <c r="A1513" s="3" t="s">
        <v>1512</v>
      </c>
    </row>
    <row r="1514" spans="1:1">
      <c r="A1514" s="3" t="s">
        <v>1513</v>
      </c>
    </row>
    <row r="1515" spans="1:1">
      <c r="A1515" s="3" t="s">
        <v>1514</v>
      </c>
    </row>
    <row r="1516" spans="1:1">
      <c r="A1516" s="3" t="s">
        <v>1515</v>
      </c>
    </row>
    <row r="1517" spans="1:1">
      <c r="A1517" s="3" t="s">
        <v>1516</v>
      </c>
    </row>
    <row r="1518" spans="1:1">
      <c r="A1518" s="3" t="s">
        <v>1517</v>
      </c>
    </row>
    <row r="1519" spans="1:1">
      <c r="A1519" s="3" t="s">
        <v>1518</v>
      </c>
    </row>
    <row r="1520" spans="1:1">
      <c r="A1520" s="3" t="s">
        <v>1519</v>
      </c>
    </row>
    <row r="1521" spans="1:1">
      <c r="A1521" s="3" t="s">
        <v>1520</v>
      </c>
    </row>
    <row r="1522" spans="1:1">
      <c r="A1522" s="3" t="s">
        <v>1521</v>
      </c>
    </row>
    <row r="1523" spans="1:1">
      <c r="A1523" s="3" t="s">
        <v>1522</v>
      </c>
    </row>
    <row r="1524" spans="1:1">
      <c r="A1524" s="3" t="s">
        <v>1523</v>
      </c>
    </row>
    <row r="1525" spans="1:1">
      <c r="A1525" s="3" t="s">
        <v>1524</v>
      </c>
    </row>
    <row r="1526" spans="1:1">
      <c r="A1526" s="3" t="s">
        <v>1525</v>
      </c>
    </row>
    <row r="1527" spans="1:1">
      <c r="A1527" s="3" t="s">
        <v>1526</v>
      </c>
    </row>
    <row r="1528" spans="1:1">
      <c r="A1528" s="3" t="s">
        <v>1527</v>
      </c>
    </row>
    <row r="1529" spans="1:1">
      <c r="A1529" s="3" t="s">
        <v>1528</v>
      </c>
    </row>
    <row r="1530" spans="1:1">
      <c r="A1530" s="3" t="s">
        <v>1529</v>
      </c>
    </row>
    <row r="1531" spans="1:1">
      <c r="A1531" s="3" t="s">
        <v>1530</v>
      </c>
    </row>
    <row r="1532" spans="1:1">
      <c r="A1532" s="3" t="s">
        <v>1531</v>
      </c>
    </row>
    <row r="1533" spans="1:1">
      <c r="A1533" s="3" t="s">
        <v>1532</v>
      </c>
    </row>
    <row r="1534" spans="1:1">
      <c r="A1534" s="3" t="s">
        <v>1533</v>
      </c>
    </row>
    <row r="1535" spans="1:1">
      <c r="A1535" s="3" t="s">
        <v>1534</v>
      </c>
    </row>
    <row r="1536" spans="1:1">
      <c r="A1536" s="3" t="s">
        <v>1535</v>
      </c>
    </row>
    <row r="1537" spans="1:1">
      <c r="A1537" s="3" t="s">
        <v>1536</v>
      </c>
    </row>
    <row r="1538" spans="1:1">
      <c r="A1538" s="3" t="s">
        <v>1537</v>
      </c>
    </row>
    <row r="1539" spans="1:1">
      <c r="A1539" s="3" t="s">
        <v>1538</v>
      </c>
    </row>
    <row r="1540" spans="1:1">
      <c r="A1540" s="3" t="s">
        <v>1539</v>
      </c>
    </row>
    <row r="1541" spans="1:1">
      <c r="A1541" s="3" t="s">
        <v>1540</v>
      </c>
    </row>
    <row r="1542" spans="1:1">
      <c r="A1542" s="3" t="s">
        <v>1541</v>
      </c>
    </row>
    <row r="1543" spans="1:1">
      <c r="A1543" s="3" t="s">
        <v>1542</v>
      </c>
    </row>
    <row r="1544" spans="1:1">
      <c r="A1544" s="3" t="s">
        <v>1543</v>
      </c>
    </row>
    <row r="1545" spans="1:1">
      <c r="A1545" s="3" t="s">
        <v>1544</v>
      </c>
    </row>
    <row r="1546" spans="1:1">
      <c r="A1546" s="3" t="s">
        <v>1545</v>
      </c>
    </row>
    <row r="1547" spans="1:1">
      <c r="A1547" s="3" t="s">
        <v>1546</v>
      </c>
    </row>
    <row r="1548" spans="1:1">
      <c r="A1548" s="3" t="s">
        <v>1547</v>
      </c>
    </row>
    <row r="1549" spans="1:1">
      <c r="A1549" s="3" t="s">
        <v>1548</v>
      </c>
    </row>
    <row r="1550" spans="1:1">
      <c r="A1550" s="3" t="s">
        <v>1549</v>
      </c>
    </row>
    <row r="1551" spans="1:1">
      <c r="A1551" s="3" t="s">
        <v>1550</v>
      </c>
    </row>
    <row r="1552" spans="1:1">
      <c r="A1552" s="3" t="s">
        <v>1551</v>
      </c>
    </row>
    <row r="1553" spans="1:1">
      <c r="A1553" s="3" t="s">
        <v>1552</v>
      </c>
    </row>
    <row r="1554" spans="1:1">
      <c r="A1554" s="3" t="s">
        <v>1553</v>
      </c>
    </row>
    <row r="1555" spans="1:1">
      <c r="A1555" s="3" t="s">
        <v>1554</v>
      </c>
    </row>
    <row r="1556" spans="1:1">
      <c r="A1556" s="3" t="s">
        <v>1555</v>
      </c>
    </row>
    <row r="1557" spans="1:1">
      <c r="A1557" s="3" t="s">
        <v>1556</v>
      </c>
    </row>
    <row r="1558" spans="1:1">
      <c r="A1558" s="3" t="s">
        <v>1557</v>
      </c>
    </row>
    <row r="1559" spans="1:1">
      <c r="A1559" s="3" t="s">
        <v>1558</v>
      </c>
    </row>
    <row r="1560" spans="1:1">
      <c r="A1560" s="3" t="s">
        <v>1559</v>
      </c>
    </row>
    <row r="1561" spans="1:1">
      <c r="A1561" s="3" t="s">
        <v>1560</v>
      </c>
    </row>
    <row r="1562" spans="1:1">
      <c r="A1562" s="3" t="s">
        <v>1561</v>
      </c>
    </row>
    <row r="1563" spans="1:1">
      <c r="A1563" s="3" t="s">
        <v>1562</v>
      </c>
    </row>
    <row r="1564" spans="1:1">
      <c r="A1564" s="3" t="s">
        <v>1563</v>
      </c>
    </row>
    <row r="1565" spans="1:1">
      <c r="A1565" s="3" t="s">
        <v>1564</v>
      </c>
    </row>
    <row r="1566" spans="1:1">
      <c r="A1566" s="3" t="s">
        <v>1565</v>
      </c>
    </row>
    <row r="1567" spans="1:1">
      <c r="A1567" s="3" t="s">
        <v>1566</v>
      </c>
    </row>
    <row r="1568" spans="1:1">
      <c r="A1568" s="3" t="s">
        <v>1567</v>
      </c>
    </row>
    <row r="1569" spans="1:1">
      <c r="A1569" s="3" t="s">
        <v>1568</v>
      </c>
    </row>
    <row r="1570" spans="1:1">
      <c r="A1570" s="3" t="s">
        <v>1569</v>
      </c>
    </row>
    <row r="1571" spans="1:1">
      <c r="A1571" s="3" t="s">
        <v>1570</v>
      </c>
    </row>
    <row r="1572" spans="1:1">
      <c r="A1572" s="3" t="s">
        <v>1571</v>
      </c>
    </row>
    <row r="1573" spans="1:1">
      <c r="A1573" s="3" t="s">
        <v>1572</v>
      </c>
    </row>
    <row r="1574" spans="1:1">
      <c r="A1574" s="3" t="s">
        <v>1573</v>
      </c>
    </row>
    <row r="1575" spans="1:1">
      <c r="A1575" s="3" t="s">
        <v>1574</v>
      </c>
    </row>
    <row r="1576" spans="1:1">
      <c r="A1576" s="3" t="s">
        <v>1575</v>
      </c>
    </row>
    <row r="1577" spans="1:1">
      <c r="A1577" s="3" t="s">
        <v>1576</v>
      </c>
    </row>
    <row r="1578" spans="1:1">
      <c r="A1578" s="3" t="s">
        <v>1577</v>
      </c>
    </row>
    <row r="1579" spans="1:1">
      <c r="A1579" s="3" t="s">
        <v>1578</v>
      </c>
    </row>
    <row r="1580" spans="1:1">
      <c r="A1580" s="3" t="s">
        <v>1579</v>
      </c>
    </row>
    <row r="1581" spans="1:1">
      <c r="A1581" s="3" t="s">
        <v>1580</v>
      </c>
    </row>
    <row r="1582" spans="1:1">
      <c r="A1582" s="3" t="s">
        <v>1581</v>
      </c>
    </row>
    <row r="1583" spans="1:1">
      <c r="A1583" s="3" t="s">
        <v>1582</v>
      </c>
    </row>
    <row r="1584" spans="1:1">
      <c r="A1584" s="3" t="s">
        <v>1583</v>
      </c>
    </row>
    <row r="1585" spans="1:1">
      <c r="A1585" s="3" t="s">
        <v>1584</v>
      </c>
    </row>
    <row r="1586" spans="1:1">
      <c r="A1586" s="3" t="s">
        <v>1585</v>
      </c>
    </row>
    <row r="1587" spans="1:1">
      <c r="A1587" s="3" t="s">
        <v>1586</v>
      </c>
    </row>
    <row r="1588" spans="1:1">
      <c r="A1588" s="3" t="s">
        <v>1587</v>
      </c>
    </row>
    <row r="1589" spans="1:1">
      <c r="A1589" s="3" t="s">
        <v>1588</v>
      </c>
    </row>
    <row r="1590" spans="1:1">
      <c r="A1590" s="3" t="s">
        <v>1589</v>
      </c>
    </row>
    <row r="1591" spans="1:1">
      <c r="A1591" s="3" t="s">
        <v>1590</v>
      </c>
    </row>
    <row r="1592" spans="1:1">
      <c r="A1592" s="3" t="s">
        <v>1591</v>
      </c>
    </row>
    <row r="1593" spans="1:1">
      <c r="A1593" s="3" t="s">
        <v>1592</v>
      </c>
    </row>
    <row r="1594" spans="1:1">
      <c r="A1594" s="3" t="s">
        <v>1593</v>
      </c>
    </row>
    <row r="1595" spans="1:1">
      <c r="A1595" s="3" t="s">
        <v>1594</v>
      </c>
    </row>
    <row r="1596" spans="1:1">
      <c r="A1596" s="3" t="s">
        <v>1595</v>
      </c>
    </row>
    <row r="1597" spans="1:1">
      <c r="A1597" s="3" t="s">
        <v>1596</v>
      </c>
    </row>
    <row r="1598" spans="1:1">
      <c r="A1598" s="3" t="s">
        <v>1597</v>
      </c>
    </row>
    <row r="1599" spans="1:1">
      <c r="A1599" s="3" t="s">
        <v>1598</v>
      </c>
    </row>
    <row r="1600" spans="1:1">
      <c r="A1600" s="3" t="s">
        <v>1599</v>
      </c>
    </row>
    <row r="1601" spans="1:1">
      <c r="A1601" s="3" t="s">
        <v>1600</v>
      </c>
    </row>
    <row r="1602" spans="1:1">
      <c r="A1602" s="3" t="s">
        <v>1601</v>
      </c>
    </row>
    <row r="1603" spans="1:1">
      <c r="A1603" s="3" t="s">
        <v>1602</v>
      </c>
    </row>
    <row r="1604" spans="1:1">
      <c r="A1604" s="3" t="s">
        <v>1603</v>
      </c>
    </row>
    <row r="1605" spans="1:1">
      <c r="A1605" s="3" t="s">
        <v>1604</v>
      </c>
    </row>
    <row r="1606" spans="1:1">
      <c r="A1606" s="3" t="s">
        <v>1605</v>
      </c>
    </row>
    <row r="1607" spans="1:1">
      <c r="A1607" s="3" t="s">
        <v>1606</v>
      </c>
    </row>
    <row r="1608" spans="1:1">
      <c r="A1608" s="3" t="s">
        <v>1607</v>
      </c>
    </row>
    <row r="1609" spans="1:1">
      <c r="A1609" s="3" t="s">
        <v>1608</v>
      </c>
    </row>
    <row r="1610" spans="1:1">
      <c r="A1610" s="3" t="s">
        <v>1609</v>
      </c>
    </row>
    <row r="1611" spans="1:1">
      <c r="A1611" s="3" t="s">
        <v>1610</v>
      </c>
    </row>
    <row r="1612" spans="1:1">
      <c r="A1612" s="3" t="s">
        <v>1611</v>
      </c>
    </row>
    <row r="1613" spans="1:1">
      <c r="A1613" s="3" t="s">
        <v>1612</v>
      </c>
    </row>
    <row r="1614" spans="1:1">
      <c r="A1614" s="3" t="s">
        <v>1613</v>
      </c>
    </row>
    <row r="1615" spans="1:1">
      <c r="A1615" s="3" t="s">
        <v>1614</v>
      </c>
    </row>
    <row r="1616" spans="1:1">
      <c r="A1616" s="3" t="s">
        <v>1615</v>
      </c>
    </row>
    <row r="1617" spans="1:1">
      <c r="A1617" s="3" t="s">
        <v>1616</v>
      </c>
    </row>
    <row r="1618" spans="1:1">
      <c r="A1618" s="3" t="s">
        <v>1617</v>
      </c>
    </row>
    <row r="1619" spans="1:1">
      <c r="A1619" s="3" t="s">
        <v>1618</v>
      </c>
    </row>
    <row r="1620" spans="1:1">
      <c r="A1620" s="3" t="s">
        <v>1619</v>
      </c>
    </row>
    <row r="1621" spans="1:1">
      <c r="A1621" s="3" t="s">
        <v>1620</v>
      </c>
    </row>
    <row r="1622" spans="1:1">
      <c r="A1622" s="3" t="s">
        <v>1621</v>
      </c>
    </row>
    <row r="1623" spans="1:1">
      <c r="A1623" s="3" t="s">
        <v>1622</v>
      </c>
    </row>
    <row r="1624" spans="1:1">
      <c r="A1624" s="3" t="s">
        <v>1623</v>
      </c>
    </row>
    <row r="1625" spans="1:1">
      <c r="A1625" s="3" t="s">
        <v>1624</v>
      </c>
    </row>
    <row r="1626" spans="1:1">
      <c r="A1626" s="3" t="s">
        <v>1625</v>
      </c>
    </row>
    <row r="1627" spans="1:1">
      <c r="A1627" s="3" t="s">
        <v>1626</v>
      </c>
    </row>
    <row r="1628" spans="1:1">
      <c r="A1628" s="3" t="s">
        <v>1627</v>
      </c>
    </row>
    <row r="1629" spans="1:1">
      <c r="A1629" s="3" t="s">
        <v>1628</v>
      </c>
    </row>
    <row r="1630" spans="1:1">
      <c r="A1630" s="3" t="s">
        <v>1629</v>
      </c>
    </row>
    <row r="1631" spans="1:1">
      <c r="A1631" s="3" t="s">
        <v>1630</v>
      </c>
    </row>
    <row r="1632" spans="1:1">
      <c r="A1632" s="3" t="s">
        <v>1631</v>
      </c>
    </row>
    <row r="1633" spans="1:1">
      <c r="A1633" s="3" t="s">
        <v>1632</v>
      </c>
    </row>
    <row r="1634" spans="1:1">
      <c r="A1634" s="3" t="s">
        <v>1633</v>
      </c>
    </row>
    <row r="1635" spans="1:1">
      <c r="A1635" s="3" t="s">
        <v>1634</v>
      </c>
    </row>
    <row r="1636" spans="1:1">
      <c r="A1636" s="3" t="s">
        <v>1635</v>
      </c>
    </row>
    <row r="1637" spans="1:1">
      <c r="A1637" s="3" t="s">
        <v>1636</v>
      </c>
    </row>
    <row r="1638" spans="1:1">
      <c r="A1638" s="3" t="s">
        <v>1637</v>
      </c>
    </row>
    <row r="1639" spans="1:1">
      <c r="A1639" s="3" t="s">
        <v>1638</v>
      </c>
    </row>
    <row r="1640" spans="1:1">
      <c r="A1640" s="3" t="s">
        <v>1639</v>
      </c>
    </row>
    <row r="1641" spans="1:1">
      <c r="A1641" s="3" t="s">
        <v>1640</v>
      </c>
    </row>
    <row r="1642" spans="1:1">
      <c r="A1642" s="3" t="s">
        <v>1641</v>
      </c>
    </row>
    <row r="1643" spans="1:1">
      <c r="A1643" s="3" t="s">
        <v>1642</v>
      </c>
    </row>
    <row r="1644" spans="1:1">
      <c r="A1644" s="3" t="s">
        <v>1643</v>
      </c>
    </row>
    <row r="1645" spans="1:1">
      <c r="A1645" s="3" t="s">
        <v>1644</v>
      </c>
    </row>
    <row r="1646" spans="1:1">
      <c r="A1646" s="3" t="s">
        <v>1645</v>
      </c>
    </row>
    <row r="1647" spans="1:1">
      <c r="A1647" s="3" t="s">
        <v>1646</v>
      </c>
    </row>
    <row r="1648" spans="1:1">
      <c r="A1648" s="3" t="s">
        <v>1647</v>
      </c>
    </row>
    <row r="1649" spans="1:1">
      <c r="A1649" s="3" t="s">
        <v>1648</v>
      </c>
    </row>
    <row r="1650" spans="1:1">
      <c r="A1650" s="3" t="s">
        <v>1649</v>
      </c>
    </row>
    <row r="1651" spans="1:1">
      <c r="A1651" s="3" t="s">
        <v>1650</v>
      </c>
    </row>
    <row r="1652" spans="1:1">
      <c r="A1652" s="3" t="s">
        <v>1651</v>
      </c>
    </row>
    <row r="1653" spans="1:1">
      <c r="A1653" s="3" t="s">
        <v>1652</v>
      </c>
    </row>
    <row r="1654" spans="1:1">
      <c r="A1654" s="3" t="s">
        <v>1653</v>
      </c>
    </row>
    <row r="1655" spans="1:1">
      <c r="A1655" s="3" t="s">
        <v>1654</v>
      </c>
    </row>
    <row r="1656" spans="1:1">
      <c r="A1656" s="3" t="s">
        <v>1655</v>
      </c>
    </row>
    <row r="1657" spans="1:1">
      <c r="A1657" s="3" t="s">
        <v>1656</v>
      </c>
    </row>
    <row r="1658" spans="1:1">
      <c r="A1658" s="3" t="s">
        <v>1657</v>
      </c>
    </row>
    <row r="1659" spans="1:1">
      <c r="A1659" s="3" t="s">
        <v>1658</v>
      </c>
    </row>
    <row r="1660" spans="1:1">
      <c r="A1660" s="3" t="s">
        <v>1659</v>
      </c>
    </row>
    <row r="1661" spans="1:1">
      <c r="A1661" s="3" t="s">
        <v>1660</v>
      </c>
    </row>
    <row r="1662" spans="1:1">
      <c r="A1662" s="3" t="s">
        <v>1661</v>
      </c>
    </row>
    <row r="1663" spans="1:1">
      <c r="A1663" s="3" t="s">
        <v>1662</v>
      </c>
    </row>
    <row r="1664" spans="1:1">
      <c r="A1664" s="3" t="s">
        <v>1663</v>
      </c>
    </row>
    <row r="1665" spans="1:1">
      <c r="A1665" s="3" t="s">
        <v>1664</v>
      </c>
    </row>
    <row r="1666" spans="1:1">
      <c r="A1666" s="3" t="s">
        <v>1665</v>
      </c>
    </row>
    <row r="1667" spans="1:1">
      <c r="A1667" s="3" t="s">
        <v>1666</v>
      </c>
    </row>
    <row r="1668" spans="1:1">
      <c r="A1668" s="3" t="s">
        <v>1667</v>
      </c>
    </row>
    <row r="1669" spans="1:1">
      <c r="A1669" s="3" t="s">
        <v>1668</v>
      </c>
    </row>
    <row r="1670" spans="1:1">
      <c r="A1670" s="3" t="s">
        <v>1669</v>
      </c>
    </row>
    <row r="1671" spans="1:1">
      <c r="A1671" s="3" t="s">
        <v>1670</v>
      </c>
    </row>
    <row r="1672" spans="1:1">
      <c r="A1672" s="3" t="s">
        <v>1671</v>
      </c>
    </row>
    <row r="1673" spans="1:1">
      <c r="A1673" s="3" t="s">
        <v>1672</v>
      </c>
    </row>
    <row r="1674" spans="1:1">
      <c r="A1674" s="3" t="s">
        <v>1673</v>
      </c>
    </row>
    <row r="1675" spans="1:1">
      <c r="A1675" s="3" t="s">
        <v>1674</v>
      </c>
    </row>
    <row r="1676" spans="1:1">
      <c r="A1676" s="3" t="s">
        <v>1675</v>
      </c>
    </row>
    <row r="1677" spans="1:1">
      <c r="A1677" s="3" t="s">
        <v>1676</v>
      </c>
    </row>
    <row r="1678" spans="1:1">
      <c r="A1678" s="3" t="s">
        <v>1677</v>
      </c>
    </row>
    <row r="1679" spans="1:1">
      <c r="A1679" s="3" t="s">
        <v>1678</v>
      </c>
    </row>
    <row r="1680" spans="1:1">
      <c r="A1680" s="3" t="s">
        <v>1679</v>
      </c>
    </row>
    <row r="1681" spans="1:1">
      <c r="A1681" s="3" t="s">
        <v>1680</v>
      </c>
    </row>
    <row r="1682" spans="1:1">
      <c r="A1682" s="3" t="s">
        <v>1681</v>
      </c>
    </row>
    <row r="1683" spans="1:1">
      <c r="A1683" s="3" t="s">
        <v>1682</v>
      </c>
    </row>
    <row r="1684" spans="1:1">
      <c r="A1684" s="3" t="s">
        <v>1683</v>
      </c>
    </row>
    <row r="1685" spans="1:1">
      <c r="A1685" s="3" t="s">
        <v>1684</v>
      </c>
    </row>
    <row r="1686" spans="1:1">
      <c r="A1686" s="3" t="s">
        <v>1685</v>
      </c>
    </row>
    <row r="1687" spans="1:1">
      <c r="A1687" s="3" t="s">
        <v>1686</v>
      </c>
    </row>
    <row r="1688" spans="1:1">
      <c r="A1688" s="3" t="s">
        <v>1687</v>
      </c>
    </row>
    <row r="1689" spans="1:1">
      <c r="A1689" s="3" t="s">
        <v>1688</v>
      </c>
    </row>
    <row r="1690" spans="1:1">
      <c r="A1690" s="3" t="s">
        <v>1689</v>
      </c>
    </row>
    <row r="1691" spans="1:1">
      <c r="A1691" s="3" t="s">
        <v>1690</v>
      </c>
    </row>
    <row r="1692" spans="1:1">
      <c r="A1692" s="3" t="s">
        <v>1691</v>
      </c>
    </row>
    <row r="1693" spans="1:1">
      <c r="A1693" s="3" t="s">
        <v>1692</v>
      </c>
    </row>
    <row r="1694" spans="1:1">
      <c r="A1694" s="3" t="s">
        <v>1693</v>
      </c>
    </row>
    <row r="1695" spans="1:1">
      <c r="A1695" s="3" t="s">
        <v>1694</v>
      </c>
    </row>
    <row r="1696" spans="1:1">
      <c r="A1696" s="3" t="s">
        <v>1695</v>
      </c>
    </row>
    <row r="1697" spans="1:1">
      <c r="A1697" s="3" t="s">
        <v>1696</v>
      </c>
    </row>
    <row r="1698" spans="1:1">
      <c r="A1698" s="3" t="s">
        <v>1697</v>
      </c>
    </row>
    <row r="1699" spans="1:1">
      <c r="A1699" s="3" t="s">
        <v>1698</v>
      </c>
    </row>
    <row r="1700" spans="1:1">
      <c r="A1700" s="3" t="s">
        <v>1699</v>
      </c>
    </row>
    <row r="1701" spans="1:1">
      <c r="A1701" s="3" t="s">
        <v>1700</v>
      </c>
    </row>
    <row r="1702" spans="1:1">
      <c r="A1702" s="3" t="s">
        <v>1701</v>
      </c>
    </row>
    <row r="1703" spans="1:1">
      <c r="A1703" s="3" t="s">
        <v>1702</v>
      </c>
    </row>
    <row r="1704" spans="1:1">
      <c r="A1704" s="3" t="s">
        <v>1703</v>
      </c>
    </row>
    <row r="1705" spans="1:1">
      <c r="A1705" s="3" t="s">
        <v>1704</v>
      </c>
    </row>
    <row r="1706" spans="1:1">
      <c r="A1706" s="3" t="s">
        <v>1705</v>
      </c>
    </row>
    <row r="1707" spans="1:1">
      <c r="A1707" s="3" t="s">
        <v>1706</v>
      </c>
    </row>
    <row r="1708" spans="1:1">
      <c r="A1708" s="3" t="s">
        <v>1707</v>
      </c>
    </row>
    <row r="1709" spans="1:1">
      <c r="A1709" s="3" t="s">
        <v>1708</v>
      </c>
    </row>
    <row r="1710" spans="1:1">
      <c r="A1710" s="3" t="s">
        <v>1709</v>
      </c>
    </row>
    <row r="1711" spans="1:1">
      <c r="A1711" s="3" t="s">
        <v>1710</v>
      </c>
    </row>
    <row r="1712" spans="1:1">
      <c r="A1712" s="3" t="s">
        <v>1711</v>
      </c>
    </row>
    <row r="1713" spans="1:1">
      <c r="A1713" s="3" t="s">
        <v>1712</v>
      </c>
    </row>
    <row r="1714" spans="1:1">
      <c r="A1714" s="3" t="s">
        <v>1713</v>
      </c>
    </row>
    <row r="1715" spans="1:1">
      <c r="A1715" s="3" t="s">
        <v>1714</v>
      </c>
    </row>
    <row r="1716" spans="1:1">
      <c r="A1716" s="3" t="s">
        <v>1715</v>
      </c>
    </row>
    <row r="1717" spans="1:1">
      <c r="A1717" s="3" t="s">
        <v>1716</v>
      </c>
    </row>
    <row r="1718" spans="1:1">
      <c r="A1718" s="3" t="s">
        <v>1717</v>
      </c>
    </row>
    <row r="1719" spans="1:1">
      <c r="A1719" s="3" t="s">
        <v>1718</v>
      </c>
    </row>
    <row r="1720" spans="1:1">
      <c r="A1720" s="3" t="s">
        <v>1719</v>
      </c>
    </row>
    <row r="1721" spans="1:1">
      <c r="A1721" s="3" t="s">
        <v>1720</v>
      </c>
    </row>
    <row r="1722" spans="1:1">
      <c r="A1722" s="3" t="s">
        <v>1721</v>
      </c>
    </row>
    <row r="1723" spans="1:1">
      <c r="A1723" s="3" t="s">
        <v>1722</v>
      </c>
    </row>
    <row r="1724" spans="1:1">
      <c r="A1724" s="3" t="s">
        <v>1723</v>
      </c>
    </row>
    <row r="1725" spans="1:1">
      <c r="A1725" s="3" t="s">
        <v>1724</v>
      </c>
    </row>
    <row r="1726" spans="1:1">
      <c r="A1726" s="3" t="s">
        <v>1725</v>
      </c>
    </row>
    <row r="1727" spans="1:1">
      <c r="A1727" s="3" t="s">
        <v>1726</v>
      </c>
    </row>
    <row r="1728" spans="1:1">
      <c r="A1728" s="3" t="s">
        <v>1727</v>
      </c>
    </row>
    <row r="1729" spans="1:1">
      <c r="A1729" s="3" t="s">
        <v>1728</v>
      </c>
    </row>
    <row r="1730" spans="1:1">
      <c r="A1730" s="3" t="s">
        <v>1729</v>
      </c>
    </row>
    <row r="1731" spans="1:1">
      <c r="A1731" s="3" t="s">
        <v>1730</v>
      </c>
    </row>
    <row r="1732" spans="1:1">
      <c r="A1732" s="3" t="s">
        <v>1731</v>
      </c>
    </row>
    <row r="1733" spans="1:1">
      <c r="A1733" s="3" t="s">
        <v>1732</v>
      </c>
    </row>
    <row r="1734" spans="1:1">
      <c r="A1734" s="3" t="s">
        <v>1733</v>
      </c>
    </row>
    <row r="1735" spans="1:1">
      <c r="A1735" s="3" t="s">
        <v>1734</v>
      </c>
    </row>
    <row r="1736" spans="1:1">
      <c r="A1736" s="3" t="s">
        <v>1735</v>
      </c>
    </row>
    <row r="1737" spans="1:1">
      <c r="A1737" s="3" t="s">
        <v>1736</v>
      </c>
    </row>
    <row r="1738" spans="1:1">
      <c r="A1738" s="3" t="s">
        <v>1737</v>
      </c>
    </row>
    <row r="1739" spans="1:1">
      <c r="A1739" s="3" t="s">
        <v>1738</v>
      </c>
    </row>
    <row r="1740" spans="1:1">
      <c r="A1740" s="3" t="s">
        <v>1739</v>
      </c>
    </row>
    <row r="1741" spans="1:1">
      <c r="A1741" s="3" t="s">
        <v>1740</v>
      </c>
    </row>
    <row r="1742" spans="1:1">
      <c r="A1742" s="3" t="s">
        <v>1741</v>
      </c>
    </row>
    <row r="1743" spans="1:1">
      <c r="A1743" s="3" t="s">
        <v>1742</v>
      </c>
    </row>
    <row r="1744" spans="1:1">
      <c r="A1744" s="3" t="s">
        <v>1743</v>
      </c>
    </row>
    <row r="1745" spans="1:1">
      <c r="A1745" s="3" t="s">
        <v>1744</v>
      </c>
    </row>
    <row r="1746" spans="1:1">
      <c r="A1746" s="3" t="s">
        <v>1745</v>
      </c>
    </row>
    <row r="1747" spans="1:1">
      <c r="A1747" s="3" t="s">
        <v>1746</v>
      </c>
    </row>
    <row r="1748" spans="1:1">
      <c r="A1748" s="3" t="s">
        <v>1747</v>
      </c>
    </row>
    <row r="1749" spans="1:1">
      <c r="A1749" s="3" t="s">
        <v>1748</v>
      </c>
    </row>
    <row r="1750" spans="1:1">
      <c r="A1750" s="3" t="s">
        <v>1749</v>
      </c>
    </row>
    <row r="1751" spans="1:1">
      <c r="A1751" s="3" t="s">
        <v>1750</v>
      </c>
    </row>
    <row r="1752" spans="1:1">
      <c r="A1752" s="3" t="s">
        <v>1751</v>
      </c>
    </row>
    <row r="1753" spans="1:1">
      <c r="A1753" s="3" t="s">
        <v>1752</v>
      </c>
    </row>
    <row r="1754" spans="1:1">
      <c r="A1754" s="3" t="s">
        <v>1753</v>
      </c>
    </row>
    <row r="1755" spans="1:1">
      <c r="A1755" s="3" t="s">
        <v>1754</v>
      </c>
    </row>
    <row r="1756" spans="1:1">
      <c r="A1756" s="3" t="s">
        <v>1755</v>
      </c>
    </row>
    <row r="1757" spans="1:1">
      <c r="A1757" s="3" t="s">
        <v>1756</v>
      </c>
    </row>
    <row r="1758" spans="1:1">
      <c r="A1758" s="3" t="s">
        <v>1757</v>
      </c>
    </row>
    <row r="1759" spans="1:1">
      <c r="A1759" s="3" t="s">
        <v>1758</v>
      </c>
    </row>
    <row r="1760" spans="1:1">
      <c r="A1760" s="3" t="s">
        <v>1759</v>
      </c>
    </row>
    <row r="1761" spans="1:1">
      <c r="A1761" s="3" t="s">
        <v>1760</v>
      </c>
    </row>
    <row r="1762" spans="1:1">
      <c r="A1762" s="3" t="s">
        <v>1761</v>
      </c>
    </row>
    <row r="1763" spans="1:1">
      <c r="A1763" s="3" t="s">
        <v>1762</v>
      </c>
    </row>
    <row r="1764" spans="1:1">
      <c r="A1764" s="3" t="s">
        <v>1763</v>
      </c>
    </row>
    <row r="1765" spans="1:1">
      <c r="A1765" s="3" t="s">
        <v>1764</v>
      </c>
    </row>
    <row r="1766" spans="1:1">
      <c r="A1766" s="3" t="s">
        <v>1765</v>
      </c>
    </row>
    <row r="1767" spans="1:1">
      <c r="A1767" s="3" t="s">
        <v>1766</v>
      </c>
    </row>
    <row r="1768" spans="1:1">
      <c r="A1768" s="3" t="s">
        <v>1767</v>
      </c>
    </row>
    <row r="1769" spans="1:1">
      <c r="A1769" s="3" t="s">
        <v>1768</v>
      </c>
    </row>
    <row r="1770" spans="1:1">
      <c r="A1770" s="3" t="s">
        <v>1769</v>
      </c>
    </row>
    <row r="1771" spans="1:1">
      <c r="A1771" s="3" t="s">
        <v>1770</v>
      </c>
    </row>
    <row r="1772" spans="1:1">
      <c r="A1772" s="3" t="s">
        <v>1771</v>
      </c>
    </row>
    <row r="1773" spans="1:1">
      <c r="A1773" s="3" t="s">
        <v>1772</v>
      </c>
    </row>
    <row r="1774" spans="1:1">
      <c r="A1774" s="3" t="s">
        <v>1773</v>
      </c>
    </row>
    <row r="1775" spans="1:1">
      <c r="A1775" s="3" t="s">
        <v>1774</v>
      </c>
    </row>
    <row r="1776" spans="1:1">
      <c r="A1776" s="3" t="s">
        <v>1775</v>
      </c>
    </row>
    <row r="1777" spans="1:1">
      <c r="A1777" s="3" t="s">
        <v>1776</v>
      </c>
    </row>
    <row r="1778" spans="1:1">
      <c r="A1778" s="3" t="s">
        <v>1777</v>
      </c>
    </row>
    <row r="1779" spans="1:1">
      <c r="A1779" s="3" t="s">
        <v>1778</v>
      </c>
    </row>
    <row r="1780" spans="1:1">
      <c r="A1780" s="3" t="s">
        <v>1779</v>
      </c>
    </row>
    <row r="1781" spans="1:1">
      <c r="A1781" s="3" t="s">
        <v>1780</v>
      </c>
    </row>
    <row r="1782" spans="1:1">
      <c r="A1782" s="3" t="s">
        <v>1781</v>
      </c>
    </row>
    <row r="1783" spans="1:1">
      <c r="A1783" s="3" t="s">
        <v>1782</v>
      </c>
    </row>
    <row r="1784" spans="1:1">
      <c r="A1784" s="3" t="s">
        <v>1783</v>
      </c>
    </row>
    <row r="1785" spans="1:1">
      <c r="A1785" s="3" t="s">
        <v>1784</v>
      </c>
    </row>
    <row r="1786" spans="1:1">
      <c r="A1786" s="3" t="s">
        <v>1785</v>
      </c>
    </row>
    <row r="1787" spans="1:1">
      <c r="A1787" s="3" t="s">
        <v>1786</v>
      </c>
    </row>
    <row r="1788" spans="1:1">
      <c r="A1788" s="3" t="s">
        <v>1787</v>
      </c>
    </row>
    <row r="1789" spans="1:1">
      <c r="A1789" s="3" t="s">
        <v>1788</v>
      </c>
    </row>
    <row r="1790" spans="1:1">
      <c r="A1790" s="3" t="s">
        <v>1789</v>
      </c>
    </row>
    <row r="1791" spans="1:1">
      <c r="A1791" s="3" t="s">
        <v>1790</v>
      </c>
    </row>
    <row r="1792" spans="1:1">
      <c r="A1792" s="3" t="s">
        <v>1791</v>
      </c>
    </row>
    <row r="1793" spans="1:1">
      <c r="A1793" s="3" t="s">
        <v>1792</v>
      </c>
    </row>
    <row r="1794" spans="1:1">
      <c r="A1794" s="3" t="s">
        <v>1793</v>
      </c>
    </row>
    <row r="1795" spans="1:1">
      <c r="A1795" s="3" t="s">
        <v>1794</v>
      </c>
    </row>
    <row r="1796" spans="1:1">
      <c r="A1796" s="3" t="s">
        <v>1795</v>
      </c>
    </row>
    <row r="1797" spans="1:1">
      <c r="A1797" s="3" t="s">
        <v>1796</v>
      </c>
    </row>
    <row r="1798" spans="1:1">
      <c r="A1798" s="3" t="s">
        <v>1797</v>
      </c>
    </row>
    <row r="1799" spans="1:1">
      <c r="A1799" s="3" t="s">
        <v>1798</v>
      </c>
    </row>
    <row r="1800" spans="1:1">
      <c r="A1800" s="3" t="s">
        <v>1799</v>
      </c>
    </row>
    <row r="1801" spans="1:1">
      <c r="A1801" s="3" t="s">
        <v>1800</v>
      </c>
    </row>
    <row r="1802" spans="1:1">
      <c r="A1802" s="3" t="s">
        <v>1801</v>
      </c>
    </row>
    <row r="1803" spans="1:1">
      <c r="A1803" s="3" t="s">
        <v>1802</v>
      </c>
    </row>
    <row r="1804" spans="1:1">
      <c r="A1804" s="3" t="s">
        <v>1803</v>
      </c>
    </row>
    <row r="1805" spans="1:1">
      <c r="A1805" s="3" t="s">
        <v>1804</v>
      </c>
    </row>
    <row r="1806" spans="1:1">
      <c r="A1806" s="3" t="s">
        <v>1805</v>
      </c>
    </row>
    <row r="1807" spans="1:1">
      <c r="A1807" s="3" t="s">
        <v>1806</v>
      </c>
    </row>
    <row r="1808" spans="1:1">
      <c r="A1808" s="3" t="s">
        <v>1807</v>
      </c>
    </row>
    <row r="1809" spans="1:1">
      <c r="A1809" s="3" t="s">
        <v>1808</v>
      </c>
    </row>
    <row r="1810" spans="1:1">
      <c r="A1810" s="3" t="s">
        <v>1809</v>
      </c>
    </row>
    <row r="1811" spans="1:1">
      <c r="A1811" s="3" t="s">
        <v>1810</v>
      </c>
    </row>
    <row r="1812" spans="1:1">
      <c r="A1812" s="3" t="s">
        <v>1811</v>
      </c>
    </row>
    <row r="1813" spans="1:1">
      <c r="A1813" s="3" t="s">
        <v>1812</v>
      </c>
    </row>
    <row r="1814" spans="1:1">
      <c r="A1814" s="3" t="s">
        <v>1813</v>
      </c>
    </row>
    <row r="1815" spans="1:1">
      <c r="A1815" s="3" t="s">
        <v>1814</v>
      </c>
    </row>
    <row r="1816" spans="1:1">
      <c r="A1816" s="3" t="s">
        <v>1815</v>
      </c>
    </row>
    <row r="1817" spans="1:1">
      <c r="A1817" s="3" t="s">
        <v>1816</v>
      </c>
    </row>
    <row r="1818" spans="1:1">
      <c r="A1818" s="3" t="s">
        <v>1817</v>
      </c>
    </row>
    <row r="1819" spans="1:1">
      <c r="A1819" s="3" t="s">
        <v>1818</v>
      </c>
    </row>
    <row r="1820" spans="1:1">
      <c r="A1820" s="3" t="s">
        <v>1819</v>
      </c>
    </row>
    <row r="1821" spans="1:1">
      <c r="A1821" s="3" t="s">
        <v>1820</v>
      </c>
    </row>
    <row r="1822" spans="1:1">
      <c r="A1822" s="3" t="s">
        <v>1821</v>
      </c>
    </row>
    <row r="1823" spans="1:1">
      <c r="A1823" s="3" t="s">
        <v>1822</v>
      </c>
    </row>
    <row r="1824" spans="1:1">
      <c r="A1824" s="3" t="s">
        <v>1823</v>
      </c>
    </row>
    <row r="1825" spans="1:1">
      <c r="A1825" s="3" t="s">
        <v>1824</v>
      </c>
    </row>
    <row r="1826" spans="1:1">
      <c r="A1826" s="3" t="s">
        <v>1825</v>
      </c>
    </row>
    <row r="1827" spans="1:1">
      <c r="A1827" s="3" t="s">
        <v>1826</v>
      </c>
    </row>
    <row r="1828" spans="1:1">
      <c r="A1828" s="3" t="s">
        <v>1827</v>
      </c>
    </row>
    <row r="1829" spans="1:1">
      <c r="A1829" s="3" t="s">
        <v>1828</v>
      </c>
    </row>
    <row r="1830" spans="1:1">
      <c r="A1830" s="3" t="s">
        <v>1829</v>
      </c>
    </row>
    <row r="1831" spans="1:1">
      <c r="A1831" s="3" t="s">
        <v>1830</v>
      </c>
    </row>
    <row r="1832" spans="1:1">
      <c r="A1832" s="3" t="s">
        <v>1831</v>
      </c>
    </row>
    <row r="1833" spans="1:1">
      <c r="A1833" s="3" t="s">
        <v>1832</v>
      </c>
    </row>
    <row r="1834" spans="1:1">
      <c r="A1834" s="3" t="s">
        <v>1833</v>
      </c>
    </row>
    <row r="1835" spans="1:1">
      <c r="A1835" s="3" t="s">
        <v>1834</v>
      </c>
    </row>
    <row r="1836" spans="1:1">
      <c r="A1836" s="3" t="s">
        <v>1835</v>
      </c>
    </row>
    <row r="1837" spans="1:1">
      <c r="A1837" s="3" t="s">
        <v>1836</v>
      </c>
    </row>
    <row r="1838" spans="1:1">
      <c r="A1838" s="3" t="s">
        <v>1837</v>
      </c>
    </row>
    <row r="1839" spans="1:1">
      <c r="A1839" s="3" t="s">
        <v>1838</v>
      </c>
    </row>
    <row r="1840" spans="1:1">
      <c r="A1840" s="3" t="s">
        <v>1839</v>
      </c>
    </row>
    <row r="1841" spans="1:1">
      <c r="A1841" s="3" t="s">
        <v>1840</v>
      </c>
    </row>
    <row r="1842" spans="1:1">
      <c r="A1842" s="3" t="s">
        <v>1841</v>
      </c>
    </row>
    <row r="1843" spans="1:1">
      <c r="A1843" s="3" t="s">
        <v>1842</v>
      </c>
    </row>
    <row r="1844" spans="1:1">
      <c r="A1844" s="3" t="s">
        <v>1843</v>
      </c>
    </row>
    <row r="1845" spans="1:1">
      <c r="A1845" s="3" t="s">
        <v>1844</v>
      </c>
    </row>
    <row r="1846" spans="1:1">
      <c r="A1846" s="3" t="s">
        <v>1845</v>
      </c>
    </row>
    <row r="1847" spans="1:1">
      <c r="A1847" s="3" t="s">
        <v>1846</v>
      </c>
    </row>
    <row r="1848" spans="1:1">
      <c r="A1848" s="3" t="s">
        <v>1847</v>
      </c>
    </row>
    <row r="1849" spans="1:1">
      <c r="A1849" s="3" t="s">
        <v>1848</v>
      </c>
    </row>
    <row r="1850" spans="1:1">
      <c r="A1850" s="3" t="s">
        <v>1849</v>
      </c>
    </row>
    <row r="1851" spans="1:1">
      <c r="A1851" s="3" t="s">
        <v>1850</v>
      </c>
    </row>
    <row r="1852" spans="1:1">
      <c r="A1852" s="3" t="s">
        <v>1851</v>
      </c>
    </row>
    <row r="1853" spans="1:1">
      <c r="A1853" s="3" t="s">
        <v>1852</v>
      </c>
    </row>
    <row r="1854" spans="1:1">
      <c r="A1854" s="3" t="s">
        <v>1853</v>
      </c>
    </row>
    <row r="1855" spans="1:1">
      <c r="A1855" s="3" t="s">
        <v>1854</v>
      </c>
    </row>
    <row r="1856" spans="1:1">
      <c r="A1856" s="3" t="s">
        <v>1855</v>
      </c>
    </row>
    <row r="1857" spans="1:1">
      <c r="A1857" s="3" t="s">
        <v>1856</v>
      </c>
    </row>
    <row r="1858" spans="1:1">
      <c r="A1858" s="3" t="s">
        <v>1857</v>
      </c>
    </row>
    <row r="1859" spans="1:1">
      <c r="A1859" s="3" t="s">
        <v>1858</v>
      </c>
    </row>
    <row r="1860" spans="1:1">
      <c r="A1860" s="3" t="s">
        <v>1859</v>
      </c>
    </row>
    <row r="1861" spans="1:1">
      <c r="A1861" s="3" t="s">
        <v>1860</v>
      </c>
    </row>
    <row r="1862" spans="1:1">
      <c r="A1862" s="3" t="s">
        <v>1861</v>
      </c>
    </row>
    <row r="1863" spans="1:1">
      <c r="A1863" s="3" t="s">
        <v>1862</v>
      </c>
    </row>
    <row r="1864" spans="1:1">
      <c r="A1864" s="3" t="s">
        <v>1863</v>
      </c>
    </row>
    <row r="1865" spans="1:1">
      <c r="A1865" s="3" t="s">
        <v>1864</v>
      </c>
    </row>
    <row r="1866" spans="1:1">
      <c r="A1866" s="3" t="s">
        <v>1865</v>
      </c>
    </row>
    <row r="1867" spans="1:1">
      <c r="A1867" s="3" t="s">
        <v>1866</v>
      </c>
    </row>
    <row r="1868" spans="1:1">
      <c r="A1868" s="3" t="s">
        <v>1867</v>
      </c>
    </row>
    <row r="1869" spans="1:1">
      <c r="A1869" s="3" t="s">
        <v>1868</v>
      </c>
    </row>
    <row r="1870" spans="1:1">
      <c r="A1870" s="3" t="s">
        <v>1869</v>
      </c>
    </row>
    <row r="1871" spans="1:1">
      <c r="A1871" s="3" t="s">
        <v>1870</v>
      </c>
    </row>
    <row r="1872" spans="1:1">
      <c r="A1872" s="3" t="s">
        <v>1871</v>
      </c>
    </row>
    <row r="1873" spans="1:1">
      <c r="A1873" s="3" t="s">
        <v>1872</v>
      </c>
    </row>
    <row r="1874" spans="1:1">
      <c r="A1874" s="3" t="s">
        <v>1873</v>
      </c>
    </row>
    <row r="1875" spans="1:1">
      <c r="A1875" s="3" t="s">
        <v>1874</v>
      </c>
    </row>
    <row r="1876" spans="1:1">
      <c r="A1876" s="3" t="s">
        <v>1875</v>
      </c>
    </row>
    <row r="1877" spans="1:1">
      <c r="A1877" s="3" t="s">
        <v>1876</v>
      </c>
    </row>
    <row r="1878" spans="1:1">
      <c r="A1878" s="3" t="s">
        <v>1877</v>
      </c>
    </row>
    <row r="1879" spans="1:1">
      <c r="A1879" s="3" t="s">
        <v>1878</v>
      </c>
    </row>
    <row r="1880" spans="1:1">
      <c r="A1880" s="3" t="s">
        <v>1879</v>
      </c>
    </row>
    <row r="1881" spans="1:1">
      <c r="A1881" s="3" t="s">
        <v>1880</v>
      </c>
    </row>
    <row r="1882" spans="1:1">
      <c r="A1882" s="3" t="s">
        <v>1881</v>
      </c>
    </row>
    <row r="1883" spans="1:1">
      <c r="A1883" s="3" t="s">
        <v>1882</v>
      </c>
    </row>
    <row r="1884" spans="1:1">
      <c r="A1884" s="3" t="s">
        <v>1883</v>
      </c>
    </row>
    <row r="1885" spans="1:1">
      <c r="A1885" s="3" t="s">
        <v>1884</v>
      </c>
    </row>
    <row r="1886" spans="1:1">
      <c r="A1886" s="3" t="s">
        <v>1885</v>
      </c>
    </row>
    <row r="1887" spans="1:1">
      <c r="A1887" s="3" t="s">
        <v>1886</v>
      </c>
    </row>
    <row r="1888" spans="1:1">
      <c r="A1888" s="3" t="s">
        <v>1887</v>
      </c>
    </row>
    <row r="1889" spans="1:1">
      <c r="A1889" s="3" t="s">
        <v>1888</v>
      </c>
    </row>
    <row r="1890" spans="1:1">
      <c r="A1890" s="3" t="s">
        <v>1889</v>
      </c>
    </row>
    <row r="1891" spans="1:1">
      <c r="A1891" s="3" t="s">
        <v>1890</v>
      </c>
    </row>
    <row r="1892" spans="1:1">
      <c r="A1892" s="3" t="s">
        <v>1891</v>
      </c>
    </row>
    <row r="1893" spans="1:1">
      <c r="A1893" s="3" t="s">
        <v>1892</v>
      </c>
    </row>
    <row r="1894" spans="1:1">
      <c r="A1894" s="3" t="s">
        <v>1893</v>
      </c>
    </row>
    <row r="1895" spans="1:1">
      <c r="A1895" s="3" t="s">
        <v>1894</v>
      </c>
    </row>
    <row r="1896" spans="1:1">
      <c r="A1896" s="3" t="s">
        <v>1895</v>
      </c>
    </row>
    <row r="1897" spans="1:1">
      <c r="A1897" s="3" t="s">
        <v>1896</v>
      </c>
    </row>
    <row r="1898" spans="1:1">
      <c r="A1898" s="3" t="s">
        <v>1897</v>
      </c>
    </row>
    <row r="1899" spans="1:1">
      <c r="A1899" s="3" t="s">
        <v>1898</v>
      </c>
    </row>
    <row r="1900" spans="1:1">
      <c r="A1900" s="3" t="s">
        <v>1899</v>
      </c>
    </row>
    <row r="1901" spans="1:1">
      <c r="A1901" s="3" t="s">
        <v>1900</v>
      </c>
    </row>
    <row r="1902" spans="1:1">
      <c r="A1902" s="3" t="s">
        <v>1901</v>
      </c>
    </row>
    <row r="1903" spans="1:1">
      <c r="A1903" s="3" t="s">
        <v>1902</v>
      </c>
    </row>
    <row r="1904" spans="1:1">
      <c r="A1904" s="3" t="s">
        <v>1903</v>
      </c>
    </row>
    <row r="1905" spans="1:1">
      <c r="A1905" s="3" t="s">
        <v>1904</v>
      </c>
    </row>
    <row r="1906" spans="1:1">
      <c r="A1906" s="3" t="s">
        <v>1905</v>
      </c>
    </row>
    <row r="1907" spans="1:1">
      <c r="A1907" s="3" t="s">
        <v>1906</v>
      </c>
    </row>
    <row r="1908" spans="1:1">
      <c r="A1908" s="3" t="s">
        <v>1907</v>
      </c>
    </row>
    <row r="1909" spans="1:1">
      <c r="A1909" s="3" t="s">
        <v>1908</v>
      </c>
    </row>
    <row r="1910" spans="1:1">
      <c r="A1910" s="3" t="s">
        <v>1909</v>
      </c>
    </row>
    <row r="1911" spans="1:1">
      <c r="A1911" s="3" t="s">
        <v>1910</v>
      </c>
    </row>
    <row r="1912" spans="1:1">
      <c r="A1912" s="3" t="s">
        <v>1911</v>
      </c>
    </row>
    <row r="1913" spans="1:1">
      <c r="A1913" s="3" t="s">
        <v>1912</v>
      </c>
    </row>
    <row r="1914" spans="1:1">
      <c r="A1914" s="3" t="s">
        <v>1913</v>
      </c>
    </row>
    <row r="1915" spans="1:1">
      <c r="A1915" s="3" t="s">
        <v>1914</v>
      </c>
    </row>
    <row r="1916" spans="1:1">
      <c r="A1916" s="3" t="s">
        <v>1915</v>
      </c>
    </row>
    <row r="1917" spans="1:1">
      <c r="A1917" s="3" t="s">
        <v>1916</v>
      </c>
    </row>
    <row r="1918" spans="1:1">
      <c r="A1918" s="3" t="s">
        <v>1917</v>
      </c>
    </row>
    <row r="1919" spans="1:1">
      <c r="A1919" s="3" t="s">
        <v>1918</v>
      </c>
    </row>
    <row r="1920" spans="1:1">
      <c r="A1920" s="3" t="s">
        <v>1919</v>
      </c>
    </row>
    <row r="1921" spans="1:1">
      <c r="A1921" s="3" t="s">
        <v>1920</v>
      </c>
    </row>
    <row r="1922" spans="1:1">
      <c r="A1922" s="3" t="s">
        <v>1921</v>
      </c>
    </row>
    <row r="1923" spans="1:1">
      <c r="A1923" s="3" t="s">
        <v>1922</v>
      </c>
    </row>
    <row r="1924" spans="1:1">
      <c r="A1924" s="3" t="s">
        <v>1923</v>
      </c>
    </row>
    <row r="1925" spans="1:1">
      <c r="A1925" s="3" t="s">
        <v>1924</v>
      </c>
    </row>
    <row r="1926" spans="1:1">
      <c r="A1926" s="3" t="s">
        <v>1925</v>
      </c>
    </row>
    <row r="1927" spans="1:1">
      <c r="A1927" s="3" t="s">
        <v>1926</v>
      </c>
    </row>
    <row r="1928" spans="1:1">
      <c r="A1928" s="3" t="s">
        <v>1927</v>
      </c>
    </row>
    <row r="1929" spans="1:1">
      <c r="A1929" s="3" t="s">
        <v>1928</v>
      </c>
    </row>
    <row r="1930" spans="1:1">
      <c r="A1930" s="3" t="s">
        <v>1929</v>
      </c>
    </row>
    <row r="1931" spans="1:1">
      <c r="A1931" s="3" t="s">
        <v>1930</v>
      </c>
    </row>
    <row r="1932" spans="1:1">
      <c r="A1932" s="3" t="s">
        <v>1931</v>
      </c>
    </row>
    <row r="1933" spans="1:1">
      <c r="A1933" s="3" t="s">
        <v>1932</v>
      </c>
    </row>
    <row r="1934" spans="1:1">
      <c r="A1934" s="3" t="s">
        <v>1933</v>
      </c>
    </row>
    <row r="1935" spans="1:1">
      <c r="A1935" s="3" t="s">
        <v>1934</v>
      </c>
    </row>
    <row r="1936" spans="1:1">
      <c r="A1936" s="3" t="s">
        <v>1935</v>
      </c>
    </row>
    <row r="1937" spans="1:1">
      <c r="A1937" s="3" t="s">
        <v>1936</v>
      </c>
    </row>
    <row r="1938" spans="1:1">
      <c r="A1938" s="3" t="s">
        <v>1937</v>
      </c>
    </row>
    <row r="1939" spans="1:1">
      <c r="A1939" s="3" t="s">
        <v>1938</v>
      </c>
    </row>
    <row r="1940" spans="1:1">
      <c r="A1940" s="3" t="s">
        <v>1939</v>
      </c>
    </row>
    <row r="1941" spans="1:1">
      <c r="A1941" s="3" t="s">
        <v>1940</v>
      </c>
    </row>
    <row r="1942" spans="1:1">
      <c r="A1942" s="3" t="s">
        <v>1941</v>
      </c>
    </row>
    <row r="1943" spans="1:1">
      <c r="A1943" s="3" t="s">
        <v>1942</v>
      </c>
    </row>
    <row r="1944" spans="1:1">
      <c r="A1944" s="3" t="s">
        <v>1943</v>
      </c>
    </row>
    <row r="1945" spans="1:1">
      <c r="A1945" s="3" t="s">
        <v>1944</v>
      </c>
    </row>
    <row r="1946" spans="1:1">
      <c r="A1946" s="3" t="s">
        <v>1945</v>
      </c>
    </row>
    <row r="1947" spans="1:1">
      <c r="A1947" s="3" t="s">
        <v>1946</v>
      </c>
    </row>
    <row r="1948" spans="1:1">
      <c r="A1948" s="3" t="s">
        <v>1947</v>
      </c>
    </row>
    <row r="1949" spans="1:1">
      <c r="A1949" s="3" t="s">
        <v>1948</v>
      </c>
    </row>
    <row r="1950" spans="1:1">
      <c r="A1950" s="3" t="s">
        <v>1949</v>
      </c>
    </row>
    <row r="1951" spans="1:1">
      <c r="A1951" s="3" t="s">
        <v>1950</v>
      </c>
    </row>
    <row r="1952" spans="1:1">
      <c r="A1952" s="3" t="s">
        <v>1951</v>
      </c>
    </row>
    <row r="1953" spans="1:1">
      <c r="A1953" s="3" t="s">
        <v>1952</v>
      </c>
    </row>
    <row r="1954" spans="1:1">
      <c r="A1954" s="3" t="s">
        <v>1953</v>
      </c>
    </row>
    <row r="1955" spans="1:1">
      <c r="A1955" s="3" t="s">
        <v>1954</v>
      </c>
    </row>
    <row r="1956" spans="1:1">
      <c r="A1956" s="3" t="s">
        <v>1955</v>
      </c>
    </row>
    <row r="1957" spans="1:1">
      <c r="A1957" s="3" t="s">
        <v>1956</v>
      </c>
    </row>
    <row r="1958" spans="1:1">
      <c r="A1958" s="3" t="s">
        <v>1957</v>
      </c>
    </row>
    <row r="1959" spans="1:1">
      <c r="A1959" s="3" t="s">
        <v>1958</v>
      </c>
    </row>
    <row r="1960" spans="1:1">
      <c r="A1960" s="3" t="s">
        <v>1959</v>
      </c>
    </row>
    <row r="1961" spans="1:1">
      <c r="A1961" s="3" t="s">
        <v>1960</v>
      </c>
    </row>
    <row r="1962" spans="1:1">
      <c r="A1962" s="3" t="s">
        <v>1961</v>
      </c>
    </row>
    <row r="1963" spans="1:1">
      <c r="A1963" s="3" t="s">
        <v>1962</v>
      </c>
    </row>
    <row r="1964" spans="1:1">
      <c r="A1964" s="3" t="s">
        <v>1963</v>
      </c>
    </row>
    <row r="1965" spans="1:1">
      <c r="A1965" s="3" t="s">
        <v>1964</v>
      </c>
    </row>
    <row r="1966" spans="1:1">
      <c r="A1966" s="3" t="s">
        <v>1965</v>
      </c>
    </row>
    <row r="1967" spans="1:1">
      <c r="A1967" s="3" t="s">
        <v>1966</v>
      </c>
    </row>
    <row r="1968" spans="1:1">
      <c r="A1968" s="3" t="s">
        <v>1967</v>
      </c>
    </row>
    <row r="1969" spans="1:1">
      <c r="A1969" s="3" t="s">
        <v>1968</v>
      </c>
    </row>
    <row r="1970" spans="1:1">
      <c r="A1970" s="3" t="s">
        <v>1969</v>
      </c>
    </row>
    <row r="1971" spans="1:1">
      <c r="A1971" s="3" t="s">
        <v>1970</v>
      </c>
    </row>
    <row r="1972" spans="1:1">
      <c r="A1972" s="3" t="s">
        <v>1971</v>
      </c>
    </row>
    <row r="1973" spans="1:1">
      <c r="A1973" s="3" t="s">
        <v>1972</v>
      </c>
    </row>
    <row r="1974" spans="1:1">
      <c r="A1974" s="3" t="s">
        <v>1973</v>
      </c>
    </row>
    <row r="1975" spans="1:1">
      <c r="A1975" s="3" t="s">
        <v>1974</v>
      </c>
    </row>
    <row r="1976" spans="1:1">
      <c r="A1976" s="3" t="s">
        <v>1975</v>
      </c>
    </row>
    <row r="1977" spans="1:1">
      <c r="A1977" s="3" t="s">
        <v>1976</v>
      </c>
    </row>
    <row r="1978" spans="1:1">
      <c r="A1978" s="3" t="s">
        <v>1977</v>
      </c>
    </row>
    <row r="1979" spans="1:1">
      <c r="A1979" s="3" t="s">
        <v>1978</v>
      </c>
    </row>
    <row r="1980" spans="1:1">
      <c r="A1980" s="3" t="s">
        <v>1979</v>
      </c>
    </row>
    <row r="1981" spans="1:1">
      <c r="A1981" s="3" t="s">
        <v>1980</v>
      </c>
    </row>
    <row r="1982" spans="1:1">
      <c r="A1982" s="3" t="s">
        <v>1981</v>
      </c>
    </row>
    <row r="1983" spans="1:1">
      <c r="A1983" s="3" t="s">
        <v>1982</v>
      </c>
    </row>
    <row r="1984" spans="1:1">
      <c r="A1984" s="3" t="s">
        <v>1983</v>
      </c>
    </row>
    <row r="1985" spans="1:1">
      <c r="A1985" s="3" t="s">
        <v>1984</v>
      </c>
    </row>
    <row r="1986" spans="1:1">
      <c r="A1986" s="3" t="s">
        <v>1985</v>
      </c>
    </row>
    <row r="1987" spans="1:1">
      <c r="A1987" s="3" t="s">
        <v>1986</v>
      </c>
    </row>
    <row r="1988" spans="1:1">
      <c r="A1988" s="3" t="s">
        <v>1987</v>
      </c>
    </row>
    <row r="1989" spans="1:1">
      <c r="A1989" s="3" t="s">
        <v>1988</v>
      </c>
    </row>
    <row r="1990" spans="1:1">
      <c r="A1990" s="3" t="s">
        <v>1989</v>
      </c>
    </row>
    <row r="1991" spans="1:1">
      <c r="A1991" s="3" t="s">
        <v>1990</v>
      </c>
    </row>
    <row r="1992" spans="1:1">
      <c r="A1992" s="3" t="s">
        <v>1991</v>
      </c>
    </row>
    <row r="1993" spans="1:1">
      <c r="A1993" s="3" t="s">
        <v>1992</v>
      </c>
    </row>
    <row r="1994" spans="1:1">
      <c r="A1994" s="3" t="s">
        <v>1993</v>
      </c>
    </row>
    <row r="1995" spans="1:1">
      <c r="A1995" s="3" t="s">
        <v>1994</v>
      </c>
    </row>
    <row r="1996" spans="1:1">
      <c r="A1996" s="3" t="s">
        <v>1995</v>
      </c>
    </row>
    <row r="1997" spans="1:1">
      <c r="A1997" s="3" t="s">
        <v>1996</v>
      </c>
    </row>
    <row r="1998" spans="1:1">
      <c r="A1998" s="3" t="s">
        <v>1997</v>
      </c>
    </row>
    <row r="1999" spans="1:1">
      <c r="A1999" s="3" t="s">
        <v>1998</v>
      </c>
    </row>
    <row r="2000" spans="1:1">
      <c r="A2000" s="3" t="s">
        <v>1999</v>
      </c>
    </row>
    <row r="2001" spans="1:1">
      <c r="A2001" s="3" t="s">
        <v>2000</v>
      </c>
    </row>
    <row r="2002" spans="1:1">
      <c r="A2002" s="3" t="s">
        <v>2001</v>
      </c>
    </row>
    <row r="2003" spans="1:1">
      <c r="A2003" s="3" t="s">
        <v>2002</v>
      </c>
    </row>
    <row r="2004" spans="1:1">
      <c r="A2004" s="3" t="s">
        <v>2003</v>
      </c>
    </row>
    <row r="2005" spans="1:1">
      <c r="A2005" s="3" t="s">
        <v>2004</v>
      </c>
    </row>
    <row r="2006" spans="1:1">
      <c r="A2006" s="3" t="s">
        <v>2005</v>
      </c>
    </row>
    <row r="2007" spans="1:1">
      <c r="A2007" s="3" t="s">
        <v>2006</v>
      </c>
    </row>
    <row r="2008" spans="1:1">
      <c r="A2008" s="3" t="s">
        <v>2007</v>
      </c>
    </row>
    <row r="2009" spans="1:1">
      <c r="A2009" s="3" t="s">
        <v>2008</v>
      </c>
    </row>
    <row r="2010" spans="1:1">
      <c r="A2010" s="3" t="s">
        <v>2009</v>
      </c>
    </row>
    <row r="2011" spans="1:1">
      <c r="A2011" s="3" t="s">
        <v>2010</v>
      </c>
    </row>
    <row r="2012" spans="1:1">
      <c r="A2012" s="3" t="s">
        <v>2011</v>
      </c>
    </row>
    <row r="2013" spans="1:1">
      <c r="A2013" s="3" t="s">
        <v>2012</v>
      </c>
    </row>
    <row r="2014" spans="1:1">
      <c r="A2014" s="3" t="s">
        <v>2013</v>
      </c>
    </row>
    <row r="2015" spans="1:1">
      <c r="A2015" s="3" t="s">
        <v>2014</v>
      </c>
    </row>
    <row r="2016" spans="1:1">
      <c r="A2016" s="3" t="s">
        <v>2015</v>
      </c>
    </row>
    <row r="2017" spans="1:1">
      <c r="A2017" s="3" t="s">
        <v>2016</v>
      </c>
    </row>
    <row r="2018" spans="1:1">
      <c r="A2018" s="3" t="s">
        <v>2017</v>
      </c>
    </row>
    <row r="2019" spans="1:1">
      <c r="A2019" s="3" t="s">
        <v>2018</v>
      </c>
    </row>
    <row r="2020" spans="1:1">
      <c r="A2020" s="3" t="s">
        <v>2019</v>
      </c>
    </row>
    <row r="2021" spans="1:1">
      <c r="A2021" s="3" t="s">
        <v>2020</v>
      </c>
    </row>
    <row r="2022" spans="1:1">
      <c r="A2022" s="3" t="s">
        <v>2021</v>
      </c>
    </row>
    <row r="2023" spans="1:1">
      <c r="A2023" s="3" t="s">
        <v>2022</v>
      </c>
    </row>
    <row r="2024" spans="1:1">
      <c r="A2024" s="3" t="s">
        <v>2023</v>
      </c>
    </row>
    <row r="2025" spans="1:1">
      <c r="A2025" s="3" t="s">
        <v>2024</v>
      </c>
    </row>
    <row r="2026" spans="1:1">
      <c r="A2026" s="3" t="s">
        <v>2025</v>
      </c>
    </row>
    <row r="2027" spans="1:1">
      <c r="A2027" s="3" t="s">
        <v>2026</v>
      </c>
    </row>
    <row r="2028" spans="1:1">
      <c r="A2028" s="3" t="s">
        <v>2027</v>
      </c>
    </row>
    <row r="2029" spans="1:1">
      <c r="A2029" s="3" t="s">
        <v>2028</v>
      </c>
    </row>
    <row r="2030" spans="1:1">
      <c r="A2030" s="3" t="s">
        <v>2029</v>
      </c>
    </row>
    <row r="2031" spans="1:1">
      <c r="A2031" s="3" t="s">
        <v>2030</v>
      </c>
    </row>
    <row r="2032" spans="1:1">
      <c r="A2032" s="3" t="s">
        <v>2031</v>
      </c>
    </row>
    <row r="2033" spans="1:1">
      <c r="A2033" s="3" t="s">
        <v>2032</v>
      </c>
    </row>
    <row r="2034" spans="1:1">
      <c r="A2034" s="3" t="s">
        <v>2033</v>
      </c>
    </row>
    <row r="2035" spans="1:1">
      <c r="A2035" s="3" t="s">
        <v>2034</v>
      </c>
    </row>
    <row r="2036" spans="1:1">
      <c r="A2036" s="3" t="s">
        <v>2035</v>
      </c>
    </row>
    <row r="2037" spans="1:1">
      <c r="A2037" s="3" t="s">
        <v>2036</v>
      </c>
    </row>
    <row r="2038" spans="1:1">
      <c r="A2038" s="3" t="s">
        <v>2037</v>
      </c>
    </row>
    <row r="2039" spans="1:1">
      <c r="A2039" s="3" t="s">
        <v>2038</v>
      </c>
    </row>
    <row r="2040" spans="1:1">
      <c r="A2040" s="3" t="s">
        <v>2039</v>
      </c>
    </row>
    <row r="2041" spans="1:1">
      <c r="A2041" s="3" t="s">
        <v>2040</v>
      </c>
    </row>
    <row r="2042" spans="1:1">
      <c r="A2042" s="3" t="s">
        <v>2041</v>
      </c>
    </row>
    <row r="2043" spans="1:1">
      <c r="A2043" s="3" t="s">
        <v>2042</v>
      </c>
    </row>
    <row r="2044" spans="1:1">
      <c r="A2044" s="3" t="s">
        <v>2043</v>
      </c>
    </row>
    <row r="2045" spans="1:1">
      <c r="A2045" s="3" t="s">
        <v>2044</v>
      </c>
    </row>
    <row r="2046" spans="1:1">
      <c r="A2046" s="3" t="s">
        <v>2045</v>
      </c>
    </row>
    <row r="2047" spans="1:1">
      <c r="A2047" s="3" t="s">
        <v>2046</v>
      </c>
    </row>
    <row r="2048" spans="1:1">
      <c r="A2048" s="3" t="s">
        <v>2047</v>
      </c>
    </row>
    <row r="2049" spans="1:1">
      <c r="A2049" s="3" t="s">
        <v>2048</v>
      </c>
    </row>
    <row r="2050" spans="1:1">
      <c r="A2050" s="3" t="s">
        <v>2049</v>
      </c>
    </row>
    <row r="2051" spans="1:1">
      <c r="A2051" s="3" t="s">
        <v>2050</v>
      </c>
    </row>
    <row r="2052" spans="1:1">
      <c r="A2052" s="3" t="s">
        <v>2051</v>
      </c>
    </row>
    <row r="2053" spans="1:1">
      <c r="A2053" s="3" t="s">
        <v>2052</v>
      </c>
    </row>
    <row r="2054" spans="1:1">
      <c r="A2054" s="3" t="s">
        <v>2053</v>
      </c>
    </row>
    <row r="2055" spans="1:1">
      <c r="A2055" s="3" t="s">
        <v>2054</v>
      </c>
    </row>
    <row r="2056" spans="1:1">
      <c r="A2056" s="3" t="s">
        <v>2055</v>
      </c>
    </row>
    <row r="2057" spans="1:1">
      <c r="A2057" s="3" t="s">
        <v>2056</v>
      </c>
    </row>
    <row r="2058" spans="1:1">
      <c r="A2058" s="3" t="s">
        <v>2057</v>
      </c>
    </row>
    <row r="2059" spans="1:1">
      <c r="A2059" s="3" t="s">
        <v>2058</v>
      </c>
    </row>
    <row r="2060" spans="1:1">
      <c r="A2060" s="3" t="s">
        <v>2059</v>
      </c>
    </row>
    <row r="2061" spans="1:1">
      <c r="A2061" s="3" t="s">
        <v>2060</v>
      </c>
    </row>
    <row r="2062" spans="1:1">
      <c r="A2062" s="3" t="s">
        <v>2061</v>
      </c>
    </row>
    <row r="2063" spans="1:1">
      <c r="A2063" s="3" t="s">
        <v>2062</v>
      </c>
    </row>
    <row r="2064" spans="1:1">
      <c r="A2064" s="3" t="s">
        <v>2063</v>
      </c>
    </row>
    <row r="2065" spans="1:1">
      <c r="A2065" s="3" t="s">
        <v>2064</v>
      </c>
    </row>
    <row r="2066" spans="1:1">
      <c r="A2066" s="3" t="s">
        <v>2065</v>
      </c>
    </row>
    <row r="2067" spans="1:1">
      <c r="A2067" s="3" t="s">
        <v>2066</v>
      </c>
    </row>
    <row r="2068" spans="1:1">
      <c r="A2068" s="3" t="s">
        <v>2067</v>
      </c>
    </row>
    <row r="2069" spans="1:1">
      <c r="A2069" s="3" t="s">
        <v>2068</v>
      </c>
    </row>
    <row r="2070" spans="1:1">
      <c r="A2070" s="3" t="s">
        <v>2069</v>
      </c>
    </row>
    <row r="2071" spans="1:1">
      <c r="A2071" s="3" t="s">
        <v>2070</v>
      </c>
    </row>
    <row r="2072" spans="1:1">
      <c r="A2072" s="3" t="s">
        <v>2071</v>
      </c>
    </row>
    <row r="2073" spans="1:1">
      <c r="A2073" s="3" t="s">
        <v>2072</v>
      </c>
    </row>
    <row r="2074" spans="1:1">
      <c r="A2074" s="3" t="s">
        <v>2073</v>
      </c>
    </row>
    <row r="2075" spans="1:1">
      <c r="A2075" s="3" t="s">
        <v>2074</v>
      </c>
    </row>
    <row r="2076" spans="1:1">
      <c r="A2076" s="3" t="s">
        <v>2075</v>
      </c>
    </row>
    <row r="2077" spans="1:1">
      <c r="A2077" s="3" t="s">
        <v>2076</v>
      </c>
    </row>
    <row r="2078" spans="1:1">
      <c r="A2078" s="3" t="s">
        <v>2077</v>
      </c>
    </row>
    <row r="2079" spans="1:1">
      <c r="A2079" s="3" t="s">
        <v>2078</v>
      </c>
    </row>
    <row r="2080" spans="1:1">
      <c r="A2080" s="3" t="s">
        <v>2079</v>
      </c>
    </row>
    <row r="2081" spans="1:1">
      <c r="A2081" s="3" t="s">
        <v>2080</v>
      </c>
    </row>
    <row r="2082" spans="1:1">
      <c r="A2082" s="3" t="s">
        <v>2081</v>
      </c>
    </row>
    <row r="2083" spans="1:1">
      <c r="A2083" s="3" t="s">
        <v>2082</v>
      </c>
    </row>
    <row r="2084" spans="1:1">
      <c r="A2084" s="3" t="s">
        <v>2083</v>
      </c>
    </row>
    <row r="2085" spans="1:1">
      <c r="A2085" s="3" t="s">
        <v>2084</v>
      </c>
    </row>
    <row r="2086" spans="1:1">
      <c r="A2086" s="3" t="s">
        <v>2085</v>
      </c>
    </row>
    <row r="2087" spans="1:1">
      <c r="A2087" s="3" t="s">
        <v>2086</v>
      </c>
    </row>
    <row r="2088" spans="1:1">
      <c r="A2088" s="3" t="s">
        <v>2087</v>
      </c>
    </row>
    <row r="2089" spans="1:1">
      <c r="A2089" s="3" t="s">
        <v>2088</v>
      </c>
    </row>
    <row r="2090" spans="1:1">
      <c r="A2090" s="3" t="s">
        <v>2089</v>
      </c>
    </row>
    <row r="2091" spans="1:1">
      <c r="A2091" s="3" t="s">
        <v>2090</v>
      </c>
    </row>
    <row r="2092" spans="1:1">
      <c r="A2092" s="3" t="s">
        <v>2091</v>
      </c>
    </row>
    <row r="2093" spans="1:1">
      <c r="A2093" s="3" t="s">
        <v>2092</v>
      </c>
    </row>
    <row r="2094" spans="1:1">
      <c r="A2094" s="3" t="s">
        <v>2093</v>
      </c>
    </row>
    <row r="2095" spans="1:1">
      <c r="A2095" s="3" t="s">
        <v>2094</v>
      </c>
    </row>
    <row r="2096" spans="1:1">
      <c r="A2096" s="3" t="s">
        <v>2095</v>
      </c>
    </row>
    <row r="2097" spans="1:1">
      <c r="A2097" s="3" t="s">
        <v>2096</v>
      </c>
    </row>
    <row r="2098" spans="1:1">
      <c r="A2098" s="3" t="s">
        <v>2097</v>
      </c>
    </row>
    <row r="2099" spans="1:1">
      <c r="A2099" s="3" t="s">
        <v>2098</v>
      </c>
    </row>
    <row r="2100" spans="1:1">
      <c r="A2100" s="3" t="s">
        <v>2099</v>
      </c>
    </row>
    <row r="2101" spans="1:1">
      <c r="A2101" s="3" t="s">
        <v>2100</v>
      </c>
    </row>
    <row r="2102" spans="1:1">
      <c r="A2102" s="3" t="s">
        <v>2101</v>
      </c>
    </row>
    <row r="2103" spans="1:1">
      <c r="A2103" s="3" t="s">
        <v>2102</v>
      </c>
    </row>
    <row r="2104" spans="1:1">
      <c r="A2104" s="3" t="s">
        <v>2103</v>
      </c>
    </row>
    <row r="2105" spans="1:1">
      <c r="A2105" s="3" t="s">
        <v>2104</v>
      </c>
    </row>
    <row r="2106" spans="1:1">
      <c r="A2106" s="3" t="s">
        <v>2105</v>
      </c>
    </row>
    <row r="2107" spans="1:1">
      <c r="A2107" s="3" t="s">
        <v>2106</v>
      </c>
    </row>
    <row r="2108" spans="1:1">
      <c r="A2108" s="3" t="s">
        <v>2107</v>
      </c>
    </row>
    <row r="2109" spans="1:1">
      <c r="A2109" s="3" t="s">
        <v>2108</v>
      </c>
    </row>
    <row r="2110" spans="1:1">
      <c r="A2110" s="3" t="s">
        <v>2109</v>
      </c>
    </row>
    <row r="2111" spans="1:1">
      <c r="A2111" s="3" t="s">
        <v>2110</v>
      </c>
    </row>
    <row r="2112" spans="1:1">
      <c r="A2112" s="3" t="s">
        <v>2111</v>
      </c>
    </row>
    <row r="2113" spans="1:1">
      <c r="A2113" s="3" t="s">
        <v>2112</v>
      </c>
    </row>
    <row r="2114" spans="1:1">
      <c r="A2114" s="3" t="s">
        <v>2113</v>
      </c>
    </row>
    <row r="2115" spans="1:1">
      <c r="A2115" s="3" t="s">
        <v>2114</v>
      </c>
    </row>
    <row r="2116" spans="1:1">
      <c r="A2116" s="3" t="s">
        <v>2115</v>
      </c>
    </row>
    <row r="2117" spans="1:1">
      <c r="A2117" s="3" t="s">
        <v>2116</v>
      </c>
    </row>
    <row r="2118" spans="1:1">
      <c r="A2118" s="3" t="s">
        <v>2117</v>
      </c>
    </row>
    <row r="2119" spans="1:1">
      <c r="A2119" s="3" t="s">
        <v>2118</v>
      </c>
    </row>
    <row r="2120" spans="1:1">
      <c r="A2120" s="3" t="s">
        <v>2119</v>
      </c>
    </row>
  </sheetData>
  <conditionalFormatting sqref="A3:A212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严敏豪</cp:lastModifiedBy>
  <dcterms:created xsi:type="dcterms:W3CDTF">2026-04-11T05:13:28Z</dcterms:created>
  <dcterms:modified xsi:type="dcterms:W3CDTF">2026-04-11T05:15:10Z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4EED54536F584D03BEC897DEA29CEDB2_11</vt:lpwstr>
  </property>
  <property fmtid="{D5CDD505-2E9C-101B-9397-08002B2CF9AE}" pid="3" name="KSOProductBuildVer">
    <vt:lpwstr>2052-12.1.0.23542</vt:lpwstr>
  </property>
</Properties>
</file>